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ystudy\TSM_Export_Excel-master2\"/>
    </mc:Choice>
  </mc:AlternateContent>
  <xr:revisionPtr revIDLastSave="0" documentId="13_ncr:1_{FADA72BA-4A32-41F5-BB71-7BF5AD5B4CAB}" xr6:coauthVersionLast="47" xr6:coauthVersionMax="47" xr10:uidLastSave="{00000000-0000-0000-0000-000000000000}"/>
  <bookViews>
    <workbookView xWindow="8130" yWindow="3000" windowWidth="21600" windowHeight="11505" tabRatio="640" xr2:uid="{00000000-000D-0000-FFFF-FFFF00000000}"/>
  </bookViews>
  <sheets>
    <sheet name="商品" sheetId="1" r:id="rId1"/>
    <sheet name="分析" sheetId="2" r:id="rId2"/>
    <sheet name="21-06-15 11-17-13" sheetId="3" r:id="rId3"/>
    <sheet name="21-06-15 14-04-10" sheetId="4" r:id="rId4"/>
    <sheet name="21-06-15 14-08-26" sheetId="5" r:id="rId5"/>
    <sheet name="21-06-15 16-44-51" sheetId="6" r:id="rId6"/>
    <sheet name="21-06-15 17-02-38" sheetId="7" r:id="rId7"/>
    <sheet name="21-06-15 17-26-29" sheetId="8" r:id="rId8"/>
    <sheet name="22-10-17 21-03-1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4" i="2"/>
  <c r="C5" i="2"/>
  <c r="C6" i="2"/>
  <c r="C9" i="2"/>
  <c r="C7" i="2"/>
  <c r="C8" i="2"/>
  <c r="D9" i="2"/>
  <c r="L9" i="2"/>
  <c r="T9" i="2"/>
  <c r="AB9" i="2"/>
  <c r="AJ9" i="2"/>
  <c r="M9" i="2"/>
  <c r="U9" i="2"/>
  <c r="AC9" i="2"/>
  <c r="AK9" i="2"/>
  <c r="AH9" i="2"/>
  <c r="E9" i="2"/>
  <c r="F9" i="2"/>
  <c r="N9" i="2"/>
  <c r="V9" i="2"/>
  <c r="AD9" i="2"/>
  <c r="Y9" i="2"/>
  <c r="AG9" i="2"/>
  <c r="R9" i="2"/>
  <c r="S9" i="2"/>
  <c r="G9" i="2"/>
  <c r="O9" i="2"/>
  <c r="W9" i="2"/>
  <c r="AE9" i="2"/>
  <c r="Q9" i="2"/>
  <c r="Z9" i="2"/>
  <c r="AA9" i="2"/>
  <c r="H9" i="2"/>
  <c r="P9" i="2"/>
  <c r="X9" i="2"/>
  <c r="AF9" i="2"/>
  <c r="I9" i="2"/>
  <c r="J9" i="2"/>
  <c r="K9" i="2"/>
  <c r="AI9" i="2"/>
  <c r="AK96" i="2"/>
  <c r="AC96" i="2"/>
  <c r="U96" i="2"/>
  <c r="M96" i="2"/>
  <c r="E96" i="2"/>
  <c r="AF95" i="2"/>
  <c r="X95" i="2"/>
  <c r="P95" i="2"/>
  <c r="H95" i="2"/>
  <c r="AI94" i="2"/>
  <c r="AA94" i="2"/>
  <c r="S94" i="2"/>
  <c r="K94" i="2"/>
  <c r="C94" i="2"/>
  <c r="AD93" i="2"/>
  <c r="V93" i="2"/>
  <c r="N93" i="2"/>
  <c r="F93" i="2"/>
  <c r="AG92" i="2"/>
  <c r="Y92" i="2"/>
  <c r="Q92" i="2"/>
  <c r="I92" i="2"/>
  <c r="AJ91" i="2"/>
  <c r="AB91" i="2"/>
  <c r="T91" i="2"/>
  <c r="L91" i="2"/>
  <c r="D91" i="2"/>
  <c r="AE90" i="2"/>
  <c r="W90" i="2"/>
  <c r="O90" i="2"/>
  <c r="G90" i="2"/>
  <c r="AH89" i="2"/>
  <c r="Z89" i="2"/>
  <c r="R89" i="2"/>
  <c r="J89" i="2"/>
  <c r="AK88" i="2"/>
  <c r="AC88" i="2"/>
  <c r="U88" i="2"/>
  <c r="M88" i="2"/>
  <c r="E88" i="2"/>
  <c r="AF87" i="2"/>
  <c r="X87" i="2"/>
  <c r="P87" i="2"/>
  <c r="H87" i="2"/>
  <c r="AI86" i="2"/>
  <c r="AA86" i="2"/>
  <c r="S86" i="2"/>
  <c r="K86" i="2"/>
  <c r="C86" i="2"/>
  <c r="AD85" i="2"/>
  <c r="V85" i="2"/>
  <c r="N85" i="2"/>
  <c r="F85" i="2"/>
  <c r="AG84" i="2"/>
  <c r="Y84" i="2"/>
  <c r="Q84" i="2"/>
  <c r="I84" i="2"/>
  <c r="AH83" i="2"/>
  <c r="Z83" i="2"/>
  <c r="R83" i="2"/>
  <c r="J83" i="2"/>
  <c r="AI82" i="2"/>
  <c r="AA82" i="2"/>
  <c r="S82" i="2"/>
  <c r="K82" i="2"/>
  <c r="C82" i="2"/>
  <c r="AA81" i="2"/>
  <c r="S81" i="2"/>
  <c r="K81" i="2"/>
  <c r="C81" i="2"/>
  <c r="AA80" i="2"/>
  <c r="S80" i="2"/>
  <c r="K80" i="2"/>
  <c r="C80" i="2"/>
  <c r="H79" i="2"/>
  <c r="AG8" i="2"/>
  <c r="Y8" i="2"/>
  <c r="Q8" i="2"/>
  <c r="I8" i="2"/>
  <c r="AJ7" i="2"/>
  <c r="AB7" i="2"/>
  <c r="T7" i="2"/>
  <c r="L7" i="2"/>
  <c r="D7" i="2"/>
  <c r="AE6" i="2"/>
  <c r="W6" i="2"/>
  <c r="O6" i="2"/>
  <c r="G6" i="2"/>
  <c r="AH5" i="2"/>
  <c r="Z5" i="2"/>
  <c r="R5" i="2"/>
  <c r="J5" i="2"/>
  <c r="AK4" i="2"/>
  <c r="AC4" i="2"/>
  <c r="U4" i="2"/>
  <c r="M4" i="2"/>
  <c r="E4" i="2"/>
  <c r="F8" i="2"/>
  <c r="I7" i="2"/>
  <c r="L6" i="2"/>
  <c r="W5" i="2"/>
  <c r="AH4" i="2"/>
  <c r="P96" i="2"/>
  <c r="C95" i="2"/>
  <c r="N94" i="2"/>
  <c r="Y93" i="2"/>
  <c r="AB92" i="2"/>
  <c r="W91" i="2"/>
  <c r="Z90" i="2"/>
  <c r="U89" i="2"/>
  <c r="X88" i="2"/>
  <c r="AI87" i="2"/>
  <c r="C87" i="2"/>
  <c r="AG85" i="2"/>
  <c r="I85" i="2"/>
  <c r="D84" i="2"/>
  <c r="E83" i="2"/>
  <c r="AD81" i="2"/>
  <c r="F81" i="2"/>
  <c r="F80" i="2"/>
  <c r="T8" i="2"/>
  <c r="O7" i="2"/>
  <c r="J6" i="2"/>
  <c r="M5" i="2"/>
  <c r="X4" i="2"/>
  <c r="X90" i="2"/>
  <c r="AJ96" i="2"/>
  <c r="AB96" i="2"/>
  <c r="T96" i="2"/>
  <c r="L96" i="2"/>
  <c r="D96" i="2"/>
  <c r="AE95" i="2"/>
  <c r="W95" i="2"/>
  <c r="O95" i="2"/>
  <c r="G95" i="2"/>
  <c r="AH94" i="2"/>
  <c r="Z94" i="2"/>
  <c r="R94" i="2"/>
  <c r="J94" i="2"/>
  <c r="AK93" i="2"/>
  <c r="AC93" i="2"/>
  <c r="U93" i="2"/>
  <c r="M93" i="2"/>
  <c r="E93" i="2"/>
  <c r="AF92" i="2"/>
  <c r="X92" i="2"/>
  <c r="P92" i="2"/>
  <c r="H92" i="2"/>
  <c r="AI91" i="2"/>
  <c r="AA91" i="2"/>
  <c r="S91" i="2"/>
  <c r="K91" i="2"/>
  <c r="C91" i="2"/>
  <c r="AD90" i="2"/>
  <c r="V90" i="2"/>
  <c r="N90" i="2"/>
  <c r="F90" i="2"/>
  <c r="AG89" i="2"/>
  <c r="Y89" i="2"/>
  <c r="Q89" i="2"/>
  <c r="I89" i="2"/>
  <c r="AJ88" i="2"/>
  <c r="AB88" i="2"/>
  <c r="T88" i="2"/>
  <c r="L88" i="2"/>
  <c r="D88" i="2"/>
  <c r="AE87" i="2"/>
  <c r="W87" i="2"/>
  <c r="O87" i="2"/>
  <c r="G87" i="2"/>
  <c r="AH86" i="2"/>
  <c r="Z86" i="2"/>
  <c r="R86" i="2"/>
  <c r="J86" i="2"/>
  <c r="AK85" i="2"/>
  <c r="AC85" i="2"/>
  <c r="U85" i="2"/>
  <c r="M85" i="2"/>
  <c r="E85" i="2"/>
  <c r="AF84" i="2"/>
  <c r="X84" i="2"/>
  <c r="P84" i="2"/>
  <c r="H84" i="2"/>
  <c r="AG83" i="2"/>
  <c r="Y83" i="2"/>
  <c r="Q83" i="2"/>
  <c r="I83" i="2"/>
  <c r="AH82" i="2"/>
  <c r="Z82" i="2"/>
  <c r="R82" i="2"/>
  <c r="J82" i="2"/>
  <c r="AH81" i="2"/>
  <c r="Z81" i="2"/>
  <c r="R81" i="2"/>
  <c r="J81" i="2"/>
  <c r="AH80" i="2"/>
  <c r="Z80" i="2"/>
  <c r="R80" i="2"/>
  <c r="J80" i="2"/>
  <c r="O79" i="2"/>
  <c r="G79" i="2"/>
  <c r="AF8" i="2"/>
  <c r="X8" i="2"/>
  <c r="P8" i="2"/>
  <c r="H8" i="2"/>
  <c r="AI7" i="2"/>
  <c r="AA7" i="2"/>
  <c r="S7" i="2"/>
  <c r="K7" i="2"/>
  <c r="AD6" i="2"/>
  <c r="V6" i="2"/>
  <c r="N6" i="2"/>
  <c r="F6" i="2"/>
  <c r="AG5" i="2"/>
  <c r="Y5" i="2"/>
  <c r="Q5" i="2"/>
  <c r="I5" i="2"/>
  <c r="AJ4" i="2"/>
  <c r="AB4" i="2"/>
  <c r="T4" i="2"/>
  <c r="L4" i="2"/>
  <c r="D4" i="2"/>
  <c r="N8" i="2"/>
  <c r="AB6" i="2"/>
  <c r="AE5" i="2"/>
  <c r="O5" i="2"/>
  <c r="R4" i="2"/>
  <c r="X96" i="2"/>
  <c r="K95" i="2"/>
  <c r="F94" i="2"/>
  <c r="I93" i="2"/>
  <c r="T92" i="2"/>
  <c r="O91" i="2"/>
  <c r="R90" i="2"/>
  <c r="AC89" i="2"/>
  <c r="E89" i="2"/>
  <c r="H88" i="2"/>
  <c r="K87" i="2"/>
  <c r="F86" i="2"/>
  <c r="Q85" i="2"/>
  <c r="L84" i="2"/>
  <c r="M83" i="2"/>
  <c r="F82" i="2"/>
  <c r="N81" i="2"/>
  <c r="N80" i="2"/>
  <c r="L8" i="2"/>
  <c r="W7" i="2"/>
  <c r="R6" i="2"/>
  <c r="E5" i="2"/>
  <c r="P4" i="2"/>
  <c r="AF90" i="2"/>
  <c r="AI96" i="2"/>
  <c r="AA96" i="2"/>
  <c r="S96" i="2"/>
  <c r="K96" i="2"/>
  <c r="C96" i="2"/>
  <c r="AD95" i="2"/>
  <c r="V95" i="2"/>
  <c r="N95" i="2"/>
  <c r="F95" i="2"/>
  <c r="AG94" i="2"/>
  <c r="Y94" i="2"/>
  <c r="Q94" i="2"/>
  <c r="I94" i="2"/>
  <c r="AJ93" i="2"/>
  <c r="AB93" i="2"/>
  <c r="T93" i="2"/>
  <c r="L93" i="2"/>
  <c r="D93" i="2"/>
  <c r="AE92" i="2"/>
  <c r="W92" i="2"/>
  <c r="O92" i="2"/>
  <c r="G92" i="2"/>
  <c r="AH91" i="2"/>
  <c r="Z91" i="2"/>
  <c r="R91" i="2"/>
  <c r="J91" i="2"/>
  <c r="AK90" i="2"/>
  <c r="AC90" i="2"/>
  <c r="U90" i="2"/>
  <c r="M90" i="2"/>
  <c r="E90" i="2"/>
  <c r="AF89" i="2"/>
  <c r="X89" i="2"/>
  <c r="P89" i="2"/>
  <c r="H89" i="2"/>
  <c r="AI88" i="2"/>
  <c r="AA88" i="2"/>
  <c r="S88" i="2"/>
  <c r="K88" i="2"/>
  <c r="C88" i="2"/>
  <c r="AD87" i="2"/>
  <c r="V87" i="2"/>
  <c r="N87" i="2"/>
  <c r="F87" i="2"/>
  <c r="AG86" i="2"/>
  <c r="Y86" i="2"/>
  <c r="Q86" i="2"/>
  <c r="I86" i="2"/>
  <c r="AJ85" i="2"/>
  <c r="AB85" i="2"/>
  <c r="T85" i="2"/>
  <c r="L85" i="2"/>
  <c r="D85" i="2"/>
  <c r="AE84" i="2"/>
  <c r="W84" i="2"/>
  <c r="O84" i="2"/>
  <c r="G84" i="2"/>
  <c r="AF83" i="2"/>
  <c r="X83" i="2"/>
  <c r="P83" i="2"/>
  <c r="H83" i="2"/>
  <c r="AG82" i="2"/>
  <c r="Y82" i="2"/>
  <c r="Q82" i="2"/>
  <c r="I82" i="2"/>
  <c r="AG81" i="2"/>
  <c r="Y81" i="2"/>
  <c r="Q81" i="2"/>
  <c r="I81" i="2"/>
  <c r="AG80" i="2"/>
  <c r="Y80" i="2"/>
  <c r="Q80" i="2"/>
  <c r="I80" i="2"/>
  <c r="N79" i="2"/>
  <c r="F79" i="2"/>
  <c r="AE8" i="2"/>
  <c r="W8" i="2"/>
  <c r="O8" i="2"/>
  <c r="G8" i="2"/>
  <c r="AH7" i="2"/>
  <c r="Z7" i="2"/>
  <c r="R7" i="2"/>
  <c r="J7" i="2"/>
  <c r="AK6" i="2"/>
  <c r="AC6" i="2"/>
  <c r="U6" i="2"/>
  <c r="M6" i="2"/>
  <c r="E6" i="2"/>
  <c r="AF5" i="2"/>
  <c r="X5" i="2"/>
  <c r="P5" i="2"/>
  <c r="H5" i="2"/>
  <c r="AI4" i="2"/>
  <c r="AA4" i="2"/>
  <c r="S4" i="2"/>
  <c r="K4" i="2"/>
  <c r="C4" i="2"/>
  <c r="V8" i="2"/>
  <c r="AJ6" i="2"/>
  <c r="D6" i="2"/>
  <c r="G5" i="2"/>
  <c r="J4" i="2"/>
  <c r="H96" i="2"/>
  <c r="V94" i="2"/>
  <c r="Q93" i="2"/>
  <c r="L92" i="2"/>
  <c r="G91" i="2"/>
  <c r="J90" i="2"/>
  <c r="AF88" i="2"/>
  <c r="AA87" i="2"/>
  <c r="V86" i="2"/>
  <c r="Y85" i="2"/>
  <c r="T84" i="2"/>
  <c r="U83" i="2"/>
  <c r="N82" i="2"/>
  <c r="AD80" i="2"/>
  <c r="K79" i="2"/>
  <c r="D8" i="2"/>
  <c r="G7" i="2"/>
  <c r="AK5" i="2"/>
  <c r="AF4" i="2"/>
  <c r="AH96" i="2"/>
  <c r="Z96" i="2"/>
  <c r="R96" i="2"/>
  <c r="J96" i="2"/>
  <c r="AK95" i="2"/>
  <c r="AC95" i="2"/>
  <c r="U95" i="2"/>
  <c r="M95" i="2"/>
  <c r="E95" i="2"/>
  <c r="AF94" i="2"/>
  <c r="X94" i="2"/>
  <c r="P94" i="2"/>
  <c r="H94" i="2"/>
  <c r="AI93" i="2"/>
  <c r="AA93" i="2"/>
  <c r="S93" i="2"/>
  <c r="K93" i="2"/>
  <c r="C93" i="2"/>
  <c r="AD92" i="2"/>
  <c r="V92" i="2"/>
  <c r="N92" i="2"/>
  <c r="F92" i="2"/>
  <c r="AG91" i="2"/>
  <c r="Y91" i="2"/>
  <c r="Q91" i="2"/>
  <c r="I91" i="2"/>
  <c r="AJ90" i="2"/>
  <c r="AB90" i="2"/>
  <c r="T90" i="2"/>
  <c r="L90" i="2"/>
  <c r="D90" i="2"/>
  <c r="AE89" i="2"/>
  <c r="W89" i="2"/>
  <c r="O89" i="2"/>
  <c r="G89" i="2"/>
  <c r="AH88" i="2"/>
  <c r="Z88" i="2"/>
  <c r="R88" i="2"/>
  <c r="J88" i="2"/>
  <c r="AK87" i="2"/>
  <c r="AC87" i="2"/>
  <c r="U87" i="2"/>
  <c r="M87" i="2"/>
  <c r="E87" i="2"/>
  <c r="AF86" i="2"/>
  <c r="X86" i="2"/>
  <c r="P86" i="2"/>
  <c r="H86" i="2"/>
  <c r="AI85" i="2"/>
  <c r="AA85" i="2"/>
  <c r="S85" i="2"/>
  <c r="K85" i="2"/>
  <c r="C85" i="2"/>
  <c r="AD84" i="2"/>
  <c r="V84" i="2"/>
  <c r="N84" i="2"/>
  <c r="F84" i="2"/>
  <c r="AE83" i="2"/>
  <c r="W83" i="2"/>
  <c r="O83" i="2"/>
  <c r="G83" i="2"/>
  <c r="AF82" i="2"/>
  <c r="X82" i="2"/>
  <c r="P82" i="2"/>
  <c r="H82" i="2"/>
  <c r="AF81" i="2"/>
  <c r="X81" i="2"/>
  <c r="P81" i="2"/>
  <c r="H81" i="2"/>
  <c r="AF80" i="2"/>
  <c r="X80" i="2"/>
  <c r="P80" i="2"/>
  <c r="H80" i="2"/>
  <c r="M79" i="2"/>
  <c r="E79" i="2"/>
  <c r="AD8" i="2"/>
  <c r="AG7" i="2"/>
  <c r="Y7" i="2"/>
  <c r="Q7" i="2"/>
  <c r="T6" i="2"/>
  <c r="Z4" i="2"/>
  <c r="AI95" i="2"/>
  <c r="AE91" i="2"/>
  <c r="M89" i="2"/>
  <c r="AD86" i="2"/>
  <c r="AB84" i="2"/>
  <c r="AD82" i="2"/>
  <c r="V81" i="2"/>
  <c r="AJ8" i="2"/>
  <c r="AH6" i="2"/>
  <c r="U5" i="2"/>
  <c r="AG96" i="2"/>
  <c r="Y96" i="2"/>
  <c r="Q96" i="2"/>
  <c r="I96" i="2"/>
  <c r="AJ95" i="2"/>
  <c r="AB95" i="2"/>
  <c r="T95" i="2"/>
  <c r="L95" i="2"/>
  <c r="D95" i="2"/>
  <c r="AE94" i="2"/>
  <c r="W94" i="2"/>
  <c r="O94" i="2"/>
  <c r="G94" i="2"/>
  <c r="AH93" i="2"/>
  <c r="Z93" i="2"/>
  <c r="R93" i="2"/>
  <c r="J93" i="2"/>
  <c r="AK92" i="2"/>
  <c r="AC92" i="2"/>
  <c r="U92" i="2"/>
  <c r="M92" i="2"/>
  <c r="E92" i="2"/>
  <c r="AF91" i="2"/>
  <c r="X91" i="2"/>
  <c r="P91" i="2"/>
  <c r="H91" i="2"/>
  <c r="AI90" i="2"/>
  <c r="AA90" i="2"/>
  <c r="S90" i="2"/>
  <c r="K90" i="2"/>
  <c r="C90" i="2"/>
  <c r="AD89" i="2"/>
  <c r="V89" i="2"/>
  <c r="N89" i="2"/>
  <c r="F89" i="2"/>
  <c r="AG88" i="2"/>
  <c r="Y88" i="2"/>
  <c r="Q88" i="2"/>
  <c r="I88" i="2"/>
  <c r="AJ87" i="2"/>
  <c r="AB87" i="2"/>
  <c r="T87" i="2"/>
  <c r="L87" i="2"/>
  <c r="D87" i="2"/>
  <c r="AE86" i="2"/>
  <c r="W86" i="2"/>
  <c r="O86" i="2"/>
  <c r="G86" i="2"/>
  <c r="AH85" i="2"/>
  <c r="Z85" i="2"/>
  <c r="R85" i="2"/>
  <c r="J85" i="2"/>
  <c r="AK84" i="2"/>
  <c r="AC84" i="2"/>
  <c r="U84" i="2"/>
  <c r="M84" i="2"/>
  <c r="E84" i="2"/>
  <c r="AD83" i="2"/>
  <c r="V83" i="2"/>
  <c r="N83" i="2"/>
  <c r="F83" i="2"/>
  <c r="AE82" i="2"/>
  <c r="W82" i="2"/>
  <c r="O82" i="2"/>
  <c r="G82" i="2"/>
  <c r="AE81" i="2"/>
  <c r="W81" i="2"/>
  <c r="O81" i="2"/>
  <c r="G81" i="2"/>
  <c r="AE80" i="2"/>
  <c r="W80" i="2"/>
  <c r="O80" i="2"/>
  <c r="G80" i="2"/>
  <c r="L79" i="2"/>
  <c r="AK8" i="2"/>
  <c r="AC8" i="2"/>
  <c r="U8" i="2"/>
  <c r="M8" i="2"/>
  <c r="E8" i="2"/>
  <c r="AF7" i="2"/>
  <c r="X7" i="2"/>
  <c r="P7" i="2"/>
  <c r="H7" i="2"/>
  <c r="AI6" i="2"/>
  <c r="AA6" i="2"/>
  <c r="S6" i="2"/>
  <c r="K6" i="2"/>
  <c r="AD5" i="2"/>
  <c r="V5" i="2"/>
  <c r="N5" i="2"/>
  <c r="F5" i="2"/>
  <c r="AG4" i="2"/>
  <c r="Y4" i="2"/>
  <c r="Q4" i="2"/>
  <c r="I4" i="2"/>
  <c r="AF96" i="2"/>
  <c r="AA95" i="2"/>
  <c r="S95" i="2"/>
  <c r="AD94" i="2"/>
  <c r="AG93" i="2"/>
  <c r="AJ92" i="2"/>
  <c r="D92" i="2"/>
  <c r="AH90" i="2"/>
  <c r="AK89" i="2"/>
  <c r="P88" i="2"/>
  <c r="S87" i="2"/>
  <c r="N86" i="2"/>
  <c r="AJ84" i="2"/>
  <c r="AC83" i="2"/>
  <c r="V82" i="2"/>
  <c r="V80" i="2"/>
  <c r="AB8" i="2"/>
  <c r="AE7" i="2"/>
  <c r="Z6" i="2"/>
  <c r="AC5" i="2"/>
  <c r="H4" i="2"/>
  <c r="AE96" i="2"/>
  <c r="W96" i="2"/>
  <c r="O96" i="2"/>
  <c r="G96" i="2"/>
  <c r="AH95" i="2"/>
  <c r="Z95" i="2"/>
  <c r="R95" i="2"/>
  <c r="J95" i="2"/>
  <c r="AK94" i="2"/>
  <c r="AC94" i="2"/>
  <c r="U94" i="2"/>
  <c r="M94" i="2"/>
  <c r="E94" i="2"/>
  <c r="AF93" i="2"/>
  <c r="X93" i="2"/>
  <c r="P93" i="2"/>
  <c r="H93" i="2"/>
  <c r="AI92" i="2"/>
  <c r="AA92" i="2"/>
  <c r="S92" i="2"/>
  <c r="K92" i="2"/>
  <c r="C92" i="2"/>
  <c r="AD91" i="2"/>
  <c r="V91" i="2"/>
  <c r="N91" i="2"/>
  <c r="F91" i="2"/>
  <c r="AG90" i="2"/>
  <c r="Y90" i="2"/>
  <c r="Q90" i="2"/>
  <c r="I90" i="2"/>
  <c r="AJ89" i="2"/>
  <c r="AB89" i="2"/>
  <c r="T89" i="2"/>
  <c r="L89" i="2"/>
  <c r="D89" i="2"/>
  <c r="AE88" i="2"/>
  <c r="W88" i="2"/>
  <c r="O88" i="2"/>
  <c r="G88" i="2"/>
  <c r="AH87" i="2"/>
  <c r="Z87" i="2"/>
  <c r="R87" i="2"/>
  <c r="J87" i="2"/>
  <c r="AK86" i="2"/>
  <c r="AC86" i="2"/>
  <c r="U86" i="2"/>
  <c r="M86" i="2"/>
  <c r="E86" i="2"/>
  <c r="AF85" i="2"/>
  <c r="X85" i="2"/>
  <c r="P85" i="2"/>
  <c r="H85" i="2"/>
  <c r="AI84" i="2"/>
  <c r="AA84" i="2"/>
  <c r="S84" i="2"/>
  <c r="K84" i="2"/>
  <c r="C84" i="2"/>
  <c r="AB83" i="2"/>
  <c r="T83" i="2"/>
  <c r="L83" i="2"/>
  <c r="D83" i="2"/>
  <c r="AC82" i="2"/>
  <c r="U82" i="2"/>
  <c r="M82" i="2"/>
  <c r="E82" i="2"/>
  <c r="AC81" i="2"/>
  <c r="U81" i="2"/>
  <c r="M81" i="2"/>
  <c r="E81" i="2"/>
  <c r="AC80" i="2"/>
  <c r="U80" i="2"/>
  <c r="M80" i="2"/>
  <c r="E80" i="2"/>
  <c r="J79" i="2"/>
  <c r="AI8" i="2"/>
  <c r="AA8" i="2"/>
  <c r="S8" i="2"/>
  <c r="K8" i="2"/>
  <c r="AD7" i="2"/>
  <c r="V7" i="2"/>
  <c r="N7" i="2"/>
  <c r="F7" i="2"/>
  <c r="AG6" i="2"/>
  <c r="Y6" i="2"/>
  <c r="Q6" i="2"/>
  <c r="I6" i="2"/>
  <c r="AJ5" i="2"/>
  <c r="AB5" i="2"/>
  <c r="T5" i="2"/>
  <c r="L5" i="2"/>
  <c r="D5" i="2"/>
  <c r="AE4" i="2"/>
  <c r="W4" i="2"/>
  <c r="O4" i="2"/>
  <c r="G4" i="2"/>
  <c r="AD96" i="2"/>
  <c r="V96" i="2"/>
  <c r="N96" i="2"/>
  <c r="F96" i="2"/>
  <c r="AG95" i="2"/>
  <c r="Y95" i="2"/>
  <c r="Q95" i="2"/>
  <c r="I95" i="2"/>
  <c r="AJ94" i="2"/>
  <c r="AB94" i="2"/>
  <c r="T94" i="2"/>
  <c r="L94" i="2"/>
  <c r="D94" i="2"/>
  <c r="AE93" i="2"/>
  <c r="W93" i="2"/>
  <c r="O93" i="2"/>
  <c r="G93" i="2"/>
  <c r="AH92" i="2"/>
  <c r="Z92" i="2"/>
  <c r="R92" i="2"/>
  <c r="J92" i="2"/>
  <c r="AK91" i="2"/>
  <c r="AC91" i="2"/>
  <c r="U91" i="2"/>
  <c r="M91" i="2"/>
  <c r="E91" i="2"/>
  <c r="AA89" i="2"/>
  <c r="S89" i="2"/>
  <c r="K89" i="2"/>
  <c r="C89" i="2"/>
  <c r="AD88" i="2"/>
  <c r="P90" i="2"/>
  <c r="Q87" i="2"/>
  <c r="W85" i="2"/>
  <c r="AA83" i="2"/>
  <c r="AB81" i="2"/>
  <c r="I79" i="2"/>
  <c r="M7" i="2"/>
  <c r="S5" i="2"/>
  <c r="V88" i="2"/>
  <c r="C83" i="2"/>
  <c r="R8" i="2"/>
  <c r="AD4" i="2"/>
  <c r="D82" i="2"/>
  <c r="H90" i="2"/>
  <c r="I87" i="2"/>
  <c r="O85" i="2"/>
  <c r="S83" i="2"/>
  <c r="T81" i="2"/>
  <c r="AH8" i="2"/>
  <c r="E7" i="2"/>
  <c r="K5" i="2"/>
  <c r="AB86" i="2"/>
  <c r="X6" i="2"/>
  <c r="D80" i="2"/>
  <c r="AI89" i="2"/>
  <c r="AJ86" i="2"/>
  <c r="G85" i="2"/>
  <c r="K83" i="2"/>
  <c r="L81" i="2"/>
  <c r="Z8" i="2"/>
  <c r="AF6" i="2"/>
  <c r="AH84" i="2"/>
  <c r="D81" i="2"/>
  <c r="AI83" i="2"/>
  <c r="N88" i="2"/>
  <c r="T86" i="2"/>
  <c r="Z84" i="2"/>
  <c r="AB82" i="2"/>
  <c r="AB80" i="2"/>
  <c r="J8" i="2"/>
  <c r="P6" i="2"/>
  <c r="V4" i="2"/>
  <c r="AG87" i="2"/>
  <c r="J84" i="2"/>
  <c r="L80" i="2"/>
  <c r="AI5" i="2"/>
  <c r="Y87" i="2"/>
  <c r="U7" i="2"/>
  <c r="F88" i="2"/>
  <c r="L86" i="2"/>
  <c r="R84" i="2"/>
  <c r="T82" i="2"/>
  <c r="T80" i="2"/>
  <c r="AK7" i="2"/>
  <c r="H6" i="2"/>
  <c r="N4" i="2"/>
  <c r="D86" i="2"/>
  <c r="L82" i="2"/>
  <c r="AC7" i="2"/>
  <c r="F4" i="2"/>
  <c r="AE85" i="2"/>
  <c r="AA5" i="2"/>
</calcChain>
</file>

<file path=xl/sharedStrings.xml><?xml version="1.0" encoding="utf-8"?>
<sst xmlns="http://schemas.openxmlformats.org/spreadsheetml/2006/main" count="118472" uniqueCount="13113">
  <si>
    <t>图样：亮布披风</t>
  </si>
  <si>
    <t>生命塑像</t>
  </si>
  <si>
    <t>光荣肩甲</t>
  </si>
  <si>
    <t>寒冬长袍</t>
  </si>
  <si>
    <t>公式：附魔护腕 - 超强耐力</t>
  </si>
  <si>
    <t>高级议员披风</t>
  </si>
  <si>
    <t>地精火箭靴</t>
  </si>
  <si>
    <t>配方：猫鼬药剂</t>
  </si>
  <si>
    <t>僧侣护腕</t>
  </si>
  <si>
    <t>大背包</t>
  </si>
  <si>
    <t>公式：附魔护腕 - 强效精神</t>
  </si>
  <si>
    <t>巨型毒囊</t>
  </si>
  <si>
    <t>烈性火药</t>
  </si>
  <si>
    <t>幻影之靴</t>
  </si>
  <si>
    <t>铱金戒指</t>
  </si>
  <si>
    <t>漂亮的红衬衣</t>
  </si>
  <si>
    <t>狼肋排</t>
  </si>
  <si>
    <t>图样：符文布手套</t>
  </si>
  <si>
    <t>法师颅骨</t>
  </si>
  <si>
    <t>食谱：银头鲑鱼</t>
  </si>
  <si>
    <t>蜘蛛护甲</t>
  </si>
  <si>
    <t>冒险者战靴</t>
  </si>
  <si>
    <t>毛布卷</t>
  </si>
  <si>
    <t>熔岩之核</t>
  </si>
  <si>
    <t>美味风蛇</t>
  </si>
  <si>
    <t>奥斯丁的火炬</t>
  </si>
  <si>
    <t>图样：黑皮外套</t>
  </si>
  <si>
    <t>大瓶魔精</t>
  </si>
  <si>
    <t>命运</t>
  </si>
  <si>
    <t>赛德的失落之剑</t>
  </si>
  <si>
    <t>银鳞胸甲</t>
  </si>
  <si>
    <t>图样：硬化蝎壳护腿</t>
  </si>
  <si>
    <t>食谱：鱼人鳍汤</t>
  </si>
  <si>
    <t>图样：碧蓝丝质手套</t>
  </si>
  <si>
    <t>图样：符文布包</t>
  </si>
  <si>
    <t>剖蛇者</t>
  </si>
  <si>
    <t>绿色哈卡莱宝石</t>
  </si>
  <si>
    <t>贤者披风</t>
  </si>
  <si>
    <t>图样：采药人手套</t>
  </si>
  <si>
    <t>极光护腕</t>
  </si>
  <si>
    <t>猫笼（白猫）</t>
  </si>
  <si>
    <t>圣契：智慧祝福 VI</t>
  </si>
  <si>
    <t>食谱：斑点黄尾鱼</t>
  </si>
  <si>
    <t>粘糊的蜘蛛腿</t>
  </si>
  <si>
    <t>公式：附魔武器 - 十字军</t>
  </si>
  <si>
    <t>图样：信念外衣</t>
  </si>
  <si>
    <t>青布腰带</t>
  </si>
  <si>
    <t>空瓶</t>
  </si>
  <si>
    <t>初级防御药剂</t>
  </si>
  <si>
    <t>至尊一戒</t>
  </si>
  <si>
    <t>采金专家的头盔</t>
  </si>
  <si>
    <t>公式：附魔护腕 - 强效耐力</t>
  </si>
  <si>
    <t>灵魂之尘</t>
  </si>
  <si>
    <t>圣殿骑士肩铠</t>
  </si>
  <si>
    <t>猎户护腕</t>
  </si>
  <si>
    <t>银月裹手</t>
  </si>
  <si>
    <t>红龙鳞片</t>
  </si>
  <si>
    <t>魔纹绷带</t>
  </si>
  <si>
    <t>亚历山大的战斧</t>
  </si>
  <si>
    <t>暮光密文信</t>
  </si>
  <si>
    <t>女巫衬肩</t>
  </si>
  <si>
    <t>图样：野性之皮</t>
  </si>
  <si>
    <t>高级议员战靴</t>
  </si>
  <si>
    <t>黑暗符文</t>
  </si>
  <si>
    <t>图样：巫毒披风</t>
  </si>
  <si>
    <t>秘银破片炸弹</t>
  </si>
  <si>
    <t>辣味狼排</t>
  </si>
  <si>
    <t>旅行者披风</t>
  </si>
  <si>
    <t>长者长袍</t>
  </si>
  <si>
    <t>大师护甲</t>
  </si>
  <si>
    <t>厚魔纹绷带</t>
  </si>
  <si>
    <t>议员头冠</t>
  </si>
  <si>
    <t>火岩矿石</t>
  </si>
  <si>
    <t>多彩护手</t>
  </si>
  <si>
    <t>博尔格之盔</t>
  </si>
  <si>
    <t>元素之六</t>
  </si>
  <si>
    <t>熔铸头盔</t>
  </si>
  <si>
    <t>光荣束腕</t>
  </si>
  <si>
    <t>劈头斧</t>
  </si>
  <si>
    <t>安戈洛的泥土</t>
  </si>
  <si>
    <t>图样：恶魔布袍</t>
  </si>
  <si>
    <t>蜘蛛丝</t>
  </si>
  <si>
    <t>灼热之刃</t>
  </si>
  <si>
    <t>食谱：丛林大杂烩</t>
  </si>
  <si>
    <t>女巫腰带</t>
  </si>
  <si>
    <t>林栖者外套</t>
  </si>
  <si>
    <t>神圣护手</t>
  </si>
  <si>
    <t>图样：无底包</t>
  </si>
  <si>
    <t>骨片锁甲</t>
  </si>
  <si>
    <t>大师护腕</t>
  </si>
  <si>
    <t>圣甲虫箱的钥匙</t>
  </si>
  <si>
    <t>野葡萄藤</t>
  </si>
  <si>
    <t>碎裂黑曜石盾牌</t>
  </si>
  <si>
    <t>图样：淡黄色衬衣</t>
  </si>
  <si>
    <t>野兽之六</t>
  </si>
  <si>
    <t>秘文护腕</t>
  </si>
  <si>
    <t>女巫手套</t>
  </si>
  <si>
    <t>趣味石块</t>
  </si>
  <si>
    <t>防御之戒</t>
  </si>
  <si>
    <t>图样：优质皮靴</t>
  </si>
  <si>
    <t>大毒囊</t>
  </si>
  <si>
    <t>图样：亮布短裤</t>
  </si>
  <si>
    <t>鹰角长弓</t>
  </si>
  <si>
    <t>前锋腿铠</t>
  </si>
  <si>
    <t>冒险者腿甲</t>
  </si>
  <si>
    <t>野兽追猎者护腕</t>
  </si>
  <si>
    <t>北地短剑</t>
  </si>
  <si>
    <t>无光魔杖</t>
  </si>
  <si>
    <t>议员节杖</t>
  </si>
  <si>
    <t>正午长杖</t>
  </si>
  <si>
    <t>英雄斗篷</t>
  </si>
  <si>
    <t>轻型黑曜石腰带</t>
  </si>
  <si>
    <t>指南：毒蛇钉刺 IX</t>
  </si>
  <si>
    <t>怒爪护腿</t>
  </si>
  <si>
    <t>优质治疗药水</t>
  </si>
  <si>
    <t>咒术师披风</t>
  </si>
  <si>
    <t>元素之五</t>
  </si>
  <si>
    <t>公式：附魔武器 - 超强冲击</t>
  </si>
  <si>
    <t>亚麻布</t>
  </si>
  <si>
    <t>曲刃撕裂者</t>
  </si>
  <si>
    <t>奥秘斗篷</t>
  </si>
  <si>
    <t>入口之三</t>
  </si>
  <si>
    <t>阿代古斯之眼</t>
  </si>
  <si>
    <t>厚蝎鳞</t>
  </si>
  <si>
    <t>狩猎强弓</t>
  </si>
  <si>
    <t>指南：雄鹰守护 VII</t>
  </si>
  <si>
    <t>粗丝线</t>
  </si>
  <si>
    <t>图样：白色强盗面罩</t>
  </si>
  <si>
    <t>耐力卷轴 IV</t>
  </si>
  <si>
    <t>冰覆披风</t>
  </si>
  <si>
    <t>节庆服装</t>
  </si>
  <si>
    <t>艾露恩之石</t>
  </si>
  <si>
    <t>野性之皮</t>
  </si>
  <si>
    <t>咒术师长裤</t>
  </si>
  <si>
    <t>精神卷轴 IV</t>
  </si>
  <si>
    <t>鱼人的眼球</t>
  </si>
  <si>
    <t>格罗姆之血</t>
  </si>
  <si>
    <t>粘糊糊的鱼人鳞片</t>
  </si>
  <si>
    <t>闪亮的鱼鳞</t>
  </si>
  <si>
    <t>优美护腕</t>
  </si>
  <si>
    <t>无双护腿</t>
  </si>
  <si>
    <t>强效魔法精华</t>
  </si>
  <si>
    <t>暗影之油</t>
  </si>
  <si>
    <t>巫术师兜帽</t>
  </si>
  <si>
    <t>礼服衬衣</t>
  </si>
  <si>
    <t>亮布长袍</t>
  </si>
  <si>
    <t>蜘蛛腰带</t>
  </si>
  <si>
    <t>轻型护甲片</t>
  </si>
  <si>
    <t>暗色护腕</t>
  </si>
  <si>
    <t>猎户护腿</t>
  </si>
  <si>
    <t>处女之戒</t>
  </si>
  <si>
    <t>魔典：献祭 VIII</t>
  </si>
  <si>
    <t>微光护腕</t>
  </si>
  <si>
    <t>强效不灭精华</t>
  </si>
  <si>
    <t>图样：黑色龙鳞护肩</t>
  </si>
  <si>
    <t>迅猛龙肉</t>
  </si>
  <si>
    <t>晶化丝线斗篷</t>
  </si>
  <si>
    <t>乌黑的羽毛</t>
  </si>
  <si>
    <t>绿色布袋</t>
  </si>
  <si>
    <t>强效法力药水</t>
  </si>
  <si>
    <t>魔化符文布包</t>
  </si>
  <si>
    <t>邪恶链甲腰带</t>
  </si>
  <si>
    <t>图样：灵魂袋</t>
  </si>
  <si>
    <t>战击斗篷</t>
  </si>
  <si>
    <t>食谱：迪尔格的超美味奇美拉肉片</t>
  </si>
  <si>
    <t>秩序之源护腕</t>
  </si>
  <si>
    <t>公式：附魔护腕 - 初级精神</t>
  </si>
  <si>
    <t>暴徒胸甲</t>
  </si>
  <si>
    <t>结构图：高级活动假人</t>
  </si>
  <si>
    <t>暴掠龙鳞片长靴</t>
  </si>
  <si>
    <t>翡翠梦境</t>
  </si>
  <si>
    <t>木柴</t>
  </si>
  <si>
    <t>督军之二</t>
  </si>
  <si>
    <t>设计图：泰坦之锤</t>
  </si>
  <si>
    <t>守护之刃</t>
  </si>
  <si>
    <t>狼爪手套</t>
  </si>
  <si>
    <t>翡翠</t>
  </si>
  <si>
    <t>沉思圣契</t>
  </si>
  <si>
    <t>防御宝典</t>
  </si>
  <si>
    <t>光辉披风</t>
  </si>
  <si>
    <t>辐光护腿</t>
  </si>
  <si>
    <t>奥妮克希亚鳞片披风</t>
  </si>
  <si>
    <t>晨光麦</t>
  </si>
  <si>
    <t>冒险者护肩</t>
  </si>
  <si>
    <t>食谱：啤酒烤猪排</t>
  </si>
  <si>
    <t>小型弹药袋</t>
  </si>
  <si>
    <t>雪花板甲护腿</t>
  </si>
  <si>
    <t>魔暴龙皮</t>
  </si>
  <si>
    <t>配方：暗影之力药剂</t>
  </si>
  <si>
    <t>符文冥河腰带</t>
  </si>
  <si>
    <t>有限无敌药水</t>
  </si>
  <si>
    <t>作战小刀</t>
  </si>
  <si>
    <t>冰霜防护药水</t>
  </si>
  <si>
    <t>巨人追猎者腰带</t>
  </si>
  <si>
    <t>地根草</t>
  </si>
  <si>
    <t>奇美拉外衣</t>
  </si>
  <si>
    <t>精炼智慧合剂</t>
  </si>
  <si>
    <t>结构图：奥术炸弹</t>
  </si>
  <si>
    <t>牢狱肩甲</t>
  </si>
  <si>
    <t>秘典：火球术 XII</t>
  </si>
  <si>
    <t>设计图：辐光腰带</t>
  </si>
  <si>
    <t>符文冥河护腿</t>
  </si>
  <si>
    <t>鬼雾腰带</t>
  </si>
  <si>
    <t>天蓝戒指</t>
  </si>
  <si>
    <t>夜色头带</t>
  </si>
  <si>
    <t>卫戍胸甲</t>
  </si>
  <si>
    <t>教程：英勇打击 IX</t>
  </si>
  <si>
    <t>太阳草</t>
  </si>
  <si>
    <t>守护之石</t>
  </si>
  <si>
    <t>迅捷药水</t>
  </si>
  <si>
    <t>风暴战斧</t>
  </si>
  <si>
    <t>熏肉</t>
  </si>
  <si>
    <t>骑士肩铠</t>
  </si>
  <si>
    <t>体面的白衬衣</t>
  </si>
  <si>
    <t>奇美拉长靴</t>
  </si>
  <si>
    <t>黑色长牙</t>
  </si>
  <si>
    <t>结构图：地精起搏器</t>
  </si>
  <si>
    <t>公式：附魔手套 - 钓鱼</t>
  </si>
  <si>
    <t>高级议员手套</t>
  </si>
  <si>
    <t>次级魔法杖</t>
  </si>
  <si>
    <t>奥秘长袍</t>
  </si>
  <si>
    <t>特效活力药水</t>
  </si>
  <si>
    <t>月亮神像</t>
  </si>
  <si>
    <t>海盗手套</t>
  </si>
  <si>
    <t>刺毛荆棘项链</t>
  </si>
  <si>
    <t>图样：影皮手套</t>
  </si>
  <si>
    <t>配方：强力坚韧药剂</t>
  </si>
  <si>
    <t>图样：法术掌握手套</t>
  </si>
  <si>
    <t>黄色哈卡莱宝石</t>
  </si>
  <si>
    <t>图样：移形披风</t>
  </si>
  <si>
    <t>强效怒气药水</t>
  </si>
  <si>
    <t>设计图：镀银青铜护腿</t>
  </si>
  <si>
    <t>图样：魔暴龙皮护腿</t>
  </si>
  <si>
    <t>烤鹌鹑</t>
  </si>
  <si>
    <t>暮光信徒披肩</t>
  </si>
  <si>
    <t>配方：怒气药水</t>
  </si>
  <si>
    <t>配方：迅捷药水</t>
  </si>
  <si>
    <t>精神卷轴</t>
  </si>
  <si>
    <t>珊瑚指环</t>
  </si>
  <si>
    <t>优质法力药水</t>
  </si>
  <si>
    <t>配方：合成奥金</t>
  </si>
  <si>
    <t>白骨法师肩甲</t>
  </si>
  <si>
    <t>狂战士披风</t>
  </si>
  <si>
    <t>黑色龙鳞护腿</t>
  </si>
  <si>
    <t>公式：附魔披风 - 超强防御</t>
  </si>
  <si>
    <t>设计图：秘银杆</t>
  </si>
  <si>
    <t>实心炸弹</t>
  </si>
  <si>
    <t>配方：地精火箭燃油</t>
  </si>
  <si>
    <t>恶心的软泥怪</t>
  </si>
  <si>
    <t>荆棘谷的青山 - 第16页</t>
  </si>
  <si>
    <t>黑铁长靴</t>
  </si>
  <si>
    <t>成年蓝龙的肌腱</t>
  </si>
  <si>
    <t>猫眼药剂</t>
  </si>
  <si>
    <t>黑铁护腕</t>
  </si>
  <si>
    <t>白骨法师布裙</t>
  </si>
  <si>
    <t>歹徒短裤</t>
  </si>
  <si>
    <t>元素火焰</t>
  </si>
  <si>
    <t>初级坚韧药剂</t>
  </si>
  <si>
    <t>光辉长靴</t>
  </si>
  <si>
    <t>指南：多重射击 V</t>
  </si>
  <si>
    <t>花岗岩项链</t>
  </si>
  <si>
    <t>嗜血马裤</t>
  </si>
  <si>
    <t>配方：阿尔萨斯的礼物</t>
  </si>
  <si>
    <t>设计图：辐光胸甲</t>
  </si>
  <si>
    <t>次级治疗药水</t>
  </si>
  <si>
    <t>泰坦合剂</t>
  </si>
  <si>
    <t>屠魔药剂</t>
  </si>
  <si>
    <t>高级议员衬肩</t>
  </si>
  <si>
    <t>焚化者</t>
  </si>
  <si>
    <t>力量腰带</t>
  </si>
  <si>
    <t>微光短裤</t>
  </si>
  <si>
    <t>勘察员战斧</t>
  </si>
  <si>
    <t>结构图：绿色焰火</t>
  </si>
  <si>
    <t>极光坠饰</t>
  </si>
  <si>
    <t>龙翼腕轮</t>
  </si>
  <si>
    <t>猫笼（黑尾白猫）</t>
  </si>
  <si>
    <t>蓝色能量水晶</t>
  </si>
  <si>
    <t>秘典：奥术飞弹 VIII</t>
  </si>
  <si>
    <t>结构图：小型爆盐炸弹</t>
  </si>
  <si>
    <t>旅行者的背包</t>
  </si>
  <si>
    <t>勇气腰带</t>
  </si>
  <si>
    <t>爱德华之手</t>
  </si>
  <si>
    <t>设计图：辐光手套</t>
  </si>
  <si>
    <t>巨人追猎者护腕</t>
  </si>
  <si>
    <t>变节者披风</t>
  </si>
  <si>
    <t>图样：高级毛纺披风</t>
  </si>
  <si>
    <t>洞察法袍</t>
  </si>
  <si>
    <t>公式：附魔护腕 - 初级力量</t>
  </si>
  <si>
    <t>抛光胸甲</t>
  </si>
  <si>
    <t>冰风魂精</t>
  </si>
  <si>
    <t>荆棘谷的青山 - 第20页</t>
  </si>
  <si>
    <t>森林皮衬肩</t>
  </si>
  <si>
    <t>青布披风</t>
  </si>
  <si>
    <t>打孔的巫毒人偶</t>
  </si>
  <si>
    <t>图样：强化毛纺护肩</t>
  </si>
  <si>
    <t>智慧药剂</t>
  </si>
  <si>
    <t>图样：重型蝎壳护腿</t>
  </si>
  <si>
    <t>水之精华</t>
  </si>
  <si>
    <t>荆棘谷的青山 - 第24页</t>
  </si>
  <si>
    <t>次级虚空精华</t>
  </si>
  <si>
    <t>高级奥术腰带</t>
  </si>
  <si>
    <t>巨力披风</t>
  </si>
  <si>
    <t>萨弗隆铁锭</t>
  </si>
  <si>
    <t>火囊</t>
  </si>
  <si>
    <t>元素空气</t>
  </si>
  <si>
    <t>配方：点铁成金</t>
  </si>
  <si>
    <t>平静腰带</t>
  </si>
  <si>
    <t>星尘指环</t>
  </si>
  <si>
    <t>玉髓颈圈</t>
  </si>
  <si>
    <t>雕饰护腕</t>
  </si>
  <si>
    <t>嫩鳄鱼肉</t>
  </si>
  <si>
    <t>粗线</t>
  </si>
  <si>
    <t>深怒护腕</t>
  </si>
  <si>
    <t>青布手套</t>
  </si>
  <si>
    <t>结构图：瑟银管</t>
  </si>
  <si>
    <t>曲灵指环</t>
  </si>
  <si>
    <t>大师披风</t>
  </si>
  <si>
    <t>典狱官法杖</t>
  </si>
  <si>
    <t>电鳗</t>
  </si>
  <si>
    <t>古拉巴什疯狂魔精</t>
  </si>
  <si>
    <t>雕饰护腿</t>
  </si>
  <si>
    <t>保护卷轴 IV</t>
  </si>
  <si>
    <t>恶魔之心腰带</t>
  </si>
  <si>
    <t>亮布披风</t>
  </si>
  <si>
    <t>黑铁锭</t>
  </si>
  <si>
    <t>血藤</t>
  </si>
  <si>
    <t>配方：强效奥法药剂</t>
  </si>
  <si>
    <t>硬甲毛皮</t>
  </si>
  <si>
    <t>盘蛇腰带</t>
  </si>
  <si>
    <t>赤铁戒指</t>
  </si>
  <si>
    <t>青布长靴</t>
  </si>
  <si>
    <t>夜色虫</t>
  </si>
  <si>
    <t>野性之心护腕</t>
  </si>
  <si>
    <t>魔翼护腿</t>
  </si>
  <si>
    <t>丰饶头冠</t>
  </si>
  <si>
    <t>荆棘谷的青山 - 第6页</t>
  </si>
  <si>
    <t>召唤纹章：火</t>
  </si>
  <si>
    <t>月钢宽剑</t>
  </si>
  <si>
    <t>配方：巨人药剂</t>
  </si>
  <si>
    <t>碎颅硬币</t>
  </si>
  <si>
    <t>遗忘护臂</t>
  </si>
  <si>
    <t>督军之六</t>
  </si>
  <si>
    <t>碧蓝丝质外衣</t>
  </si>
  <si>
    <t>元素之二</t>
  </si>
  <si>
    <t>咒术师手套</t>
  </si>
  <si>
    <t>图样：凤凰手套</t>
  </si>
  <si>
    <t>食谱：大鱼片</t>
  </si>
  <si>
    <t>玛瑙雕像</t>
  </si>
  <si>
    <t>弯牙土狼的颚骨</t>
  </si>
  <si>
    <t>图样：红色魔纹外衣</t>
  </si>
  <si>
    <t>巨力头饰</t>
  </si>
  <si>
    <t>次级不灭精华</t>
  </si>
  <si>
    <t>永恒头冠</t>
  </si>
  <si>
    <t>热情监护者</t>
  </si>
  <si>
    <t>圣者指环</t>
  </si>
  <si>
    <t>熔火犬皮</t>
  </si>
  <si>
    <t>超强披风</t>
  </si>
  <si>
    <t>黑色甲壳盾</t>
  </si>
  <si>
    <t>熔火腰带</t>
  </si>
  <si>
    <t>图样：重皮球</t>
  </si>
  <si>
    <t>圣契：圣光术 IX</t>
  </si>
  <si>
    <t>锡矿石</t>
  </si>
  <si>
    <t>盘蛇戒指</t>
  </si>
  <si>
    <t>弱效助熔剂</t>
  </si>
  <si>
    <t>角斗士腰带</t>
  </si>
  <si>
    <t>连结水晶</t>
  </si>
  <si>
    <t>重型箭袋</t>
  </si>
  <si>
    <t>公式：附魔护腕 - 强效智力</t>
  </si>
  <si>
    <t>图样：大法师腰带</t>
  </si>
  <si>
    <t>元素之一</t>
  </si>
  <si>
    <t>优美护腿</t>
  </si>
  <si>
    <t>游侠护肩</t>
  </si>
  <si>
    <t>黑铁残油</t>
  </si>
  <si>
    <t>巨力外套</t>
  </si>
  <si>
    <t>小蛋</t>
  </si>
  <si>
    <t>勇士头盔</t>
  </si>
  <si>
    <t>学徒衬衣</t>
  </si>
  <si>
    <t>设计图：泰坦护腿</t>
  </si>
  <si>
    <t>歹徒披风</t>
  </si>
  <si>
    <t>赤练蛇</t>
  </si>
  <si>
    <t>神秘的肉</t>
  </si>
  <si>
    <t>奇术师长杖</t>
  </si>
  <si>
    <t>入口之七</t>
  </si>
  <si>
    <t>次级血石矿</t>
  </si>
  <si>
    <t>厚重护甲片</t>
  </si>
  <si>
    <t>翠玉雕像</t>
  </si>
  <si>
    <t>鲜艳的羽毛</t>
  </si>
  <si>
    <t>诅咒之地的野猪肺</t>
  </si>
  <si>
    <t>索比亚的护手</t>
  </si>
  <si>
    <t>救世之戒</t>
  </si>
  <si>
    <t>魔纹布</t>
  </si>
  <si>
    <t>公式：附魔靴子 - 强效耐力</t>
  </si>
  <si>
    <t>克罗之刃</t>
  </si>
  <si>
    <t>秘银杆</t>
  </si>
  <si>
    <t>厚重的石头</t>
  </si>
  <si>
    <t>力量卷轴 IV</t>
  </si>
  <si>
    <t>深渊节杖</t>
  </si>
  <si>
    <t>公式：附魔武器 - 生命偷取</t>
  </si>
  <si>
    <t>元素之八</t>
  </si>
  <si>
    <t>盐</t>
  </si>
  <si>
    <t>恶魔板甲束带</t>
  </si>
  <si>
    <t>光辉肩铠</t>
  </si>
  <si>
    <t>暮光信徒身份勋章</t>
  </si>
  <si>
    <t>秘银螺旋弹</t>
  </si>
  <si>
    <t>石像鬼之牙</t>
  </si>
  <si>
    <t>结构图：地精起搏器XL型</t>
  </si>
  <si>
    <t>祖利安仪祭法杖</t>
  </si>
  <si>
    <t>黑铁护腿</t>
  </si>
  <si>
    <t>符文布卷</t>
  </si>
  <si>
    <t>正直护甲</t>
  </si>
  <si>
    <t>野兽追猎者手套</t>
  </si>
  <si>
    <t>图样：邪恶皮甲腰带</t>
  </si>
  <si>
    <t>黑丝衬衣</t>
  </si>
  <si>
    <t>配方：侦测次级隐形药剂</t>
  </si>
  <si>
    <t>白色强盗面罩</t>
  </si>
  <si>
    <t>丝线</t>
  </si>
  <si>
    <t>教程：战斗怒吼 VII</t>
  </si>
  <si>
    <t>红狼肉</t>
  </si>
  <si>
    <t>瑟银弹</t>
  </si>
  <si>
    <t>设计图：秘银马刺</t>
  </si>
  <si>
    <t>银丝腰带</t>
  </si>
  <si>
    <t>图样：蓝色龙鳞护肩</t>
  </si>
  <si>
    <t>帝王红色节杖</t>
  </si>
  <si>
    <t>朱砂指环</t>
  </si>
  <si>
    <t>活根草</t>
  </si>
  <si>
    <t>朱红雕像</t>
  </si>
  <si>
    <t>公式：附魔披风 - 次级敏捷</t>
  </si>
  <si>
    <t>青铜管</t>
  </si>
  <si>
    <t>半藏之剑</t>
  </si>
  <si>
    <t>真银胸甲</t>
  </si>
  <si>
    <t>黑曜石胫甲</t>
  </si>
  <si>
    <t>灯油</t>
  </si>
  <si>
    <t>野兽之一</t>
  </si>
  <si>
    <t>丰饶长袍</t>
  </si>
  <si>
    <t>小块闪光碎片</t>
  </si>
  <si>
    <t>烤鱿鱼</t>
  </si>
  <si>
    <t>奥术护甲</t>
  </si>
  <si>
    <t>最伟大的猎手</t>
  </si>
  <si>
    <t>图样：月布护腿</t>
  </si>
  <si>
    <t>血纹束腰</t>
  </si>
  <si>
    <t>雨燕草</t>
  </si>
  <si>
    <t>深渊徽记</t>
  </si>
  <si>
    <t>水银披风</t>
  </si>
  <si>
    <t>督军之五</t>
  </si>
  <si>
    <t>公式：附魔护腕 - 超强力量</t>
  </si>
  <si>
    <t>设计图：重型秘银头盔</t>
  </si>
  <si>
    <t>《高级铸甲技术：第一卷》的下半部</t>
  </si>
  <si>
    <t>水晶剑</t>
  </si>
  <si>
    <t>秩序之源腰带</t>
  </si>
  <si>
    <t>符文布背包</t>
  </si>
  <si>
    <t>高速秘银弹头</t>
  </si>
  <si>
    <t>蛛丝之靴</t>
  </si>
  <si>
    <t>超强腰带</t>
  </si>
  <si>
    <t>苍穹护腿</t>
  </si>
  <si>
    <t>黄色能量水晶</t>
  </si>
  <si>
    <t>神射手腕轮</t>
  </si>
  <si>
    <t>大师手套</t>
  </si>
  <si>
    <t>石布树枝</t>
  </si>
  <si>
    <t>小块微光碎片</t>
  </si>
  <si>
    <t>奥秘护腿</t>
  </si>
  <si>
    <t>火葬外衣</t>
  </si>
  <si>
    <t>强力魔精</t>
  </si>
  <si>
    <t>恶魔板甲护手</t>
  </si>
  <si>
    <t>鲜血戒指</t>
  </si>
  <si>
    <t>紫莲花</t>
  </si>
  <si>
    <t>结构图：仿真机械蛙</t>
  </si>
  <si>
    <t>萨菲隆的鳞片长靴</t>
  </si>
  <si>
    <t>海盗斗篷</t>
  </si>
  <si>
    <t>比兹尼克247x128精确瞄准镜</t>
  </si>
  <si>
    <t>奥术师护腕</t>
  </si>
  <si>
    <t>嗜血肩铠</t>
  </si>
  <si>
    <t>铁扣环</t>
  </si>
  <si>
    <t>图样：大法师之袍</t>
  </si>
  <si>
    <t>好运符</t>
  </si>
  <si>
    <t>君王板甲护腕</t>
  </si>
  <si>
    <t>血牙野猪的头</t>
  </si>
  <si>
    <t>黑标美味朗姆酒</t>
  </si>
  <si>
    <t>深奥马靴</t>
  </si>
  <si>
    <t>设计图：秘银盾刺</t>
  </si>
  <si>
    <t>精确瞄准镜</t>
  </si>
  <si>
    <t>公式：附魔护腕 - 超强精神</t>
  </si>
  <si>
    <t>辐光胸甲</t>
  </si>
  <si>
    <t>抗魔药水</t>
  </si>
  <si>
    <t>普通木柴</t>
  </si>
  <si>
    <t>精铁矿石</t>
  </si>
  <si>
    <t>结构图：强力爆盐炸弹</t>
  </si>
  <si>
    <t>图样：漂亮的蓝衬衣</t>
  </si>
  <si>
    <t>雷木</t>
  </si>
  <si>
    <t>魔皇草</t>
  </si>
  <si>
    <t>鱼油</t>
  </si>
  <si>
    <t>图样：蓝色罩衫</t>
  </si>
  <si>
    <t>风暴图腾</t>
  </si>
  <si>
    <t>海盗长靴</t>
  </si>
  <si>
    <t>迪菲亚叛徒之戒</t>
  </si>
  <si>
    <t>皇家斗篷</t>
  </si>
  <si>
    <t>圣典：治疗祷言 V</t>
  </si>
  <si>
    <t>真银变压器</t>
  </si>
  <si>
    <t>祖利安硬币</t>
  </si>
  <si>
    <t>不完美的德莱尼水晶碎片</t>
  </si>
  <si>
    <t>手册：佯攻 V</t>
  </si>
  <si>
    <t>细线</t>
  </si>
  <si>
    <t>圣典：暗影防护祷言</t>
  </si>
  <si>
    <t>月布</t>
  </si>
  <si>
    <t>献祭之油</t>
  </si>
  <si>
    <t>白骨法师长靴</t>
  </si>
  <si>
    <t>乌瑟尔的腰带</t>
  </si>
  <si>
    <t>智力卷轴 IV</t>
  </si>
  <si>
    <t>笨重胸甲</t>
  </si>
  <si>
    <t>公式：附魔靴子 - 强效敏捷</t>
  </si>
  <si>
    <t>贵族腕轮</t>
  </si>
  <si>
    <t>元素之土</t>
  </si>
  <si>
    <t>凯维恩的珠宝护符</t>
  </si>
  <si>
    <t>图样：雷暴短裤</t>
  </si>
  <si>
    <t>配方：治愈药水</t>
  </si>
  <si>
    <t>光荣头饰</t>
  </si>
  <si>
    <t>甜香料</t>
  </si>
  <si>
    <t>红宝石</t>
  </si>
  <si>
    <t>图样：恶魔布帽</t>
  </si>
  <si>
    <t>精制秘银头盔</t>
  </si>
  <si>
    <t>白色婚纱</t>
  </si>
  <si>
    <t>图样：恶魔布护肩</t>
  </si>
  <si>
    <t>重皮弹药包</t>
  </si>
  <si>
    <t>结构图：世界放大器</t>
  </si>
  <si>
    <t>鬼雾护腕</t>
  </si>
  <si>
    <t>金锭</t>
  </si>
  <si>
    <t>铁藤腰带</t>
  </si>
  <si>
    <t>地精火箭燃油</t>
  </si>
  <si>
    <t>食谱：刺须鲶鱼</t>
  </si>
  <si>
    <t>坚韧圣契</t>
  </si>
  <si>
    <t>血魂胸甲</t>
  </si>
  <si>
    <t>龙指</t>
  </si>
  <si>
    <t>冬泉火酒</t>
  </si>
  <si>
    <t>图样：紫色丝质衬衣</t>
  </si>
  <si>
    <t>红色冒险者衬衣</t>
  </si>
  <si>
    <t>大师头冠</t>
  </si>
  <si>
    <t>银月腰带</t>
  </si>
  <si>
    <t>阿尔萨斯的礼物</t>
  </si>
  <si>
    <t>无目者护肩</t>
  </si>
  <si>
    <t>褴褛皮帽</t>
  </si>
  <si>
    <t>配方：强效火力药剂</t>
  </si>
  <si>
    <t>青铜甲虫</t>
  </si>
  <si>
    <t>设计图：瑟银长靴</t>
  </si>
  <si>
    <t>先知塑像</t>
  </si>
  <si>
    <t>敏捷卷轴 IV</t>
  </si>
  <si>
    <t>铁棒</t>
  </si>
  <si>
    <t>黑暗之魂胸甲</t>
  </si>
  <si>
    <t>橙色哈卡莱宝石</t>
  </si>
  <si>
    <t>夜纹兜帽</t>
  </si>
  <si>
    <t>蓝色染料</t>
  </si>
  <si>
    <t>嗜血斗篷</t>
  </si>
  <si>
    <t>次级星界精华</t>
  </si>
  <si>
    <t>公式：附魔武器 - 屠魔</t>
  </si>
  <si>
    <t>入口之五</t>
  </si>
  <si>
    <t>食谱：炖龙虾</t>
  </si>
  <si>
    <t>握石护手</t>
  </si>
  <si>
    <t>卓越法力之油</t>
  </si>
  <si>
    <t>地精碎果器</t>
  </si>
  <si>
    <t>图样：窃贼手套</t>
  </si>
  <si>
    <t>暗月特殊储备</t>
  </si>
  <si>
    <t>光铸护腕</t>
  </si>
  <si>
    <t>舒心草</t>
  </si>
  <si>
    <t>深渊矿工帽</t>
  </si>
  <si>
    <t>黑铁头盔</t>
  </si>
  <si>
    <t>图样：鱼人鳞片护腕</t>
  </si>
  <si>
    <t>灰色毛纺衬衣</t>
  </si>
  <si>
    <t>翡翠束带</t>
  </si>
  <si>
    <t>灵魂宝钻</t>
  </si>
  <si>
    <t>幻象染料</t>
  </si>
  <si>
    <t>奇美拉皮革</t>
  </si>
  <si>
    <t>林吉之斧</t>
  </si>
  <si>
    <t>绿色亚麻衬衣</t>
  </si>
  <si>
    <t>沉重的树干</t>
  </si>
  <si>
    <t>劣质的石头</t>
  </si>
  <si>
    <t>噩梦长靴</t>
  </si>
  <si>
    <t>长者腰带</t>
  </si>
  <si>
    <t>毒丝腰带</t>
  </si>
  <si>
    <t>血刃</t>
  </si>
  <si>
    <t>食谱：辣味狼排</t>
  </si>
  <si>
    <t>翡翠头饰</t>
  </si>
  <si>
    <t>光荣护手</t>
  </si>
  <si>
    <t>冬刺草</t>
  </si>
  <si>
    <t>君王板甲头盔</t>
  </si>
  <si>
    <t>铜矿石</t>
  </si>
  <si>
    <t>荆棘谷的青山 - 第25页</t>
  </si>
  <si>
    <t>丝绸卷</t>
  </si>
  <si>
    <t>死灵精华</t>
  </si>
  <si>
    <t>小块黑曜石碎片</t>
  </si>
  <si>
    <t>烧烤秃鹰翅膀</t>
  </si>
  <si>
    <t>虎眼石</t>
  </si>
  <si>
    <t>食谱：烤巨蚌</t>
  </si>
  <si>
    <t>狙击瞄准镜</t>
  </si>
  <si>
    <t>恶魔布手套</t>
  </si>
  <si>
    <t>原始蝙蝠皮护腕</t>
  </si>
  <si>
    <t>手册：厚丝质绷带</t>
  </si>
  <si>
    <t>女巫之怒</t>
  </si>
  <si>
    <t>斯基比的坠饰</t>
  </si>
  <si>
    <t>督军之一</t>
  </si>
  <si>
    <t>防御者战靴</t>
  </si>
  <si>
    <t>神圣蜡烛</t>
  </si>
  <si>
    <t>深渊板甲护腿</t>
  </si>
  <si>
    <t>图样：红色魔纹头带</t>
  </si>
  <si>
    <t>设计图：毁灭者的黑暗之握</t>
  </si>
  <si>
    <t>优美披风</t>
  </si>
  <si>
    <t>狮王之力药剂</t>
  </si>
  <si>
    <t>紫色哈卡莱宝石</t>
  </si>
  <si>
    <t>北风</t>
  </si>
  <si>
    <t>射手护腕</t>
  </si>
  <si>
    <t>设计图：黑铁粉碎者</t>
  </si>
  <si>
    <t>设计图：秘银鳞片护肩</t>
  </si>
  <si>
    <t>熔火护甲片</t>
  </si>
  <si>
    <t>设计图：火山战锤</t>
  </si>
  <si>
    <t>血纹护腕</t>
  </si>
  <si>
    <t>结构图：狙击瞄准镜</t>
  </si>
  <si>
    <t>设计图：先知之刃</t>
  </si>
  <si>
    <t>丝绸小包</t>
  </si>
  <si>
    <t>铁羽毛</t>
  </si>
  <si>
    <t>蜘蛛长袍</t>
  </si>
  <si>
    <t>超强手套</t>
  </si>
  <si>
    <t>地精火箭头盔</t>
  </si>
  <si>
    <t>奥术手套</t>
  </si>
  <si>
    <t>自由行动药剂</t>
  </si>
  <si>
    <t>公式：次级法力之油</t>
  </si>
  <si>
    <t>设计图：铜质链甲外衣</t>
  </si>
  <si>
    <t>符文布</t>
  </si>
  <si>
    <t>熟化厚毛皮</t>
  </si>
  <si>
    <t>遗物宝箱钥匙</t>
  </si>
  <si>
    <t>银月衬肩</t>
  </si>
  <si>
    <t>幻光腰带</t>
  </si>
  <si>
    <t>黑曜石雕像</t>
  </si>
  <si>
    <t>神圣布质护腿</t>
  </si>
  <si>
    <t>亮鳞束带</t>
  </si>
  <si>
    <t>设计图：歼灭者</t>
  </si>
  <si>
    <t>莫里斯元帅的勋章</t>
  </si>
  <si>
    <t>气派护臂</t>
  </si>
  <si>
    <t>次级隐形药水</t>
  </si>
  <si>
    <t>海盗短裤</t>
  </si>
  <si>
    <t>微光手套</t>
  </si>
  <si>
    <t>致密平衡石</t>
  </si>
  <si>
    <t>迅猛龙的外皮</t>
  </si>
  <si>
    <t>传送符文</t>
  </si>
  <si>
    <t>圣力手套</t>
  </si>
  <si>
    <t>结构图：超低温寒冰偏斜器</t>
  </si>
  <si>
    <t>嗜血战靴</t>
  </si>
  <si>
    <t>宝石匕首</t>
  </si>
  <si>
    <t>黑雾外衣</t>
  </si>
  <si>
    <t>强效火力药剂</t>
  </si>
  <si>
    <t>图样：雷暴护甲</t>
  </si>
  <si>
    <t>训练用剑</t>
  </si>
  <si>
    <t>预言臂甲</t>
  </si>
  <si>
    <t>辣椒</t>
  </si>
  <si>
    <t>巨神束带</t>
  </si>
  <si>
    <t>厄运长刀</t>
  </si>
  <si>
    <t>幻像护符</t>
  </si>
  <si>
    <t>食谱：超级煎蛋卷</t>
  </si>
  <si>
    <t>巨神护手</t>
  </si>
  <si>
    <t>设计图：瑟银头盔</t>
  </si>
  <si>
    <t>碎齿魂精</t>
  </si>
  <si>
    <t>烈焰之眼</t>
  </si>
  <si>
    <t>天国腰带</t>
  </si>
  <si>
    <t>大师衬肩</t>
  </si>
  <si>
    <t>刺杀之刃</t>
  </si>
  <si>
    <t>极效魔精</t>
  </si>
  <si>
    <t>月布包</t>
  </si>
  <si>
    <t>灰烬魔杖</t>
  </si>
  <si>
    <t>奥术护腕</t>
  </si>
  <si>
    <t>强效自然防护药水</t>
  </si>
  <si>
    <t>翡翠臂铠</t>
  </si>
  <si>
    <t>银色哈卡莱宝石</t>
  </si>
  <si>
    <t>羊毛衬肩</t>
  </si>
  <si>
    <t>公式：附魔武器 - 邪恶</t>
  </si>
  <si>
    <t>巫师长者衬肩</t>
  </si>
  <si>
    <t>龙火肩饰</t>
  </si>
  <si>
    <t>神圣肩铠</t>
  </si>
  <si>
    <t>锋利的爪子</t>
  </si>
  <si>
    <t>真银棒</t>
  </si>
  <si>
    <t>乌贼胸甲</t>
  </si>
  <si>
    <t>铅瓶</t>
  </si>
  <si>
    <t>荆棘谷的青山 - 第10页</t>
  </si>
  <si>
    <t>山脉之血</t>
  </si>
  <si>
    <t>配方：暴怒药水</t>
  </si>
  <si>
    <t>结构图：机械松鼠</t>
  </si>
  <si>
    <t>斯坦索姆民兵护肩</t>
  </si>
  <si>
    <t>青铜花纹护腕</t>
  </si>
  <si>
    <t>塞纳里奥草药包</t>
  </si>
  <si>
    <t>抗毒药剂</t>
  </si>
  <si>
    <t>征战塑像</t>
  </si>
  <si>
    <t>沉重的石头</t>
  </si>
  <si>
    <t>图样：硬化蝎壳护肩</t>
  </si>
  <si>
    <t>入口之一</t>
  </si>
  <si>
    <t>野兽之二</t>
  </si>
  <si>
    <t>铜锭</t>
  </si>
  <si>
    <t>跌打草</t>
  </si>
  <si>
    <t>奥术水晶</t>
  </si>
  <si>
    <t>冷蜥蜴眼</t>
  </si>
  <si>
    <t>图样：符文皮甲短裤</t>
  </si>
  <si>
    <t>礼服夹克</t>
  </si>
  <si>
    <t>皇血草</t>
  </si>
  <si>
    <t>雕饰斗篷</t>
  </si>
  <si>
    <t>乌贼肩铠</t>
  </si>
  <si>
    <t>巨型血牙野猪头</t>
  </si>
  <si>
    <t>黑色硫酸盐</t>
  </si>
  <si>
    <t>瑟银矿石</t>
  </si>
  <si>
    <t>配方：水转死灵</t>
  </si>
  <si>
    <t>水下呼吸药剂</t>
  </si>
  <si>
    <t>奥法师的食谱</t>
  </si>
  <si>
    <t>自爆绵羊</t>
  </si>
  <si>
    <t>信徒短裤</t>
  </si>
  <si>
    <t>超强护腕</t>
  </si>
  <si>
    <t>红色魔纹护肩</t>
  </si>
  <si>
    <t>退化射线</t>
  </si>
  <si>
    <t>卷刃的短剑</t>
  </si>
  <si>
    <t>纯水之球</t>
  </si>
  <si>
    <t>空间撕裂器 - 永望镇</t>
  </si>
  <si>
    <t>强效魔法杖</t>
  </si>
  <si>
    <t>雕饰头盔</t>
  </si>
  <si>
    <t>真银锭</t>
  </si>
  <si>
    <t>毒丝长袍</t>
  </si>
  <si>
    <t>侍从的徽记</t>
  </si>
  <si>
    <t>黑雾衬肩</t>
  </si>
  <si>
    <t>蜘蛛裹足</t>
  </si>
  <si>
    <t>嗜血护腕</t>
  </si>
  <si>
    <t>骷髅棒</t>
  </si>
  <si>
    <t>夜纹长袍</t>
  </si>
  <si>
    <t>配方：火焰防护药水</t>
  </si>
  <si>
    <t>蜘蛛的毒液</t>
  </si>
  <si>
    <t>配方：泰坦合剂</t>
  </si>
  <si>
    <t>瑟银之箭</t>
  </si>
  <si>
    <t>元素之水</t>
  </si>
  <si>
    <t>食谱：烤鲑鱼</t>
  </si>
  <si>
    <t>中级钓鱼教材 - 鲈鱼与你</t>
  </si>
  <si>
    <t>大师腰带</t>
  </si>
  <si>
    <t>致密磨刀石</t>
  </si>
  <si>
    <t>霜纹手套</t>
  </si>
  <si>
    <t>符文线</t>
  </si>
  <si>
    <t>强效治疗药水</t>
  </si>
  <si>
    <t>灰烬法杖</t>
  </si>
  <si>
    <t>太阳塑像</t>
  </si>
  <si>
    <t>结构图：地精暗雷</t>
  </si>
  <si>
    <t>配方：隐形药水</t>
  </si>
  <si>
    <t>复生塑像</t>
  </si>
  <si>
    <t>斩首之斧</t>
  </si>
  <si>
    <t>沙漏</t>
  </si>
  <si>
    <t>熔岩腰带</t>
  </si>
  <si>
    <t>极光兜帽</t>
  </si>
  <si>
    <t>斥候长裤</t>
  </si>
  <si>
    <t>强化披风</t>
  </si>
  <si>
    <t>闪亮的彩色龙鳞</t>
  </si>
  <si>
    <t>踏梦者护甲</t>
  </si>
  <si>
    <t>乌木链甲护手</t>
  </si>
  <si>
    <t>石盾披风</t>
  </si>
  <si>
    <t>夜鳞鱼汤</t>
  </si>
  <si>
    <t>壮丽头巾</t>
  </si>
  <si>
    <t>中皮</t>
  </si>
  <si>
    <t>深渊皮甲护腿</t>
  </si>
  <si>
    <t>劈山斧</t>
  </si>
  <si>
    <t>魔典：腐蚀术 VII</t>
  </si>
  <si>
    <t>血纹面具</t>
  </si>
  <si>
    <t>洛恩塔姆薯块</t>
  </si>
  <si>
    <t>乌木链甲战靴</t>
  </si>
  <si>
    <t>梦纹头饰</t>
  </si>
  <si>
    <t>斥候战靴</t>
  </si>
  <si>
    <t>脉动指环</t>
  </si>
  <si>
    <t>蓝珍珠</t>
  </si>
  <si>
    <t>食谱：烧烤秃鹰翅膀</t>
  </si>
  <si>
    <t>图样：黑色龙鳞胸甲</t>
  </si>
  <si>
    <t>荆棘谷的青山 - 第27页</t>
  </si>
  <si>
    <t>重型护甲片</t>
  </si>
  <si>
    <t>结构图：瑟银弹</t>
  </si>
  <si>
    <t>黑雾短裤</t>
  </si>
  <si>
    <t>巨神臂铠</t>
  </si>
  <si>
    <t>结构图：自动净化装置</t>
  </si>
  <si>
    <t>君王板甲腰带</t>
  </si>
  <si>
    <t>恶魔指环</t>
  </si>
  <si>
    <t>野性之心</t>
  </si>
  <si>
    <t>战熊热裤</t>
  </si>
  <si>
    <t>猎户斗篷</t>
  </si>
  <si>
    <t>绿玛瑙</t>
  </si>
  <si>
    <t>侏儒撒网器</t>
  </si>
  <si>
    <t>飞蛇鳞片</t>
  </si>
  <si>
    <t>黑色雏龙鳞片</t>
  </si>
  <si>
    <t>霜刃护腿</t>
  </si>
  <si>
    <t>巨人药剂</t>
  </si>
  <si>
    <t>神圣腿甲</t>
  </si>
  <si>
    <t>逐风毛裤</t>
  </si>
  <si>
    <t>堕落之尘</t>
  </si>
  <si>
    <t>议员外衣</t>
  </si>
  <si>
    <t>野战板甲</t>
  </si>
  <si>
    <t>幻光手套</t>
  </si>
  <si>
    <t>狮肉</t>
  </si>
  <si>
    <t>野人护腿</t>
  </si>
  <si>
    <t>君主披风</t>
  </si>
  <si>
    <t>暗影防护药水</t>
  </si>
  <si>
    <t>力量卷轴</t>
  </si>
  <si>
    <t>高尚斗篷</t>
  </si>
  <si>
    <t>死亡塑像</t>
  </si>
  <si>
    <t>朱诺之影</t>
  </si>
  <si>
    <t>寒水魂精</t>
  </si>
  <si>
    <t>食谱：干烤狼肉串</t>
  </si>
  <si>
    <t>青布衬肩</t>
  </si>
  <si>
    <t>图样：粉色魔纹衬衣</t>
  </si>
  <si>
    <t>仿真机械蛙</t>
  </si>
  <si>
    <t>辐光腰带</t>
  </si>
  <si>
    <t>劣质火枪</t>
  </si>
  <si>
    <t>魔化皮</t>
  </si>
  <si>
    <t>超强外套</t>
  </si>
  <si>
    <t>厚符文布绷带</t>
  </si>
  <si>
    <t>配方：极效怒气药水</t>
  </si>
  <si>
    <t>硬铁锤</t>
  </si>
  <si>
    <t>青铜哈卡莱宝石</t>
  </si>
  <si>
    <t>坚固的砂轮</t>
  </si>
  <si>
    <t>祭祀法袍</t>
  </si>
  <si>
    <t>腐蚀之剑</t>
  </si>
  <si>
    <t>林栖者护肩</t>
  </si>
  <si>
    <t>丝沙之星</t>
  </si>
  <si>
    <t>亮布手套</t>
  </si>
  <si>
    <t>公式：附魔武器 - 超强打击</t>
  </si>
  <si>
    <t>黄金甲虫</t>
  </si>
  <si>
    <t>双面斧</t>
  </si>
  <si>
    <t>蓝龙鳞片</t>
  </si>
  <si>
    <t>银触媒</t>
  </si>
  <si>
    <t>丛林戒指</t>
  </si>
  <si>
    <t>强力抗毒药剂</t>
  </si>
  <si>
    <t>天国便鞋</t>
  </si>
  <si>
    <t>辐光长靴</t>
  </si>
  <si>
    <t>碎颅强弩</t>
  </si>
  <si>
    <t>食谱：杂烩蚌肉</t>
  </si>
  <si>
    <t>亮木法杖</t>
  </si>
  <si>
    <t>采药人手套</t>
  </si>
  <si>
    <t>公式：附魔盾牌 - 次级防护</t>
  </si>
  <si>
    <t>元素之四</t>
  </si>
  <si>
    <t>神圣头巾</t>
  </si>
  <si>
    <t>疯狂长矛</t>
  </si>
  <si>
    <t>异种虫几丁质</t>
  </si>
  <si>
    <t>蛮皮护腿</t>
  </si>
  <si>
    <t>抛光链甲束带</t>
  </si>
  <si>
    <t>咒术师之鞋</t>
  </si>
  <si>
    <t>橙色军用衬衣</t>
  </si>
  <si>
    <t>墓地苔</t>
  </si>
  <si>
    <t>图样：黑皮护肩</t>
  </si>
  <si>
    <t>特效抗毒药剂</t>
  </si>
  <si>
    <t>野葡萄药水</t>
  </si>
  <si>
    <t>卫戍束带</t>
  </si>
  <si>
    <t>厚狼皮</t>
  </si>
  <si>
    <t>图样：月布包</t>
  </si>
  <si>
    <t>铁质平衡锤</t>
  </si>
  <si>
    <t>防御者披风</t>
  </si>
  <si>
    <t>毛料</t>
  </si>
  <si>
    <t>配方：强效自然防护药水</t>
  </si>
  <si>
    <t>设计图：金鳞护肩</t>
  </si>
  <si>
    <t>迅影护腕</t>
  </si>
  <si>
    <t>督军之七</t>
  </si>
  <si>
    <t>设计图：寒冰护卫者</t>
  </si>
  <si>
    <t>轻皮</t>
  </si>
  <si>
    <t>图样：绿色毛纺包</t>
  </si>
  <si>
    <t>恢复圣契</t>
  </si>
  <si>
    <t>粗制砂轮</t>
  </si>
  <si>
    <t>大块野猪肉</t>
  </si>
  <si>
    <t>水蓝石戒指</t>
  </si>
  <si>
    <t>蛮力药剂</t>
  </si>
  <si>
    <t>大牙齿</t>
  </si>
  <si>
    <t>枭兽魂精</t>
  </si>
  <si>
    <t>沙怒硬币</t>
  </si>
  <si>
    <t>恶魔板甲臂铠</t>
  </si>
  <si>
    <t>突击指环</t>
  </si>
  <si>
    <t>血纹手套</t>
  </si>
  <si>
    <t>食谱：神秘杂烩</t>
  </si>
  <si>
    <t>奥金锭</t>
  </si>
  <si>
    <t>龟壳</t>
  </si>
  <si>
    <t>银矿石</t>
  </si>
  <si>
    <t>黑暗迪菲亚长靴</t>
  </si>
  <si>
    <t>雪白雕像</t>
  </si>
  <si>
    <t>海龟肉</t>
  </si>
  <si>
    <t>银叶草</t>
  </si>
  <si>
    <t>设计图：金鳞胸甲</t>
  </si>
  <si>
    <t>英雄胫甲</t>
  </si>
  <si>
    <t>滋补药剂</t>
  </si>
  <si>
    <t>勇气护手</t>
  </si>
  <si>
    <t>预言束带</t>
  </si>
  <si>
    <t>食谱：嫩狼肉排</t>
  </si>
  <si>
    <t>灰金指环</t>
  </si>
  <si>
    <t>毛皮护甲片</t>
  </si>
  <si>
    <t>魔法火焰之杖</t>
  </si>
  <si>
    <t>夜色短裤</t>
  </si>
  <si>
    <t>法力药水</t>
  </si>
  <si>
    <t>黑珍珠</t>
  </si>
  <si>
    <t>公式：附魔武器 - 灼热武器</t>
  </si>
  <si>
    <t>天国束腕</t>
  </si>
  <si>
    <t>荆棘谷的青山 - 第4页</t>
  </si>
  <si>
    <t>深渊纹章</t>
  </si>
  <si>
    <t>冒险者腰带</t>
  </si>
  <si>
    <t>恶魔板甲战靴</t>
  </si>
  <si>
    <t>阿尔萨斯之泪</t>
  </si>
  <si>
    <t>不屈护臂</t>
  </si>
  <si>
    <t>深渊布质裹手</t>
  </si>
  <si>
    <t>设计图：瑟银腰带</t>
  </si>
  <si>
    <t>孔雀石</t>
  </si>
  <si>
    <t>食谱：彩鳍鱼</t>
  </si>
  <si>
    <t>掘地腕轮</t>
  </si>
  <si>
    <t>精良的长弓</t>
  </si>
  <si>
    <t>配方：多重抗性合剂</t>
  </si>
  <si>
    <t>霜纹短裤</t>
  </si>
  <si>
    <t>秘典：变形术：龟</t>
  </si>
  <si>
    <t>治疗药水</t>
  </si>
  <si>
    <t>暮光贵族之戒</t>
  </si>
  <si>
    <t>逐风披肩</t>
  </si>
  <si>
    <t>奥术光辉宝典</t>
  </si>
  <si>
    <t>击碎者</t>
  </si>
  <si>
    <t>原始蝙蝠皮</t>
  </si>
  <si>
    <t>鲁伯斯的皮</t>
  </si>
  <si>
    <t>钻石战锤</t>
  </si>
  <si>
    <t>大师长袍</t>
  </si>
  <si>
    <t>长者手套</t>
  </si>
  <si>
    <t>新鲜的夜鳞鲷鱼</t>
  </si>
  <si>
    <t>飞虎护目镜</t>
  </si>
  <si>
    <t>间谍手套</t>
  </si>
  <si>
    <t>巨头石锤</t>
  </si>
  <si>
    <t>深渊布质腰带</t>
  </si>
  <si>
    <t>黑暗美味朗姆酒</t>
  </si>
  <si>
    <t>迅捷之靴</t>
  </si>
  <si>
    <t>暮光信徒长袍</t>
  </si>
  <si>
    <t>锋利双手剑</t>
  </si>
  <si>
    <t>梦境药剂</t>
  </si>
  <si>
    <t>黑色王蛇</t>
  </si>
  <si>
    <t>芒刺骨斧</t>
  </si>
  <si>
    <t>废土水袋</t>
  </si>
  <si>
    <t>大酋长肩甲</t>
  </si>
  <si>
    <t>奇异之尘</t>
  </si>
  <si>
    <t>尼玛尔的部落头巾</t>
  </si>
  <si>
    <t>暗影魔杖</t>
  </si>
  <si>
    <t>保险丝</t>
  </si>
  <si>
    <t>玛洛姆之握</t>
  </si>
  <si>
    <t>图样：硬化蝎壳手套</t>
  </si>
  <si>
    <t>博学者手套</t>
  </si>
  <si>
    <t>金珍珠</t>
  </si>
  <si>
    <t>巨神腿铠</t>
  </si>
  <si>
    <t>设计图：秘银细剑</t>
  </si>
  <si>
    <t>图样：红色魔纹护肩</t>
  </si>
  <si>
    <t>体质圣契</t>
  </si>
  <si>
    <t>铁矿石</t>
  </si>
  <si>
    <t>君主衬肩</t>
  </si>
  <si>
    <t>图样：红色魔纹短裤</t>
  </si>
  <si>
    <t>黑口鱼油</t>
  </si>
  <si>
    <t>设计图：厚重黑曜石胸甲</t>
  </si>
  <si>
    <t>圣典：坚韧祷言 II</t>
  </si>
  <si>
    <t>亚考尔的阳炎刀</t>
  </si>
  <si>
    <t>刺石战锤</t>
  </si>
  <si>
    <t>沼泽戒指</t>
  </si>
  <si>
    <t>犄角长弓</t>
  </si>
  <si>
    <t>设计图：铁质平衡锤</t>
  </si>
  <si>
    <t>天使之靴</t>
  </si>
  <si>
    <t>天堂戒指</t>
  </si>
  <si>
    <t>布兰卡德的战锤</t>
  </si>
  <si>
    <t>图样：山地皮外衣</t>
  </si>
  <si>
    <t>碧蓝雕像</t>
  </si>
  <si>
    <t>设计图：瑟银盾刺</t>
  </si>
  <si>
    <t>光荣盾牌</t>
  </si>
  <si>
    <t>苦楚精华</t>
  </si>
  <si>
    <t>象牙魔杖</t>
  </si>
  <si>
    <t>粗蜘蛛丝</t>
  </si>
  <si>
    <t>瑟银盾刺</t>
  </si>
  <si>
    <t>瑟银零件</t>
  </si>
  <si>
    <t>幻光长袍</t>
  </si>
  <si>
    <t>煞星护腕</t>
  </si>
  <si>
    <t>防御者护手</t>
  </si>
  <si>
    <t>长者短裤</t>
  </si>
  <si>
    <t>奥秘手套</t>
  </si>
  <si>
    <t>绿色能量水晶</t>
  </si>
  <si>
    <t>大地之核</t>
  </si>
  <si>
    <t>秘术护腕</t>
  </si>
  <si>
    <t>醒目的黄衬衣</t>
  </si>
  <si>
    <t>火焰头盔</t>
  </si>
  <si>
    <t>粘性战锤</t>
  </si>
  <si>
    <t>公式：附魔胸甲 - 初级法力</t>
  </si>
  <si>
    <t>抛光链甲外套</t>
  </si>
  <si>
    <t>游侠披风</t>
  </si>
  <si>
    <t>黑色金属巨剑</t>
  </si>
  <si>
    <t>碎石护手</t>
  </si>
  <si>
    <t>射手披风</t>
  </si>
  <si>
    <t>噩梦手套</t>
  </si>
  <si>
    <t>设计图：瑟银护甲</t>
  </si>
  <si>
    <t>碧火军帽</t>
  </si>
  <si>
    <t>暗影猎豹毛皮</t>
  </si>
  <si>
    <t>强效虚空精华</t>
  </si>
  <si>
    <t>公式：附魔胸甲 - 特效法力</t>
  </si>
  <si>
    <t>狼骑兵披风</t>
  </si>
  <si>
    <t>地精迫击炮</t>
  </si>
  <si>
    <t>奥金棒</t>
  </si>
  <si>
    <t>长者护甲</t>
  </si>
  <si>
    <t>旅行者之靴</t>
  </si>
  <si>
    <t>图样：礼服衬衣</t>
  </si>
  <si>
    <t>手册：致命药膏 V</t>
  </si>
  <si>
    <t>风之气息</t>
  </si>
  <si>
    <t>重型异种蝎甲壳</t>
  </si>
  <si>
    <t>摄灵者之环</t>
  </si>
  <si>
    <t>源质矿石</t>
  </si>
  <si>
    <t>精制望远镜</t>
  </si>
  <si>
    <t>高级议员腰带</t>
  </si>
  <si>
    <t>配方：点金石</t>
  </si>
  <si>
    <t>奥秘王冠</t>
  </si>
  <si>
    <t>中级烹饪教材</t>
  </si>
  <si>
    <t>铁网蛛丝</t>
  </si>
  <si>
    <t>中型护甲片</t>
  </si>
  <si>
    <t>大附魔袋</t>
  </si>
  <si>
    <t>卡德加的胡须</t>
  </si>
  <si>
    <t>翡翠马靴</t>
  </si>
  <si>
    <t>橡木槌</t>
  </si>
  <si>
    <t>图样：蜘蛛腰带</t>
  </si>
  <si>
    <t>海浪咒符</t>
  </si>
  <si>
    <t>邪枝硬币</t>
  </si>
  <si>
    <t>食谱：夜鳞鱼汤</t>
  </si>
  <si>
    <t>硬秃鹫肉</t>
  </si>
  <si>
    <t>雅致节杖</t>
  </si>
  <si>
    <t>断肠</t>
  </si>
  <si>
    <t>劣质火药</t>
  </si>
  <si>
    <t>潜水头盔</t>
  </si>
  <si>
    <t>幻光披风</t>
  </si>
  <si>
    <t>食谱：安德麦蚌肉杂烩</t>
  </si>
  <si>
    <t>食谱：美味小鱼</t>
  </si>
  <si>
    <t>元素腕轮</t>
  </si>
  <si>
    <t>真银矿石</t>
  </si>
  <si>
    <t>雕饰胸甲</t>
  </si>
  <si>
    <t>山鼠草</t>
  </si>
  <si>
    <t>图样：虚空法袍</t>
  </si>
  <si>
    <t>机械小鸡</t>
  </si>
  <si>
    <t>新鲜的白鳞鲑鱼</t>
  </si>
  <si>
    <t>血顶硬币</t>
  </si>
  <si>
    <t>奇美拉护腿</t>
  </si>
  <si>
    <t>新鲜的长嘴泥鳅</t>
  </si>
  <si>
    <t>梦叶草</t>
  </si>
  <si>
    <t>公式：附魔披风 - 强效抗性</t>
  </si>
  <si>
    <t>绿纹护腕</t>
  </si>
  <si>
    <t>梦歌护腿</t>
  </si>
  <si>
    <t>空气精华</t>
  </si>
  <si>
    <t>鹦鹉笼（绿翼鹦鹉）</t>
  </si>
  <si>
    <t>蟹爪</t>
  </si>
  <si>
    <t>梦纹外衣</t>
  </si>
  <si>
    <t>铁片刀</t>
  </si>
  <si>
    <t>噩梦护臂</t>
  </si>
  <si>
    <t>好战者</t>
  </si>
  <si>
    <t>超低温寒冰偏斜器</t>
  </si>
  <si>
    <t>重型黑曜石腰带</t>
  </si>
  <si>
    <t>书卷：治疗之触 XI</t>
  </si>
  <si>
    <t>初级治疗药水</t>
  </si>
  <si>
    <t>微光锁甲罩帽</t>
  </si>
  <si>
    <t>幽灵菇</t>
  </si>
  <si>
    <t>配方：强效石盾药水</t>
  </si>
  <si>
    <t>破碎的龙鳞</t>
  </si>
  <si>
    <t>熟化轻毛皮</t>
  </si>
  <si>
    <t>战争塑像</t>
  </si>
  <si>
    <t>奥秘护甲</t>
  </si>
  <si>
    <t>无双头饰</t>
  </si>
  <si>
    <t>图样：红色毛纺靴</t>
  </si>
  <si>
    <t>图样：深红丝质护肩</t>
  </si>
  <si>
    <t>万色指环</t>
  </si>
  <si>
    <t>石中盐</t>
  </si>
  <si>
    <t>梦境之尘</t>
  </si>
  <si>
    <t>明亮护腕</t>
  </si>
  <si>
    <t>华丽腰带</t>
  </si>
  <si>
    <t>大师护腿</t>
  </si>
  <si>
    <t>配方：冰霜之油</t>
  </si>
  <si>
    <t>缀鳞皮甲护腕</t>
  </si>
  <si>
    <t>牛王之皮</t>
  </si>
  <si>
    <t>血藤外套</t>
  </si>
  <si>
    <t>大块魔光碎片</t>
  </si>
  <si>
    <t>踏云腿甲</t>
  </si>
  <si>
    <t>竞技场腕轮</t>
  </si>
  <si>
    <t>辐光头饰</t>
  </si>
  <si>
    <t>硬甲皮</t>
  </si>
  <si>
    <t>丰饶护腿</t>
  </si>
  <si>
    <t>哨兵披风</t>
  </si>
  <si>
    <t>森林战斧</t>
  </si>
  <si>
    <t>魔血药剂</t>
  </si>
  <si>
    <t>密林战斧</t>
  </si>
  <si>
    <t>猫鼬药剂</t>
  </si>
  <si>
    <t>斯塔文的镰刀</t>
  </si>
  <si>
    <t>至高手套</t>
  </si>
  <si>
    <t>大地精华</t>
  </si>
  <si>
    <t>魔法师衬肩</t>
  </si>
  <si>
    <t>结构图：真银变压器</t>
  </si>
  <si>
    <t>青铜框架</t>
  </si>
  <si>
    <t>暴怒药水</t>
  </si>
  <si>
    <t>石鳞鳗</t>
  </si>
  <si>
    <t>血矛</t>
  </si>
  <si>
    <t>图样：多彩褶裙</t>
  </si>
  <si>
    <t>复仇短剑</t>
  </si>
  <si>
    <t>公式：附魔武器 - 冰寒</t>
  </si>
  <si>
    <t>公式：附魔双手武器 - 特效智力</t>
  </si>
  <si>
    <t>艾泽拉斯钻石</t>
  </si>
  <si>
    <t>秘银矿石</t>
  </si>
  <si>
    <t>亚麻绷带</t>
  </si>
  <si>
    <t>设计图：铜质宝石手套</t>
  </si>
  <si>
    <t>紫色丝质衬衣</t>
  </si>
  <si>
    <t>食谱：烤鱿鱼</t>
  </si>
  <si>
    <t>冒险者外套</t>
  </si>
  <si>
    <t>炽热之核</t>
  </si>
  <si>
    <t>秘银重斧</t>
  </si>
  <si>
    <t>食谱：香脆蝙蝠翅</t>
  </si>
  <si>
    <t>乌瑟尔的力量</t>
  </si>
  <si>
    <t>枯木硬币</t>
  </si>
  <si>
    <t>《高级铸甲技术：第二卷》的上半部</t>
  </si>
  <si>
    <t>公式：附魔披风 - 抵抗次级暗影</t>
  </si>
  <si>
    <t>牛头怪</t>
  </si>
  <si>
    <t>强效奥术防护药水</t>
  </si>
  <si>
    <t>蓝色哈卡莱宝石</t>
  </si>
  <si>
    <t>重毛皮</t>
  </si>
  <si>
    <t>变异鱼</t>
  </si>
  <si>
    <t>歹徒之靴</t>
  </si>
  <si>
    <t>无双战斧</t>
  </si>
  <si>
    <t>飓风</t>
  </si>
  <si>
    <t>神圣头盔</t>
  </si>
  <si>
    <t>龟壳胸甲</t>
  </si>
  <si>
    <t>上层精灵薄靴</t>
  </si>
  <si>
    <t>结构图：瑟银火枪</t>
  </si>
  <si>
    <t>纹章腰带</t>
  </si>
  <si>
    <t>轻型异种虫壳</t>
  </si>
  <si>
    <t>烈性朗姆酒</t>
  </si>
  <si>
    <t>火鳞鳝鱼</t>
  </si>
  <si>
    <t>配方：自然防护药水</t>
  </si>
  <si>
    <t>拉扎什硬币</t>
  </si>
  <si>
    <t>紫水晶指环</t>
  </si>
  <si>
    <t>放肆护腿</t>
  </si>
  <si>
    <t>超强长靴</t>
  </si>
  <si>
    <t>书卷：野性赐福</t>
  </si>
  <si>
    <t>奥利斯塔的魔杖</t>
  </si>
  <si>
    <t>黎明皮靴</t>
  </si>
  <si>
    <t>炫彩之剑</t>
  </si>
  <si>
    <t>乌贼腿铠</t>
  </si>
  <si>
    <t>增压战斧</t>
  </si>
  <si>
    <t>光荣马靴</t>
  </si>
  <si>
    <t>怒爪长靴</t>
  </si>
  <si>
    <t>石化蜥蜴的骨头</t>
  </si>
  <si>
    <t>丝沙外套</t>
  </si>
  <si>
    <t>食谱：美味煎蛋卷</t>
  </si>
  <si>
    <t>配方：先知药剂</t>
  </si>
  <si>
    <t>结构图：完美的奥金步枪</t>
  </si>
  <si>
    <t>弗洛尔的屠龙技术纲要</t>
  </si>
  <si>
    <t>青绿石</t>
  </si>
  <si>
    <t>火焰魔杖</t>
  </si>
  <si>
    <t>圣殿骑士腿铠</t>
  </si>
  <si>
    <t>食谱：鳄鱼煎排</t>
  </si>
  <si>
    <t>纳尔维之盔</t>
  </si>
  <si>
    <t>红色机械陆行鸟</t>
  </si>
  <si>
    <t>邪恶的蝙蝠眼</t>
  </si>
  <si>
    <t>橙色魔纹衬衣</t>
  </si>
  <si>
    <t>灰布披风</t>
  </si>
  <si>
    <t>元素法杖</t>
  </si>
  <si>
    <t>设计图：辐光长靴</t>
  </si>
  <si>
    <t>漂亮的蓝衬衣</t>
  </si>
  <si>
    <t>致密砂轮</t>
  </si>
  <si>
    <t>配方：特效治疗药水</t>
  </si>
  <si>
    <t>未涂色的机械陆行鸟</t>
  </si>
  <si>
    <t>铜管</t>
  </si>
  <si>
    <t>迪尔格的超美味奇美拉肉片</t>
  </si>
  <si>
    <t>公式：附魔靴子 - 精神</t>
  </si>
  <si>
    <t>布拉克之爪</t>
  </si>
  <si>
    <t>图样：霜刃外套</t>
  </si>
  <si>
    <t>巨力束带</t>
  </si>
  <si>
    <t>议员短裤</t>
  </si>
  <si>
    <t>奥法药剂</t>
  </si>
  <si>
    <t>荆木腰带</t>
  </si>
  <si>
    <t>暗影之牙</t>
  </si>
  <si>
    <t>银石项链</t>
  </si>
  <si>
    <t>君王板甲护腿</t>
  </si>
  <si>
    <t>实心炸药</t>
  </si>
  <si>
    <t>图样：巫毒面具</t>
  </si>
  <si>
    <t>侏儒缩小射线</t>
  </si>
  <si>
    <t>隐形药水</t>
  </si>
  <si>
    <t>碧火肩铠</t>
  </si>
  <si>
    <t>反叛者便鞋</t>
  </si>
  <si>
    <t>石化树皮护手</t>
  </si>
  <si>
    <t>臭泥鱼诱饵</t>
  </si>
  <si>
    <t>图样：霜纹手套</t>
  </si>
  <si>
    <t>镶带披风</t>
  </si>
  <si>
    <t>配方：净化药水</t>
  </si>
  <si>
    <t>图样：重型蝎壳腰带</t>
  </si>
  <si>
    <t>黑色魔纹之靴</t>
  </si>
  <si>
    <t>月色酒</t>
  </si>
  <si>
    <t>设计图：免伤锁甲</t>
  </si>
  <si>
    <t>水银坠饰</t>
  </si>
  <si>
    <t>保护卷轴</t>
  </si>
  <si>
    <t>督军之三</t>
  </si>
  <si>
    <t>符文傀儡镣铐</t>
  </si>
  <si>
    <t>符文剑</t>
  </si>
  <si>
    <t>水晶蜥蜴的脊骨</t>
  </si>
  <si>
    <t>熔火恶魔布包</t>
  </si>
  <si>
    <t>玉髓戒指</t>
  </si>
  <si>
    <t>大型爆盐炸弹</t>
  </si>
  <si>
    <t>猎鹰之钩</t>
  </si>
  <si>
    <t>深奥披风</t>
  </si>
  <si>
    <t>博学者腰带</t>
  </si>
  <si>
    <t>微光衬肩</t>
  </si>
  <si>
    <t>邪恶皮甲头环</t>
  </si>
  <si>
    <t>歹徒肚带</t>
  </si>
  <si>
    <t>黑钻石</t>
  </si>
  <si>
    <t>图样：符文冥河护腿</t>
  </si>
  <si>
    <t>英雄护腕</t>
  </si>
  <si>
    <t>一把螺栓</t>
  </si>
  <si>
    <t>图样：符文布护肩</t>
  </si>
  <si>
    <t>幻影之尘</t>
  </si>
  <si>
    <t>银月外衣</t>
  </si>
  <si>
    <t>波纹军刀</t>
  </si>
  <si>
    <t>朱砂项链</t>
  </si>
  <si>
    <t>天国丝袍</t>
  </si>
  <si>
    <t>灰金项链</t>
  </si>
  <si>
    <t>公式：巫师之油</t>
  </si>
  <si>
    <t>烈风掠夺者腰带</t>
  </si>
  <si>
    <t>大块微光碎片</t>
  </si>
  <si>
    <t>幼虫酸液</t>
  </si>
  <si>
    <t>火焰之心</t>
  </si>
  <si>
    <t>权力斗篷</t>
  </si>
  <si>
    <t>结构图：降落伞披风</t>
  </si>
  <si>
    <t>重型板层护胸</t>
  </si>
  <si>
    <t>正义宝珠</t>
  </si>
  <si>
    <t>天使护腕</t>
  </si>
  <si>
    <t>食谱：炒科多肉</t>
  </si>
  <si>
    <t>彩色珍珠</t>
  </si>
  <si>
    <t>发光的蝎血</t>
  </si>
  <si>
    <t>锯齿之星</t>
  </si>
  <si>
    <t>圣殿骑士战靴</t>
  </si>
  <si>
    <t>耐用外套</t>
  </si>
  <si>
    <t>壮丽腰带</t>
  </si>
  <si>
    <t>图样：多彩披风</t>
  </si>
  <si>
    <t>柳木弯弓</t>
  </si>
  <si>
    <t>黑铁矿石</t>
  </si>
  <si>
    <t>十字军圆盾</t>
  </si>
  <si>
    <t>石化蜥蜴皮裤</t>
  </si>
  <si>
    <t>琥珀雕像</t>
  </si>
  <si>
    <t>君王板甲护胸</t>
  </si>
  <si>
    <t>嗜血胸铠</t>
  </si>
  <si>
    <t>设计图：蓝光斧</t>
  </si>
  <si>
    <t>精准之弓</t>
  </si>
  <si>
    <t>光明美味朗姆酒</t>
  </si>
  <si>
    <t>图样：符文冥河腰带</t>
  </si>
  <si>
    <t>高速青铜齿轮</t>
  </si>
  <si>
    <t>斥候手套</t>
  </si>
  <si>
    <t>秘银机械幼龙</t>
  </si>
  <si>
    <t>华丽头盔</t>
  </si>
  <si>
    <t>卡珊德拉的恩赐</t>
  </si>
  <si>
    <t>迦罗娜：潜行与诡计研究</t>
  </si>
  <si>
    <t>荆棘谷的青山 - 第1页</t>
  </si>
  <si>
    <t>野人护肩</t>
  </si>
  <si>
    <t>塞纳里奥护腕</t>
  </si>
  <si>
    <t>暴君头盔</t>
  </si>
  <si>
    <t>丰饶外套</t>
  </si>
  <si>
    <t>君王板甲护肩</t>
  </si>
  <si>
    <t>暴徒护腿</t>
  </si>
  <si>
    <t>华丽护腕</t>
  </si>
  <si>
    <t>符文布绷带</t>
  </si>
  <si>
    <t>重砂轮</t>
  </si>
  <si>
    <t>银石指环</t>
  </si>
  <si>
    <t>黑暗之魂护肩</t>
  </si>
  <si>
    <t>主将肩铠</t>
  </si>
  <si>
    <t>黑雾巫师帽</t>
  </si>
  <si>
    <t>深渊布质便鞋</t>
  </si>
  <si>
    <t>卫戍披风</t>
  </si>
  <si>
    <t>厄运钟摆</t>
  </si>
  <si>
    <t>结构图：秘银机械幼龙</t>
  </si>
  <si>
    <t>秃鹫肉条</t>
  </si>
  <si>
    <t>祖利安臭泥鱼</t>
  </si>
  <si>
    <t>光荣腿铠</t>
  </si>
  <si>
    <t>沼泽坠饰</t>
  </si>
  <si>
    <t>有光泽的小珍珠</t>
  </si>
  <si>
    <t>督军套牌</t>
  </si>
  <si>
    <t>食谱：龙息红椒</t>
  </si>
  <si>
    <t>血纹披风</t>
  </si>
  <si>
    <t>绿色透镜</t>
  </si>
  <si>
    <t>泰坦护腿</t>
  </si>
  <si>
    <t>禁卫战靴</t>
  </si>
  <si>
    <t>水银束带</t>
  </si>
  <si>
    <t>水银戒指</t>
  </si>
  <si>
    <t>林蛙盒</t>
  </si>
  <si>
    <t>设计图：铁质盾刺</t>
  </si>
  <si>
    <t>专注圣典</t>
  </si>
  <si>
    <t>铁皮手雷</t>
  </si>
  <si>
    <t>议员护肩</t>
  </si>
  <si>
    <t>优美护甲</t>
  </si>
  <si>
    <t>奥秘宝珠</t>
  </si>
  <si>
    <t>女王的珠宝</t>
  </si>
  <si>
    <t>黑颅</t>
  </si>
  <si>
    <t>自然防护药水</t>
  </si>
  <si>
    <t>活力行动药水</t>
  </si>
  <si>
    <t>荆棘谷的青山 - 第26页</t>
  </si>
  <si>
    <t>优美头饰</t>
  </si>
  <si>
    <t>红色染料</t>
  </si>
  <si>
    <t>优美手套</t>
  </si>
  <si>
    <t>女巫短裤</t>
  </si>
  <si>
    <t>暗炉火枪</t>
  </si>
  <si>
    <t>竞技场护臂</t>
  </si>
  <si>
    <t>热情圣契</t>
  </si>
  <si>
    <t>暗影之眼</t>
  </si>
  <si>
    <t>图样：鱼人鳞片胸甲</t>
  </si>
  <si>
    <t>结构图：猫眼超级护目镜</t>
  </si>
  <si>
    <t>督军之四</t>
  </si>
  <si>
    <t>闪光粉</t>
  </si>
  <si>
    <t>蚌肉</t>
  </si>
  <si>
    <t>奥秘衬肩</t>
  </si>
  <si>
    <t>古拉巴什硬币</t>
  </si>
  <si>
    <t>公式：附魔手套 - 剥皮</t>
  </si>
  <si>
    <t>暗影蛛丝</t>
  </si>
  <si>
    <t>图样：山地腰带</t>
  </si>
  <si>
    <t>视野项链</t>
  </si>
  <si>
    <t>长者衬肩</t>
  </si>
  <si>
    <t>草原戒指</t>
  </si>
  <si>
    <t>怒气药水</t>
  </si>
  <si>
    <t>血藤长靴</t>
  </si>
  <si>
    <t>血魂护手</t>
  </si>
  <si>
    <t>尸体收割者</t>
  </si>
  <si>
    <t>灰木短弓</t>
  </si>
  <si>
    <t>铸铁披风</t>
  </si>
  <si>
    <t>狮心头盔</t>
  </si>
  <si>
    <t>龟壳手套</t>
  </si>
  <si>
    <t>瘟疫蝙蝠皮手套</t>
  </si>
  <si>
    <t>恐狼皮甲</t>
  </si>
  <si>
    <t>符文冥河长靴</t>
  </si>
  <si>
    <t>秋葵</t>
  </si>
  <si>
    <t>奥特兰克冷酪</t>
  </si>
  <si>
    <t>图样：白色婚纱</t>
  </si>
  <si>
    <t>龟壳护腕</t>
  </si>
  <si>
    <t>地精起搏器XL型</t>
  </si>
  <si>
    <t>厚鱼人鳞片</t>
  </si>
  <si>
    <t>魔粉</t>
  </si>
  <si>
    <t>暮光信徒兜帽</t>
  </si>
  <si>
    <t>彩虹项链</t>
  </si>
  <si>
    <t>圣典：坚韧祷言</t>
  </si>
  <si>
    <t>配方：有限无敌药水</t>
  </si>
  <si>
    <t>礼服短裤</t>
  </si>
  <si>
    <t>净化指环</t>
  </si>
  <si>
    <t>公式：附魔盾牌 - 耐力</t>
  </si>
  <si>
    <t>圣典：恢复 X</t>
  </si>
  <si>
    <t>鹦鹉笼（金翼鹦鹉）</t>
  </si>
  <si>
    <t>大法师腰带</t>
  </si>
  <si>
    <t>超大战斧</t>
  </si>
  <si>
    <t>极光手套</t>
  </si>
  <si>
    <t>结构图：瑟银零件</t>
  </si>
  <si>
    <t>剥皮战斧</t>
  </si>
  <si>
    <t>筛盐器</t>
  </si>
  <si>
    <t>十字匕首</t>
  </si>
  <si>
    <t>蝎刺剑</t>
  </si>
  <si>
    <t>有腥味的蚌肉</t>
  </si>
  <si>
    <t>荆棘谷的青山 - 第18页</t>
  </si>
  <si>
    <t>沉默者</t>
  </si>
  <si>
    <t>秃鹫的砂囊</t>
  </si>
  <si>
    <t>蟑螂</t>
  </si>
  <si>
    <t>盖亚腰带</t>
  </si>
  <si>
    <t>玛格索尔之盔</t>
  </si>
  <si>
    <t>粗制火药粉</t>
  </si>
  <si>
    <t>食谱：猪肝馅饼</t>
  </si>
  <si>
    <t>设计图：黎明之刃</t>
  </si>
  <si>
    <t>厚皮</t>
  </si>
  <si>
    <t>红玛瑙指环</t>
  </si>
  <si>
    <t>缚魂者</t>
  </si>
  <si>
    <t>食谱：海龟汤</t>
  </si>
  <si>
    <t>图样：冰覆披风</t>
  </si>
  <si>
    <t>牧场戒指</t>
  </si>
  <si>
    <t>光辉头饰</t>
  </si>
  <si>
    <t>噩梦披风</t>
  </si>
  <si>
    <t>食谱：多汁猪排</t>
  </si>
  <si>
    <t>柳木短裤</t>
  </si>
  <si>
    <t>图样：霜纹长袍</t>
  </si>
  <si>
    <t>君主长袍</t>
  </si>
  <si>
    <t>海龟汤</t>
  </si>
  <si>
    <t>瑟银手榴弹</t>
  </si>
  <si>
    <t>穿胸步枪</t>
  </si>
  <si>
    <t>圣典：强效治疗术 V</t>
  </si>
  <si>
    <t>天使护甲</t>
  </si>
  <si>
    <t>鬼雾手套</t>
  </si>
  <si>
    <t>狮鹫之翼</t>
  </si>
  <si>
    <t>微风斗篷</t>
  </si>
  <si>
    <t>瑟银管</t>
  </si>
  <si>
    <t>图样：熔火恶魔布包</t>
  </si>
  <si>
    <t>黑龙宝宝</t>
  </si>
  <si>
    <t>结构图：侏儒通用遥控器</t>
  </si>
  <si>
    <t>旅行者手套</t>
  </si>
  <si>
    <t>图样：战熊背心</t>
  </si>
  <si>
    <t>熏火龙的鳞片</t>
  </si>
  <si>
    <t>净化药水</t>
  </si>
  <si>
    <t>魔精</t>
  </si>
  <si>
    <t>图样：礼服夹克</t>
  </si>
  <si>
    <t>锆石指环</t>
  </si>
  <si>
    <t>图样：漂亮的绿衬衣</t>
  </si>
  <si>
    <t>致盲粉</t>
  </si>
  <si>
    <t>设计图：白魂头盔</t>
  </si>
  <si>
    <t>白骨法师头冠</t>
  </si>
  <si>
    <t>霜槌魂精</t>
  </si>
  <si>
    <t>骨尘</t>
  </si>
  <si>
    <t>元素衣饰</t>
  </si>
  <si>
    <t>缀鳞披风</t>
  </si>
  <si>
    <t>军旅披风</t>
  </si>
  <si>
    <t>黄金能量核心</t>
  </si>
  <si>
    <t>坚韧药剂</t>
  </si>
  <si>
    <t>幻像披风</t>
  </si>
  <si>
    <t>寒冰指环</t>
  </si>
  <si>
    <t>食谱：炖陆行鸟</t>
  </si>
  <si>
    <t>丰饶节杖</t>
  </si>
  <si>
    <t>毒丝长靴</t>
  </si>
  <si>
    <t>简易长裤</t>
  </si>
  <si>
    <t>游侠腕甲</t>
  </si>
  <si>
    <t>设计图：辐光护腿</t>
  </si>
  <si>
    <t>六魔包</t>
  </si>
  <si>
    <t>公式：附魔武器 - 初级屠兽</t>
  </si>
  <si>
    <t>议员长袍</t>
  </si>
  <si>
    <t>石化蜥蜴的大脑</t>
  </si>
  <si>
    <t>原始蝙蝠皮手套</t>
  </si>
  <si>
    <t>野钢花</t>
  </si>
  <si>
    <t>斩龙者护肩</t>
  </si>
  <si>
    <t>图样：符文皮甲护手</t>
  </si>
  <si>
    <t>优美长袍</t>
  </si>
  <si>
    <t>嫩狼肉排</t>
  </si>
  <si>
    <t>结构图：侏儒报警机器人</t>
  </si>
  <si>
    <t>图样：黑色龙鳞护腿</t>
  </si>
  <si>
    <t>战熊皮</t>
  </si>
  <si>
    <t>白骨甲虫</t>
  </si>
  <si>
    <t>午夜圆帽</t>
  </si>
  <si>
    <t>公式：附魔手套 - 骑乘技能</t>
  </si>
  <si>
    <t>矮人手持火炮</t>
  </si>
  <si>
    <t>丧命草</t>
  </si>
  <si>
    <t>图样：黑色冒险者衬衣</t>
  </si>
  <si>
    <t>公式：附魔武器 - 次级屠兽</t>
  </si>
  <si>
    <t>象牙甲虫</t>
  </si>
  <si>
    <t>火力药剂</t>
  </si>
  <si>
    <t>微光斗篷</t>
  </si>
  <si>
    <t>辐光手套</t>
  </si>
  <si>
    <t>雕饰护手</t>
  </si>
  <si>
    <t>设计图：要塞护手</t>
  </si>
  <si>
    <t>虔诚护腕</t>
  </si>
  <si>
    <t>击天长弓</t>
  </si>
  <si>
    <t>战场召唤者护手</t>
  </si>
  <si>
    <t>碎灵</t>
  </si>
  <si>
    <t>高级议员王冠</t>
  </si>
  <si>
    <t>血藤护腿</t>
  </si>
  <si>
    <t>退火钢刃</t>
  </si>
  <si>
    <t>食谱：杂味炖肉</t>
  </si>
  <si>
    <t>毁灭者的黑暗之握</t>
  </si>
  <si>
    <t>黑火斗篷</t>
  </si>
  <si>
    <t>强效秘法精华</t>
  </si>
  <si>
    <t>食谱：脆炸蜥蜴尾</t>
  </si>
  <si>
    <t>魔典：暗影箭 X</t>
  </si>
  <si>
    <t>普通瞄准镜</t>
  </si>
  <si>
    <t>精制秘银战靴</t>
  </si>
  <si>
    <t>乌贼束带</t>
  </si>
  <si>
    <t>节庆长裙</t>
  </si>
  <si>
    <t>议员长靴</t>
  </si>
  <si>
    <t>暗影之力药剂</t>
  </si>
  <si>
    <t>侏儒隐形装置</t>
  </si>
  <si>
    <t>绿色幼龙鳞片</t>
  </si>
  <si>
    <t>蚀骨灰</t>
  </si>
  <si>
    <t>黑龙鳞片</t>
  </si>
  <si>
    <t>血魂护肩</t>
  </si>
  <si>
    <t>耐用斗篷</t>
  </si>
  <si>
    <t>石南草</t>
  </si>
  <si>
    <t>奥术护肩</t>
  </si>
  <si>
    <t>蛇麻草</t>
  </si>
  <si>
    <t>强效火焰防护药水</t>
  </si>
  <si>
    <t>食谱：赤脊山炖肉</t>
  </si>
  <si>
    <t>监护者披风</t>
  </si>
  <si>
    <t>冲击战锤</t>
  </si>
  <si>
    <t>青布长袍</t>
  </si>
  <si>
    <t>强效暗影防护药水</t>
  </si>
  <si>
    <t>漂亮的黑衬衣</t>
  </si>
  <si>
    <t>图样：暗色皮护腿</t>
  </si>
  <si>
    <t>超强防御药剂</t>
  </si>
  <si>
    <t>信仰奖章</t>
  </si>
  <si>
    <t>餐刀</t>
  </si>
  <si>
    <t>强化链甲</t>
  </si>
  <si>
    <t>黄金参</t>
  </si>
  <si>
    <t>雷鳞头盔</t>
  </si>
  <si>
    <t>造弓师手套</t>
  </si>
  <si>
    <t>崇高胸甲</t>
  </si>
  <si>
    <t>入口之四</t>
  </si>
  <si>
    <t>发条式同步协调陀螺仪</t>
  </si>
  <si>
    <t>强力爆盐炸弹</t>
  </si>
  <si>
    <t>小块强光碎片</t>
  </si>
  <si>
    <t>次级法力之油</t>
  </si>
  <si>
    <t>尖刺链甲护胸</t>
  </si>
  <si>
    <t>小手刀</t>
  </si>
  <si>
    <t>黑口鱼</t>
  </si>
  <si>
    <t>杀人者</t>
  </si>
  <si>
    <t>次级魔法精华</t>
  </si>
  <si>
    <t>中级急救教材 - 绷带缚体</t>
  </si>
  <si>
    <t>红色魔纹包</t>
  </si>
  <si>
    <t>青铜锭</t>
  </si>
  <si>
    <t>荆棘谷的青山 - 第8页</t>
  </si>
  <si>
    <t>强效冰霜防护药水</t>
  </si>
  <si>
    <t>纹章头饰</t>
  </si>
  <si>
    <t>奥格隆的腰带</t>
  </si>
  <si>
    <t>君王板甲战靴</t>
  </si>
  <si>
    <t>书卷：野性赐福 II</t>
  </si>
  <si>
    <t>原始虎皮</t>
  </si>
  <si>
    <t>图样：灰色毛纺长袍</t>
  </si>
  <si>
    <t>皇家头饰</t>
  </si>
  <si>
    <t>山地披风</t>
  </si>
  <si>
    <t>入口之二</t>
  </si>
  <si>
    <t>黑暗幻影斗篷</t>
  </si>
  <si>
    <t>铁匠之锤</t>
  </si>
  <si>
    <t>设计图：说服者</t>
  </si>
  <si>
    <t>元素束腰</t>
  </si>
  <si>
    <t>配方：神圣防护药水</t>
  </si>
  <si>
    <t>骨火</t>
  </si>
  <si>
    <t>特效法力药水</t>
  </si>
  <si>
    <t>银质甲虫</t>
  </si>
  <si>
    <t>缀鳞皮甲长靴</t>
  </si>
  <si>
    <t>结构图：大型爆盐炸弹</t>
  </si>
  <si>
    <t>圣光之力</t>
  </si>
  <si>
    <t>光铸护手</t>
  </si>
  <si>
    <t>剃刀之锋</t>
  </si>
  <si>
    <t>破烂的皮革</t>
  </si>
  <si>
    <t>巨神头盔</t>
  </si>
  <si>
    <t>钢锭</t>
  </si>
  <si>
    <t>噩梦束带</t>
  </si>
  <si>
    <t>银锭</t>
  </si>
  <si>
    <t>熟化中毛皮</t>
  </si>
  <si>
    <t>火焰之油</t>
  </si>
  <si>
    <t>大块黑曜石碎片</t>
  </si>
  <si>
    <t>冒险者木盔</t>
  </si>
  <si>
    <t>配方：蛮力药剂</t>
  </si>
  <si>
    <t>秘银外壳</t>
  </si>
  <si>
    <t>梦纹手套</t>
  </si>
  <si>
    <t>闪耀徽章</t>
  </si>
  <si>
    <t>白蜘蛛肉</t>
  </si>
  <si>
    <t>完好无损的角鹰兽羽毛</t>
  </si>
  <si>
    <t>毒丝衬肩</t>
  </si>
  <si>
    <t>图样：皱褶皮短裤</t>
  </si>
  <si>
    <t>水晶尖刺槌</t>
  </si>
  <si>
    <t>削头剑</t>
  </si>
  <si>
    <t>拉克祖尔木棒</t>
  </si>
  <si>
    <t>设计图：绿铁手套</t>
  </si>
  <si>
    <t>瘟疫花</t>
  </si>
  <si>
    <t>设计图：黑暗符文胸甲</t>
  </si>
  <si>
    <t>大猫眼石</t>
  </si>
  <si>
    <t>强效石盾药水</t>
  </si>
  <si>
    <t>剑师护手</t>
  </si>
  <si>
    <t>神圣防护药水</t>
  </si>
  <si>
    <t>噩梦头盔</t>
  </si>
  <si>
    <t>熔火犬皮腰带</t>
  </si>
  <si>
    <t>深奥腰带</t>
  </si>
  <si>
    <t>恶魔板甲</t>
  </si>
  <si>
    <t>图样：邪恶皮甲护腕</t>
  </si>
  <si>
    <t>红色助手盒</t>
  </si>
  <si>
    <t>强力水下呼吸药剂</t>
  </si>
  <si>
    <t>设计图：霜虎之刃</t>
  </si>
  <si>
    <t>前锋胸甲</t>
  </si>
  <si>
    <t>设计图：致命的青铜短剑</t>
  </si>
  <si>
    <t>图样：生命胸甲</t>
  </si>
  <si>
    <t>巨魔皮包</t>
  </si>
  <si>
    <t>金棘草</t>
  </si>
  <si>
    <t>图样：霜纹短裤</t>
  </si>
  <si>
    <t>金棒</t>
  </si>
  <si>
    <t>配方：强效暗影防护药水</t>
  </si>
  <si>
    <t>龟壳头盔</t>
  </si>
  <si>
    <t>瑟银锭</t>
  </si>
  <si>
    <t>烁星魔棒</t>
  </si>
  <si>
    <t>图样：火山护腿</t>
  </si>
  <si>
    <t>活动假人</t>
  </si>
  <si>
    <t>山地护肩</t>
  </si>
  <si>
    <t>石鳞鱼油</t>
  </si>
  <si>
    <t>海蛇护甲</t>
  </si>
  <si>
    <t>生命徽章</t>
  </si>
  <si>
    <t>闪避之靴</t>
  </si>
  <si>
    <t>恐惧法杖</t>
  </si>
  <si>
    <t>次级秘法精华</t>
  </si>
  <si>
    <t>神权腰带</t>
  </si>
  <si>
    <t>橄榄石之环</t>
  </si>
  <si>
    <t>林栖者头冠</t>
  </si>
  <si>
    <t>新鲜的彩鳍鱼</t>
  </si>
  <si>
    <t>红须徽记之盾</t>
  </si>
  <si>
    <t>图样：黑皮手套</t>
  </si>
  <si>
    <t>公式：附魔双手武器 - 次级精神</t>
  </si>
  <si>
    <t>洛恩塔姆地薯</t>
  </si>
  <si>
    <t>黑天鹅绒长袍</t>
  </si>
  <si>
    <t>精制秘银胸甲</t>
  </si>
  <si>
    <t>痛苦精华</t>
  </si>
  <si>
    <t>巨型铁斧</t>
  </si>
  <si>
    <t>霜刃魂精</t>
  </si>
  <si>
    <t>秘典：寒冰箭 XI</t>
  </si>
  <si>
    <t>修理机器人74A型</t>
  </si>
  <si>
    <t>高辐射烈焰反射器</t>
  </si>
  <si>
    <t>卓越巫师之油</t>
  </si>
  <si>
    <t>神圣复仇者之盔</t>
  </si>
  <si>
    <t>黑色食人魔之靴</t>
  </si>
  <si>
    <t>食谱：烤熊排</t>
  </si>
  <si>
    <t>配方：强效冰霜防护药水</t>
  </si>
  <si>
    <t>快速钢剑</t>
  </si>
  <si>
    <t>巫女魔球</t>
  </si>
  <si>
    <t>骷髅护肩</t>
  </si>
  <si>
    <t>迅猛龙蛋</t>
  </si>
  <si>
    <t>图样：月布</t>
  </si>
  <si>
    <t>熔岩石戒</t>
  </si>
  <si>
    <t>地狱指环</t>
  </si>
  <si>
    <t>黑暗迪菲亚腰带</t>
  </si>
  <si>
    <t>结构图：精密奥金转换器</t>
  </si>
  <si>
    <t>蓝色机械陆行鸟</t>
  </si>
  <si>
    <t>熟化重毛皮</t>
  </si>
  <si>
    <t>博学者腕轮</t>
  </si>
  <si>
    <t>食谱：辣椒蟹肉</t>
  </si>
  <si>
    <t>不牢固的扳机</t>
  </si>
  <si>
    <t>微光战靴</t>
  </si>
  <si>
    <t>强效敏捷药剂</t>
  </si>
  <si>
    <t>配方：优质法力药水</t>
  </si>
  <si>
    <t>法师之拳</t>
  </si>
  <si>
    <t>配方：增长药剂</t>
  </si>
  <si>
    <t>元素之七</t>
  </si>
  <si>
    <t>配方：抗魔药水</t>
  </si>
  <si>
    <t>柔光雕像</t>
  </si>
  <si>
    <t>黑铁护手</t>
  </si>
  <si>
    <t>水银胫甲</t>
  </si>
  <si>
    <t>绿纹便鞋</t>
  </si>
  <si>
    <t>昏睡药水</t>
  </si>
  <si>
    <t>女巫披风</t>
  </si>
  <si>
    <t>月亮魔杖</t>
  </si>
  <si>
    <t>攻城长弓</t>
  </si>
  <si>
    <t>秘银锭</t>
  </si>
  <si>
    <t>晨露酒</t>
  </si>
  <si>
    <t>梦幻龙鳞</t>
  </si>
  <si>
    <t>青布手镯</t>
  </si>
  <si>
    <t>水晶瓶</t>
  </si>
  <si>
    <t>盲目草</t>
  </si>
  <si>
    <t>贪婪圣契</t>
  </si>
  <si>
    <t>海盗长袍</t>
  </si>
  <si>
    <t>丝绸</t>
  </si>
  <si>
    <t>结构图：简易投掷炸弹</t>
  </si>
  <si>
    <t>图样：亮布手套</t>
  </si>
  <si>
    <t>虎肉</t>
  </si>
  <si>
    <t>丛林项链</t>
  </si>
  <si>
    <t>光荣胸甲</t>
  </si>
  <si>
    <t>山猫之靴</t>
  </si>
  <si>
    <t>冷石便鞋</t>
  </si>
  <si>
    <t>炽热链甲束带</t>
  </si>
  <si>
    <t>公式：符文奥金棒</t>
  </si>
  <si>
    <t>配方：初级抗魔药水</t>
  </si>
  <si>
    <t>蜘蛛短枝</t>
  </si>
  <si>
    <t>治愈药水</t>
  </si>
  <si>
    <t>咒术师长袍</t>
  </si>
  <si>
    <t>嗜血圆盾</t>
  </si>
  <si>
    <t>长者披风</t>
  </si>
  <si>
    <t>图样：龟壳手套</t>
  </si>
  <si>
    <t>图样：硬化蝎壳胸甲</t>
  </si>
  <si>
    <t>轻羽毛</t>
  </si>
  <si>
    <t>觅心弩</t>
  </si>
  <si>
    <t>薄纱帽</t>
  </si>
  <si>
    <t>香脆蜘蛛肉</t>
  </si>
  <si>
    <t>科尔戈的藏宝图</t>
  </si>
  <si>
    <t>图样：守护披风</t>
  </si>
  <si>
    <t>战熊背心</t>
  </si>
  <si>
    <t>长牙剑</t>
  </si>
  <si>
    <t>戈多克食人魔装</t>
  </si>
  <si>
    <t>强效助熔剂</t>
  </si>
  <si>
    <t>亮布短裤</t>
  </si>
  <si>
    <t>图样：霜纹外套</t>
  </si>
  <si>
    <t>暴风城纹章盾</t>
  </si>
  <si>
    <t>英雄束带</t>
  </si>
  <si>
    <t>公式：附魔靴子 - 次级精神</t>
  </si>
  <si>
    <t>亡灵腐液</t>
  </si>
  <si>
    <t>影刃</t>
  </si>
  <si>
    <t>设计图：风暴护手</t>
  </si>
  <si>
    <t>强化护手</t>
  </si>
  <si>
    <t>欺诈宝珠</t>
  </si>
  <si>
    <t>灵魂袋</t>
  </si>
  <si>
    <t>绿铁护腿</t>
  </si>
  <si>
    <t>砍下来的圣诞树</t>
  </si>
  <si>
    <t>金矿石</t>
  </si>
  <si>
    <t>结构图：法术能量护目镜超级改良版</t>
  </si>
  <si>
    <t>寡妇制造者</t>
  </si>
  <si>
    <t>巨型绿宝石</t>
  </si>
  <si>
    <t>斩首者康恩</t>
  </si>
  <si>
    <t>幻象之尘</t>
  </si>
  <si>
    <t>预言师长杖</t>
  </si>
  <si>
    <t>设计图：瑟银护腿</t>
  </si>
  <si>
    <t>坚固的石头</t>
  </si>
  <si>
    <t>束缚之影</t>
  </si>
  <si>
    <t>野兽之四</t>
  </si>
  <si>
    <t>壮丽斗篷</t>
  </si>
  <si>
    <t>岩石甲虫</t>
  </si>
  <si>
    <t>卡莉希的项链</t>
  </si>
  <si>
    <t>魔纹布卷</t>
  </si>
  <si>
    <t>侏儒洗脑帽</t>
  </si>
  <si>
    <t>图样：白色皮夹克</t>
  </si>
  <si>
    <t>大法师长杖</t>
  </si>
  <si>
    <t>特效治疗药水</t>
  </si>
  <si>
    <t>公式：附魔盾牌 - 超强精神</t>
  </si>
  <si>
    <t>钒金坠饰</t>
  </si>
  <si>
    <t>明亮长靴</t>
  </si>
  <si>
    <t>猪排</t>
  </si>
  <si>
    <t>优美衬肩</t>
  </si>
  <si>
    <t>书卷：回春术 XI</t>
  </si>
  <si>
    <t>红色能量水晶</t>
  </si>
  <si>
    <t>乔丹法杖</t>
  </si>
  <si>
    <t>大块闪光碎片</t>
  </si>
  <si>
    <t>幻光短裤</t>
  </si>
  <si>
    <t>超级能量合剂</t>
  </si>
  <si>
    <t>力量护腕</t>
  </si>
  <si>
    <t>精炼石中盐</t>
  </si>
  <si>
    <t>设计图：镀银青铜胸甲</t>
  </si>
  <si>
    <t>公式：次级巫师之油</t>
  </si>
  <si>
    <t>棕色蟒蛇</t>
  </si>
  <si>
    <t>火焰花</t>
  </si>
  <si>
    <t>奥术潜能魔杖</t>
  </si>
  <si>
    <t>次级月亮石</t>
  </si>
  <si>
    <t>荆棘谷的青山 - 第14页</t>
  </si>
  <si>
    <t>结构图：暗影护目镜</t>
  </si>
  <si>
    <t>结构图：奥金幼龙</t>
  </si>
  <si>
    <t>配方：特效活力药水</t>
  </si>
  <si>
    <t>石窟利刃</t>
  </si>
  <si>
    <t>黑曜石坠饰</t>
  </si>
  <si>
    <t>僧侣斗篷</t>
  </si>
  <si>
    <t>紫色魔纹衬衣</t>
  </si>
  <si>
    <t>君主手套</t>
  </si>
  <si>
    <t>设计图：辐光头饰</t>
  </si>
  <si>
    <t>蓝宝石</t>
  </si>
  <si>
    <t>绿色染料</t>
  </si>
  <si>
    <t>结构图：快速暗影反射器</t>
  </si>
  <si>
    <t>邪恶之爪</t>
  </si>
  <si>
    <t>厚毛皮</t>
  </si>
  <si>
    <t>配方：暗影之油</t>
  </si>
  <si>
    <t>抛光黑曜石肩甲</t>
  </si>
  <si>
    <t>图样：月布外衣</t>
  </si>
  <si>
    <t>黄玉戒指</t>
  </si>
  <si>
    <t>配方：极效巨魔之血药剂</t>
  </si>
  <si>
    <t>食谱：烤迅猛龙肉</t>
  </si>
  <si>
    <t>入口之八</t>
  </si>
  <si>
    <t>光芒长袍</t>
  </si>
  <si>
    <t>配方：点化秘银</t>
  </si>
  <si>
    <t>美味鼠尾鱼</t>
  </si>
  <si>
    <t>公式：附魔手套 - 强效力量</t>
  </si>
  <si>
    <t>天使护腿</t>
  </si>
  <si>
    <t>比斯巨兽的皮</t>
  </si>
  <si>
    <t>亚麻布卷</t>
  </si>
  <si>
    <t>公式：附魔手套 - 高级采矿</t>
  </si>
  <si>
    <t>耐用护肩</t>
  </si>
  <si>
    <t>食谱：石鳞鳕鱼</t>
  </si>
  <si>
    <t>强效防御药剂</t>
  </si>
  <si>
    <t>图样：红色魔纹手套</t>
  </si>
  <si>
    <t>恶魔布</t>
  </si>
  <si>
    <t>精密奥金转换器</t>
  </si>
  <si>
    <t>熟化毛皮</t>
  </si>
  <si>
    <t>深渊布质短裤</t>
  </si>
  <si>
    <t>红色魔纹头带</t>
  </si>
  <si>
    <t>奥术护腿</t>
  </si>
  <si>
    <t>散弹发射器</t>
  </si>
  <si>
    <t>致密炸药粉</t>
  </si>
  <si>
    <t>草地戒指</t>
  </si>
  <si>
    <t>手册：魔纹绷带</t>
  </si>
  <si>
    <t>公式：附魔胸甲 - 特效生命</t>
  </si>
  <si>
    <t>设计图：镀银青铜护肩</t>
  </si>
  <si>
    <t>绿塔</t>
  </si>
  <si>
    <t>配方：野葡萄药水</t>
  </si>
  <si>
    <t>逐风宝冠</t>
  </si>
  <si>
    <t>强效奥法药剂</t>
  </si>
  <si>
    <t>秃鹫的翅膀</t>
  </si>
  <si>
    <t>奥术师腰带</t>
  </si>
  <si>
    <t>黑莲花</t>
  </si>
  <si>
    <t>冰草魂精</t>
  </si>
  <si>
    <t>天使光环</t>
  </si>
  <si>
    <t>沙虫的肉</t>
  </si>
  <si>
    <t>粗制瞄准镜</t>
  </si>
  <si>
    <t>炽热链甲护肩</t>
  </si>
  <si>
    <t>配方：精炼智慧合剂</t>
  </si>
  <si>
    <t>结构图：法术能量护目镜超级版</t>
  </si>
  <si>
    <t>硬刺之弓</t>
  </si>
  <si>
    <t>图样：邪恶皮甲头环</t>
  </si>
  <si>
    <t>猪大肠</t>
  </si>
  <si>
    <t>熔岩犬皮靴</t>
  </si>
  <si>
    <t>简易投掷炸弹 II</t>
  </si>
  <si>
    <t>迅影腰带</t>
  </si>
  <si>
    <t>暗影石</t>
  </si>
  <si>
    <t>高级议员护腕</t>
  </si>
  <si>
    <t>大师长靴</t>
  </si>
  <si>
    <t>嗜血腰带</t>
  </si>
  <si>
    <t>火焰防护药水</t>
  </si>
  <si>
    <t>光明不会告诉你的事情</t>
  </si>
  <si>
    <t>生命十字章</t>
  </si>
  <si>
    <t>光芒护腿</t>
  </si>
  <si>
    <t>新鲜的斑点黄尾鱼</t>
  </si>
  <si>
    <t>附魔瑟银锭</t>
  </si>
  <si>
    <t>书卷：星火术 VII</t>
  </si>
  <si>
    <t>密林药剂</t>
  </si>
  <si>
    <t>虎击斗篷</t>
  </si>
  <si>
    <t>黑暗之魂护腿</t>
  </si>
  <si>
    <t>公式：附魔手套 - 强效敏捷</t>
  </si>
  <si>
    <t>原始黑钻石</t>
  </si>
  <si>
    <t>龙鳞指环</t>
  </si>
  <si>
    <t>白魂头盔</t>
  </si>
  <si>
    <t>柳木护腕</t>
  </si>
  <si>
    <t>金色哈卡莱宝石</t>
  </si>
  <si>
    <t>暗影水晶</t>
  </si>
  <si>
    <t>勇武肩铠</t>
  </si>
  <si>
    <t>高级假人</t>
  </si>
  <si>
    <t>凯勒的束带</t>
  </si>
  <si>
    <t>小块魔光碎片</t>
  </si>
  <si>
    <t>密银战锤</t>
  </si>
  <si>
    <t>结构图：潜水头盔</t>
  </si>
  <si>
    <t>配方：自由行动药剂</t>
  </si>
  <si>
    <t>强化肩甲</t>
  </si>
  <si>
    <t>重皮</t>
  </si>
  <si>
    <t>抛光链甲披风</t>
  </si>
  <si>
    <t>塞纳里奥腰带</t>
  </si>
  <si>
    <t>设计图：月钢宽剑</t>
  </si>
  <si>
    <t>灼热弓</t>
  </si>
  <si>
    <t>入口之六</t>
  </si>
  <si>
    <t>荆棘谷的青山 - 第11页</t>
  </si>
  <si>
    <t>图样：奇美拉护腿</t>
  </si>
  <si>
    <t>柳木战靴</t>
  </si>
  <si>
    <t>高爆炸弹</t>
  </si>
  <si>
    <t>冰盖草</t>
  </si>
  <si>
    <t>图样：奇美拉长靴</t>
  </si>
  <si>
    <t>冰霜之油</t>
  </si>
  <si>
    <t>漂亮的绿衬衣</t>
  </si>
  <si>
    <t>黑纹木枝</t>
  </si>
  <si>
    <t>结构图：侏儒隐形装置</t>
  </si>
  <si>
    <t>钴蓝粉碎者</t>
  </si>
  <si>
    <t>蜘蛛肉肠</t>
  </si>
  <si>
    <t>黑皮腰带</t>
  </si>
  <si>
    <t>冬鱿鱼</t>
  </si>
  <si>
    <t>食谱：蝎肉大餐</t>
  </si>
  <si>
    <t>荆棘藻</t>
  </si>
  <si>
    <t>青布短裤</t>
  </si>
  <si>
    <t>射手护肩</t>
  </si>
  <si>
    <t>歹徒夹克</t>
  </si>
  <si>
    <t>秘银管</t>
  </si>
  <si>
    <t>劣质砂轮</t>
  </si>
  <si>
    <t>致密炸弹</t>
  </si>
  <si>
    <t>元素之三</t>
  </si>
  <si>
    <t>狂战士护腿</t>
  </si>
  <si>
    <t>鹦鹉笼（花羽鹦鹉）</t>
  </si>
  <si>
    <t>小毒囊</t>
  </si>
  <si>
    <t>配方：化石合剂</t>
  </si>
  <si>
    <t>铁藤手套</t>
  </si>
  <si>
    <t>野性之心手套</t>
  </si>
  <si>
    <t>竞技场臂甲</t>
  </si>
  <si>
    <t>怜悯</t>
  </si>
  <si>
    <t>拓荒者披风</t>
  </si>
  <si>
    <t>超级煎蛋卷</t>
  </si>
  <si>
    <t>先锋外套</t>
  </si>
  <si>
    <t>斥候外套</t>
  </si>
  <si>
    <t>霸主臂铠</t>
  </si>
  <si>
    <t>礼节手套</t>
  </si>
  <si>
    <t>图样：迅捷之靴</t>
  </si>
  <si>
    <t>黑雾护甲</t>
  </si>
  <si>
    <t>银棒</t>
  </si>
  <si>
    <t>粗糙的石头</t>
  </si>
  <si>
    <t>异种蝎壳碎片</t>
  </si>
  <si>
    <t>急速圣典</t>
  </si>
  <si>
    <t>黄水晶</t>
  </si>
  <si>
    <t>夜纹外套</t>
  </si>
  <si>
    <t>野兽之八</t>
  </si>
  <si>
    <t>魔化魔纹布包</t>
  </si>
  <si>
    <t>盖亚披肩</t>
  </si>
  <si>
    <t>翡翠护手</t>
  </si>
  <si>
    <t>夜色长靴</t>
  </si>
  <si>
    <t>斑点霜刃豹缰绳</t>
  </si>
  <si>
    <t>十字章</t>
  </si>
  <si>
    <t>暴徒护肩</t>
  </si>
  <si>
    <t>食谱：血肠</t>
  </si>
  <si>
    <t>红龙蛋</t>
  </si>
  <si>
    <t>食谱：蜘蛛蛋糕</t>
  </si>
  <si>
    <t>野生棘根草</t>
  </si>
  <si>
    <t>十字军护腿</t>
  </si>
  <si>
    <t>碧玉戒指</t>
  </si>
  <si>
    <t>巨蛋</t>
  </si>
  <si>
    <t>嫩狼肉</t>
  </si>
  <si>
    <t>野兽之五</t>
  </si>
  <si>
    <t>法师短裤</t>
  </si>
  <si>
    <t>手册：背刺 IX</t>
  </si>
  <si>
    <t>巫术手杖</t>
  </si>
  <si>
    <t>魔法科多兽护腕</t>
  </si>
  <si>
    <t>微光腰带</t>
  </si>
  <si>
    <t>图样：霜刃护腿</t>
  </si>
  <si>
    <t>嗜血护手</t>
  </si>
  <si>
    <t>恶魔之心护腕</t>
  </si>
  <si>
    <t>贤者手套</t>
  </si>
  <si>
    <t>中毛皮</t>
  </si>
  <si>
    <t>配方：强效奥术防护药水</t>
  </si>
  <si>
    <t>翡翠胸铠</t>
  </si>
  <si>
    <t>配方：强效火焰防护药水</t>
  </si>
  <si>
    <t>图样：符文皮甲腰带</t>
  </si>
  <si>
    <t>光铸腰带</t>
  </si>
  <si>
    <t>宁神花</t>
  </si>
  <si>
    <t>冒险者斗篷</t>
  </si>
  <si>
    <t>巨力护臂</t>
  </si>
  <si>
    <t>强力巨魔之血药剂</t>
  </si>
  <si>
    <t>秘银马刺</t>
  </si>
  <si>
    <t>铁皮头盔</t>
  </si>
  <si>
    <t>图样：守护之甲</t>
  </si>
  <si>
    <t>水银胸甲</t>
  </si>
  <si>
    <t>铜质调节器</t>
  </si>
  <si>
    <t>食谱：鳄鱼浓汤</t>
  </si>
  <si>
    <t>红色魔纹短裤</t>
  </si>
  <si>
    <t>多汁狼肉</t>
  </si>
  <si>
    <t>冰霜之力药剂</t>
  </si>
  <si>
    <t>双极法杖</t>
  </si>
  <si>
    <t>无尽酒杯</t>
  </si>
  <si>
    <t>嗜血罩帽</t>
  </si>
  <si>
    <t>亡灵法师护腿</t>
  </si>
  <si>
    <t>公式：附魔盾牌 - 冰霜反射</t>
  </si>
  <si>
    <t>厚甲蝎螯</t>
  </si>
  <si>
    <t>旅者背包</t>
  </si>
  <si>
    <t>蝎壳</t>
  </si>
  <si>
    <t>生命精华</t>
  </si>
  <si>
    <t>公式：浓烟山脉之心</t>
  </si>
  <si>
    <t>美味的蚌肉</t>
  </si>
  <si>
    <t>法师烈焰披风</t>
  </si>
  <si>
    <t>食谱：水煮阳鳞鲑鱼</t>
  </si>
  <si>
    <t>轻毛皮</t>
  </si>
  <si>
    <t>侦测亡灵药剂</t>
  </si>
  <si>
    <t>设计图：野刺锁甲</t>
  </si>
  <si>
    <t>血杀斧</t>
  </si>
  <si>
    <t>地精工兵炸药</t>
  </si>
  <si>
    <t>强效星界精华</t>
  </si>
  <si>
    <t>菊花茶</t>
  </si>
  <si>
    <t>奇美洛克的腰肋肉</t>
  </si>
  <si>
    <t>督军之八</t>
  </si>
  <si>
    <t>玛瑙戒指</t>
  </si>
  <si>
    <t>枯叶草</t>
  </si>
  <si>
    <t>水煮阳鳞鲑鱼</t>
  </si>
  <si>
    <t>羽月头饰</t>
  </si>
  <si>
    <t>铁锭</t>
  </si>
  <si>
    <t>火焰精华</t>
  </si>
  <si>
    <t>教程：复仇 VI</t>
  </si>
  <si>
    <t>猫眼石戒指</t>
  </si>
  <si>
    <t>重磅铁制炸弹</t>
  </si>
  <si>
    <t>结构图：瑟银手榴弹</t>
  </si>
  <si>
    <t>谷风长裤</t>
  </si>
  <si>
    <t>野兽之七</t>
  </si>
  <si>
    <t>逐风护腿</t>
  </si>
  <si>
    <t>绿龙鳞片</t>
  </si>
  <si>
    <t>刽子手之斧</t>
  </si>
  <si>
    <t>配方：梦境药剂</t>
  </si>
  <si>
    <t>乌木链甲护腿</t>
  </si>
  <si>
    <t>禁卫束带</t>
  </si>
  <si>
    <t>独角兽指环</t>
  </si>
  <si>
    <t>幽魂熊爪</t>
  </si>
  <si>
    <t>大块强光碎片</t>
  </si>
  <si>
    <t>大型圣甲虫箱的钥匙</t>
  </si>
  <si>
    <t>配方：生命归土</t>
  </si>
  <si>
    <t>皮质小弹药包</t>
  </si>
  <si>
    <t>折骨者</t>
  </si>
  <si>
    <t>皇家护腕</t>
  </si>
  <si>
    <t>艾莉贝丝的坠饰</t>
  </si>
  <si>
    <t>奥妮克希亚鳞片</t>
  </si>
  <si>
    <t>光辉腰带</t>
  </si>
  <si>
    <t>怒爪头盔</t>
  </si>
  <si>
    <t>哈卡莱硬币</t>
  </si>
  <si>
    <t>水晶甲虫</t>
  </si>
  <si>
    <t>设计图：瑟银护腕</t>
  </si>
  <si>
    <t>优美腰带</t>
  </si>
  <si>
    <t>白山羊</t>
  </si>
  <si>
    <t>誓言宝珠</t>
  </si>
  <si>
    <t>元素磨刀石</t>
  </si>
  <si>
    <t>红色哈卡莱宝石</t>
  </si>
  <si>
    <t>配方：土转生命</t>
  </si>
  <si>
    <t>暗影豹皮手套</t>
  </si>
  <si>
    <t>锡锭</t>
  </si>
  <si>
    <t>棕色布袋</t>
  </si>
  <si>
    <t>血色十字军波刃剑</t>
  </si>
  <si>
    <t>绿龙蛋</t>
  </si>
  <si>
    <t>图样：信念手套</t>
  </si>
  <si>
    <t>侏儒微调器</t>
  </si>
  <si>
    <t>元素协调之刃</t>
  </si>
  <si>
    <t>僧侣腰带</t>
  </si>
  <si>
    <t>奥法头巾</t>
  </si>
  <si>
    <t>天空召唤者</t>
  </si>
  <si>
    <t>夜晚塑像</t>
  </si>
  <si>
    <t>巫师之手</t>
  </si>
  <si>
    <t>陶土甲虫</t>
  </si>
  <si>
    <t>噩梦肩胄</t>
  </si>
  <si>
    <t>闪耀轻剑</t>
  </si>
  <si>
    <t>传送门符文</t>
  </si>
  <si>
    <t>名称</t>
  </si>
  <si>
    <t>魔铁矿石</t>
  </si>
  <si>
    <t>精金矿石</t>
  </si>
  <si>
    <t>魔铁锭</t>
  </si>
  <si>
    <t>精金锭</t>
  </si>
  <si>
    <t>恒金锭</t>
  </si>
  <si>
    <t>魔钢锭</t>
  </si>
  <si>
    <t>氪金锭</t>
  </si>
  <si>
    <t>艾露恩之星</t>
  </si>
  <si>
    <t>黄晶玉</t>
  </si>
  <si>
    <t>黎明石</t>
  </si>
  <si>
    <t>夜目石</t>
  </si>
  <si>
    <t>红曜石</t>
  </si>
  <si>
    <t>水玉</t>
  </si>
  <si>
    <t>魔草</t>
  </si>
  <si>
    <t>邪雾草</t>
  </si>
  <si>
    <t>虚空花</t>
  </si>
  <si>
    <t>泰罗果</t>
  </si>
  <si>
    <t>远古苔</t>
  </si>
  <si>
    <t>噩梦藤</t>
  </si>
  <si>
    <t>法力蓟</t>
  </si>
  <si>
    <t>源生火焰</t>
  </si>
  <si>
    <t>源生空气</t>
  </si>
  <si>
    <t>源生之水</t>
  </si>
  <si>
    <t>源生之土</t>
  </si>
  <si>
    <t>源生暗影</t>
  </si>
  <si>
    <t>奥法之尘</t>
  </si>
  <si>
    <t>次级位面精华</t>
  </si>
  <si>
    <t>强效位面精华</t>
  </si>
  <si>
    <t>小块棱光碎片</t>
  </si>
  <si>
    <t>大块棱光碎片</t>
  </si>
  <si>
    <t>虚空水晶</t>
  </si>
  <si>
    <t>源生之能</t>
  </si>
  <si>
    <t>邪能装备</t>
  </si>
  <si>
    <t>奥法宝典</t>
  </si>
  <si>
    <t>说明</t>
  </si>
  <si>
    <t>图示</t>
  </si>
  <si>
    <t>21-06-15 11-17-13</t>
  </si>
  <si>
    <t>21-06-15 14-04-10</t>
  </si>
  <si>
    <t>21-06-15 14-08-26</t>
  </si>
  <si>
    <t>21-06-15 16-44-51</t>
  </si>
  <si>
    <t>21-06-15 17-02-38</t>
  </si>
  <si>
    <t>21-06-15 17-26-29</t>
  </si>
  <si>
    <t>22-10-17 19-57-16</t>
  </si>
  <si>
    <t>22-10-17 20-21-10</t>
  </si>
  <si>
    <t>22-10-17 20-22-42</t>
  </si>
  <si>
    <t>22-10-17 20-28-59</t>
  </si>
  <si>
    <t>22-10-17 20-31-58</t>
  </si>
  <si>
    <t>22-10-17 20-34-31</t>
  </si>
  <si>
    <t>22-10-17 20-37-19</t>
  </si>
  <si>
    <t>22-10-17 20-44-25</t>
  </si>
  <si>
    <t>22-10-17 20-51-17</t>
  </si>
  <si>
    <t>22-10-17 20-55-44</t>
  </si>
  <si>
    <t>22-10-17 21-03-13</t>
  </si>
  <si>
    <t>"巨无霸"背包</t>
  </si>
  <si>
    <t>11909999</t>
  </si>
  <si>
    <t>14</t>
  </si>
  <si>
    <t>2021-06-15 09:15:39</t>
  </si>
  <si>
    <t>bkp“麻雀”短枪</t>
  </si>
  <si>
    <t>40200</t>
  </si>
  <si>
    <t>1</t>
  </si>
  <si>
    <t>deprecated maiden's anguish</t>
  </si>
  <si>
    <t>100499</t>
  </si>
  <si>
    <t>5</t>
  </si>
  <si>
    <t>斩骨剑</t>
  </si>
  <si>
    <t>1500900</t>
  </si>
  <si>
    <t>i:13477</t>
  </si>
  <si>
    <t>129999</t>
  </si>
  <si>
    <t>3</t>
  </si>
  <si>
    <t>2021-06-15 09:15:38</t>
  </si>
  <si>
    <t>i:14167</t>
  </si>
  <si>
    <t>10000</t>
  </si>
  <si>
    <t>4</t>
  </si>
  <si>
    <t>i:14257</t>
  </si>
  <si>
    <t>100000</t>
  </si>
  <si>
    <t>i:14915</t>
  </si>
  <si>
    <t>10000000</t>
  </si>
  <si>
    <t>2</t>
  </si>
  <si>
    <t>i:15222</t>
  </si>
  <si>
    <t>20000</t>
  </si>
  <si>
    <t>i:15226</t>
  </si>
  <si>
    <t>49999</t>
  </si>
  <si>
    <t>i:15268</t>
  </si>
  <si>
    <t>30000</t>
  </si>
  <si>
    <t>i:184937</t>
  </si>
  <si>
    <t>68850</t>
  </si>
  <si>
    <t>71155</t>
  </si>
  <si>
    <t>9</t>
  </si>
  <si>
    <t>27</t>
  </si>
  <si>
    <t>i:19813</t>
  </si>
  <si>
    <t>49999999</t>
  </si>
  <si>
    <t>i:19814</t>
  </si>
  <si>
    <t>252250</t>
  </si>
  <si>
    <t>276124</t>
  </si>
  <si>
    <t>7</t>
  </si>
  <si>
    <t>i:19815</t>
  </si>
  <si>
    <t>59497</t>
  </si>
  <si>
    <t>i:19816</t>
  </si>
  <si>
    <t>i:19818</t>
  </si>
  <si>
    <t>1000000</t>
  </si>
  <si>
    <t>i:19819</t>
  </si>
  <si>
    <t>49799</t>
  </si>
  <si>
    <t>49899</t>
  </si>
  <si>
    <t>i:19820</t>
  </si>
  <si>
    <t>52250</t>
  </si>
  <si>
    <t>6</t>
  </si>
  <si>
    <t>i:2091</t>
  </si>
  <si>
    <t>200300</t>
  </si>
  <si>
    <t>8</t>
  </si>
  <si>
    <t>i:21884</t>
  </si>
  <si>
    <t>1048799</t>
  </si>
  <si>
    <t>1068214</t>
  </si>
  <si>
    <t>278</t>
  </si>
  <si>
    <t>514</t>
  </si>
  <si>
    <t>i:21885</t>
  </si>
  <si>
    <t>689900</t>
  </si>
  <si>
    <t>728664</t>
  </si>
  <si>
    <t>180</t>
  </si>
  <si>
    <t>343</t>
  </si>
  <si>
    <t>i:21886</t>
  </si>
  <si>
    <t>139899</t>
  </si>
  <si>
    <t>148837</t>
  </si>
  <si>
    <t>80</t>
  </si>
  <si>
    <t>150</t>
  </si>
  <si>
    <t>i:22446</t>
  </si>
  <si>
    <t>53015</t>
  </si>
  <si>
    <t>57810</t>
  </si>
  <si>
    <t>370</t>
  </si>
  <si>
    <t>1139</t>
  </si>
  <si>
    <t>i:22447</t>
  </si>
  <si>
    <t>14347</t>
  </si>
  <si>
    <t>14532</t>
  </si>
  <si>
    <t>44</t>
  </si>
  <si>
    <t>212</t>
  </si>
  <si>
    <t>i:22451</t>
  </si>
  <si>
    <t>750000</t>
  </si>
  <si>
    <t>759507</t>
  </si>
  <si>
    <t>69</t>
  </si>
  <si>
    <t>119</t>
  </si>
  <si>
    <t>i:22452</t>
  </si>
  <si>
    <t>44450</t>
  </si>
  <si>
    <t>90049</t>
  </si>
  <si>
    <t>53</t>
  </si>
  <si>
    <t>190</t>
  </si>
  <si>
    <t>i:22456</t>
  </si>
  <si>
    <t>678800</t>
  </si>
  <si>
    <t>691134</t>
  </si>
  <si>
    <t>135</t>
  </si>
  <si>
    <t>i:22457</t>
  </si>
  <si>
    <t>877900</t>
  </si>
  <si>
    <t>884844</t>
  </si>
  <si>
    <t>90</t>
  </si>
  <si>
    <t>132</t>
  </si>
  <si>
    <t>i:22572</t>
  </si>
  <si>
    <t>72997</t>
  </si>
  <si>
    <t>72998</t>
  </si>
  <si>
    <t>19</t>
  </si>
  <si>
    <t>73</t>
  </si>
  <si>
    <t>i:22573</t>
  </si>
  <si>
    <t>9897</t>
  </si>
  <si>
    <t>86</t>
  </si>
  <si>
    <t>688</t>
  </si>
  <si>
    <t>i:22574</t>
  </si>
  <si>
    <t>109898</t>
  </si>
  <si>
    <t>109968</t>
  </si>
  <si>
    <t>39</t>
  </si>
  <si>
    <t>211</t>
  </si>
  <si>
    <t>i:22575</t>
  </si>
  <si>
    <t>8397</t>
  </si>
  <si>
    <t>8819</t>
  </si>
  <si>
    <t>57</t>
  </si>
  <si>
    <t>182</t>
  </si>
  <si>
    <t>i:22576</t>
  </si>
  <si>
    <t>78997</t>
  </si>
  <si>
    <t>28</t>
  </si>
  <si>
    <t>i:22577</t>
  </si>
  <si>
    <t>60898</t>
  </si>
  <si>
    <t>68271</t>
  </si>
  <si>
    <t>67</t>
  </si>
  <si>
    <t>i:22578</t>
  </si>
  <si>
    <t>69996</t>
  </si>
  <si>
    <t>75608</t>
  </si>
  <si>
    <t>49</t>
  </si>
  <si>
    <t>251</t>
  </si>
  <si>
    <t>i:22792</t>
  </si>
  <si>
    <t>33000</t>
  </si>
  <si>
    <t>29</t>
  </si>
  <si>
    <t>531</t>
  </si>
  <si>
    <t>i:23424</t>
  </si>
  <si>
    <t>29749</t>
  </si>
  <si>
    <t>30087</t>
  </si>
  <si>
    <t>136</t>
  </si>
  <si>
    <t>2012</t>
  </si>
  <si>
    <t>i:23425</t>
  </si>
  <si>
    <t>34033</t>
  </si>
  <si>
    <t>35609</t>
  </si>
  <si>
    <t>146</t>
  </si>
  <si>
    <t>2474</t>
  </si>
  <si>
    <t>i:23426</t>
  </si>
  <si>
    <t>282225</t>
  </si>
  <si>
    <t>299638</t>
  </si>
  <si>
    <t>61</t>
  </si>
  <si>
    <t>168</t>
  </si>
  <si>
    <t>i:23427</t>
  </si>
  <si>
    <t>158799</t>
  </si>
  <si>
    <t>178124</t>
  </si>
  <si>
    <t>109</t>
  </si>
  <si>
    <t>526</t>
  </si>
  <si>
    <t>i:24268</t>
  </si>
  <si>
    <t>3455</t>
  </si>
  <si>
    <t>4300</t>
  </si>
  <si>
    <t>11</t>
  </si>
  <si>
    <t>170</t>
  </si>
  <si>
    <t>i:27422</t>
  </si>
  <si>
    <t>248</t>
  </si>
  <si>
    <t>325</t>
  </si>
  <si>
    <t>50</t>
  </si>
  <si>
    <t>919</t>
  </si>
  <si>
    <t>i:27425</t>
  </si>
  <si>
    <t>448</t>
  </si>
  <si>
    <t>1448</t>
  </si>
  <si>
    <t>639</t>
  </si>
  <si>
    <t>i:27429</t>
  </si>
  <si>
    <t>6299</t>
  </si>
  <si>
    <t>6361</t>
  </si>
  <si>
    <t>24</t>
  </si>
  <si>
    <t>348</t>
  </si>
  <si>
    <t>i:27435</t>
  </si>
  <si>
    <t>8049</t>
  </si>
  <si>
    <t>8412</t>
  </si>
  <si>
    <t>16</t>
  </si>
  <si>
    <t>223</t>
  </si>
  <si>
    <t>i:27437</t>
  </si>
  <si>
    <t>12017</t>
  </si>
  <si>
    <t>10</t>
  </si>
  <si>
    <t>i:27438</t>
  </si>
  <si>
    <t>12796</t>
  </si>
  <si>
    <t>234</t>
  </si>
  <si>
    <t>i:27439</t>
  </si>
  <si>
    <t>167600</t>
  </si>
  <si>
    <t>253</t>
  </si>
  <si>
    <t>i:27498</t>
  </si>
  <si>
    <t>60200</t>
  </si>
  <si>
    <t>102361</t>
  </si>
  <si>
    <t>26</t>
  </si>
  <si>
    <t>46</t>
  </si>
  <si>
    <t>i:27499</t>
  </si>
  <si>
    <t>4651</t>
  </si>
  <si>
    <t>4862</t>
  </si>
  <si>
    <t>15</t>
  </si>
  <si>
    <t>i:27500</t>
  </si>
  <si>
    <t>10099</t>
  </si>
  <si>
    <t>10156</t>
  </si>
  <si>
    <t>22</t>
  </si>
  <si>
    <t>i:27501</t>
  </si>
  <si>
    <t>8200</t>
  </si>
  <si>
    <t>8625</t>
  </si>
  <si>
    <t>20</t>
  </si>
  <si>
    <t>i:27502</t>
  </si>
  <si>
    <t>8400</t>
  </si>
  <si>
    <t>13</t>
  </si>
  <si>
    <t>21</t>
  </si>
  <si>
    <t>i:27503</t>
  </si>
  <si>
    <t>9900</t>
  </si>
  <si>
    <t>9939</t>
  </si>
  <si>
    <t>38</t>
  </si>
  <si>
    <t>i:27515</t>
  </si>
  <si>
    <t>141125</t>
  </si>
  <si>
    <t>i:27516</t>
  </si>
  <si>
    <t>1120</t>
  </si>
  <si>
    <t>i:27532</t>
  </si>
  <si>
    <t>98500</t>
  </si>
  <si>
    <t>i:27651</t>
  </si>
  <si>
    <t>2985</t>
  </si>
  <si>
    <t>117</t>
  </si>
  <si>
    <t>i:27655</t>
  </si>
  <si>
    <t>9999</t>
  </si>
  <si>
    <t>25</t>
  </si>
  <si>
    <t>i:27656</t>
  </si>
  <si>
    <t>2866</t>
  </si>
  <si>
    <t>2883</t>
  </si>
  <si>
    <t>107</t>
  </si>
  <si>
    <t>i:27657</t>
  </si>
  <si>
    <t>19685</t>
  </si>
  <si>
    <t>19687</t>
  </si>
  <si>
    <t>456</t>
  </si>
  <si>
    <t>i:27658</t>
  </si>
  <si>
    <t>9500</t>
  </si>
  <si>
    <t>9756</t>
  </si>
  <si>
    <t>54</t>
  </si>
  <si>
    <t>970</t>
  </si>
  <si>
    <t>i:27659</t>
  </si>
  <si>
    <t>30299</t>
  </si>
  <si>
    <t>30300</t>
  </si>
  <si>
    <t>108</t>
  </si>
  <si>
    <t>i:27660</t>
  </si>
  <si>
    <t>20297</t>
  </si>
  <si>
    <t>20298</t>
  </si>
  <si>
    <t>47</t>
  </si>
  <si>
    <t>i:27661</t>
  </si>
  <si>
    <t>725</t>
  </si>
  <si>
    <t>160</t>
  </si>
  <si>
    <t>i:27662</t>
  </si>
  <si>
    <t>2980</t>
  </si>
  <si>
    <t>916</t>
  </si>
  <si>
    <t>i:27663</t>
  </si>
  <si>
    <t>4388</t>
  </si>
  <si>
    <t>4392</t>
  </si>
  <si>
    <t>81</t>
  </si>
  <si>
    <t>i:27664</t>
  </si>
  <si>
    <t>3908</t>
  </si>
  <si>
    <t>34</t>
  </si>
  <si>
    <t>i:27665</t>
  </si>
  <si>
    <t>25000</t>
  </si>
  <si>
    <t>25009</t>
  </si>
  <si>
    <t>i:27666</t>
  </si>
  <si>
    <t>8500</t>
  </si>
  <si>
    <t>8836</t>
  </si>
  <si>
    <t>407</t>
  </si>
  <si>
    <t>i:27667</t>
  </si>
  <si>
    <t>60622</t>
  </si>
  <si>
    <t>118</t>
  </si>
  <si>
    <t>i:27671</t>
  </si>
  <si>
    <t>1063</t>
  </si>
  <si>
    <t>i:27674</t>
  </si>
  <si>
    <t>5853</t>
  </si>
  <si>
    <t>5866</t>
  </si>
  <si>
    <t>30</t>
  </si>
  <si>
    <t>189</t>
  </si>
  <si>
    <t>i:27676</t>
  </si>
  <si>
    <t>780</t>
  </si>
  <si>
    <t>796</t>
  </si>
  <si>
    <t>32</t>
  </si>
  <si>
    <t>319</t>
  </si>
  <si>
    <t>i:27677</t>
  </si>
  <si>
    <t>11700</t>
  </si>
  <si>
    <t>i:27678</t>
  </si>
  <si>
    <t>850</t>
  </si>
  <si>
    <t>2547</t>
  </si>
  <si>
    <t>45</t>
  </si>
  <si>
    <t>638</t>
  </si>
  <si>
    <t>i:27681</t>
  </si>
  <si>
    <t>7099</t>
  </si>
  <si>
    <t>299</t>
  </si>
  <si>
    <t>i:27682</t>
  </si>
  <si>
    <t>3950</t>
  </si>
  <si>
    <t>4205</t>
  </si>
  <si>
    <t>12</t>
  </si>
  <si>
    <t>i:27684</t>
  </si>
  <si>
    <t>91250</t>
  </si>
  <si>
    <t>i:27688</t>
  </si>
  <si>
    <t>359000</t>
  </si>
  <si>
    <t>i:27690</t>
  </si>
  <si>
    <t>i:27692</t>
  </si>
  <si>
    <t>i:27694</t>
  </si>
  <si>
    <t>309000</t>
  </si>
  <si>
    <t>i:27695</t>
  </si>
  <si>
    <t>329749</t>
  </si>
  <si>
    <t>i:27696</t>
  </si>
  <si>
    <t>305000</t>
  </si>
  <si>
    <t>i:27697</t>
  </si>
  <si>
    <t>327500</t>
  </si>
  <si>
    <t>i:27698</t>
  </si>
  <si>
    <t>328375</t>
  </si>
  <si>
    <t>i:27699</t>
  </si>
  <si>
    <t>i:27700</t>
  </si>
  <si>
    <t>i:27736</t>
  </si>
  <si>
    <t>153500</t>
  </si>
  <si>
    <t>i:27854</t>
  </si>
  <si>
    <t>1793</t>
  </si>
  <si>
    <t>96</t>
  </si>
  <si>
    <t>i:27858</t>
  </si>
  <si>
    <t>2527</t>
  </si>
  <si>
    <t>139</t>
  </si>
  <si>
    <t>i:27860</t>
  </si>
  <si>
    <t>4100</t>
  </si>
  <si>
    <t>4278</t>
  </si>
  <si>
    <t>35</t>
  </si>
  <si>
    <t>i:28053</t>
  </si>
  <si>
    <t>5800</t>
  </si>
  <si>
    <t>i:28056</t>
  </si>
  <si>
    <t>1000</t>
  </si>
  <si>
    <t>400</t>
  </si>
  <si>
    <t>i:28060</t>
  </si>
  <si>
    <t>1800</t>
  </si>
  <si>
    <t>i:28061</t>
  </si>
  <si>
    <t>i:28100</t>
  </si>
  <si>
    <t>4998</t>
  </si>
  <si>
    <t>5434</t>
  </si>
  <si>
    <t>178</t>
  </si>
  <si>
    <t>i:28101</t>
  </si>
  <si>
    <t>151375</t>
  </si>
  <si>
    <t>i:28102</t>
  </si>
  <si>
    <t>19999</t>
  </si>
  <si>
    <t>83</t>
  </si>
  <si>
    <t>i:28103</t>
  </si>
  <si>
    <t>22999</t>
  </si>
  <si>
    <t>23058</t>
  </si>
  <si>
    <t>41</t>
  </si>
  <si>
    <t>228</t>
  </si>
  <si>
    <t>i:28104</t>
  </si>
  <si>
    <t>220625</t>
  </si>
  <si>
    <t>i:28270</t>
  </si>
  <si>
    <t>14203749</t>
  </si>
  <si>
    <t>i:28280</t>
  </si>
  <si>
    <t>45000000</t>
  </si>
  <si>
    <t>i:28282</t>
  </si>
  <si>
    <t>159499</t>
  </si>
  <si>
    <t>i:28291</t>
  </si>
  <si>
    <t>799999</t>
  </si>
  <si>
    <t>i:28399</t>
  </si>
  <si>
    <t>39997</t>
  </si>
  <si>
    <t>i:28420</t>
  </si>
  <si>
    <t>75219</t>
  </si>
  <si>
    <t>i:28421</t>
  </si>
  <si>
    <t>62250</t>
  </si>
  <si>
    <t>65249</t>
  </si>
  <si>
    <t>147</t>
  </si>
  <si>
    <t>i:28452</t>
  </si>
  <si>
    <t>7000</t>
  </si>
  <si>
    <t>18</t>
  </si>
  <si>
    <t>i:28491</t>
  </si>
  <si>
    <t>406600</t>
  </si>
  <si>
    <t>i:28492</t>
  </si>
  <si>
    <t>503402</t>
  </si>
  <si>
    <t>i:28493</t>
  </si>
  <si>
    <t>506698</t>
  </si>
  <si>
    <t>i:28494</t>
  </si>
  <si>
    <t>389200</t>
  </si>
  <si>
    <t>i:28495</t>
  </si>
  <si>
    <t>69800</t>
  </si>
  <si>
    <t>i:28496</t>
  </si>
  <si>
    <t>57420</t>
  </si>
  <si>
    <t>i:28497</t>
  </si>
  <si>
    <t>i:28498</t>
  </si>
  <si>
    <t>109300</t>
  </si>
  <si>
    <t>i:28501</t>
  </si>
  <si>
    <t>2897</t>
  </si>
  <si>
    <t>i:28532</t>
  </si>
  <si>
    <t>10008888</t>
  </si>
  <si>
    <t>i:28534</t>
  </si>
  <si>
    <t>460000</t>
  </si>
  <si>
    <t>i:28596</t>
  </si>
  <si>
    <t>i:29158</t>
  </si>
  <si>
    <t>49588</t>
  </si>
  <si>
    <t>i:29160</t>
  </si>
  <si>
    <t>349999</t>
  </si>
  <si>
    <t>i:29203</t>
  </si>
  <si>
    <t>159997</t>
  </si>
  <si>
    <t>i:29204</t>
  </si>
  <si>
    <t>i:29292</t>
  </si>
  <si>
    <t>3550</t>
  </si>
  <si>
    <t>3769</t>
  </si>
  <si>
    <t>i:29364</t>
  </si>
  <si>
    <t>206250</t>
  </si>
  <si>
    <t>i:29378</t>
  </si>
  <si>
    <t>140000</t>
  </si>
  <si>
    <t>i:29391</t>
  </si>
  <si>
    <t>i:29425</t>
  </si>
  <si>
    <t>20047</t>
  </si>
  <si>
    <t>21896</t>
  </si>
  <si>
    <t>344</t>
  </si>
  <si>
    <t>i:29426</t>
  </si>
  <si>
    <t>21050</t>
  </si>
  <si>
    <t>25239</t>
  </si>
  <si>
    <t>103</t>
  </si>
  <si>
    <t>i:29460</t>
  </si>
  <si>
    <t>840000</t>
  </si>
  <si>
    <t>855600</t>
  </si>
  <si>
    <t>i:29528</t>
  </si>
  <si>
    <t>314000</t>
  </si>
  <si>
    <t>i:29529</t>
  </si>
  <si>
    <t>391100</t>
  </si>
  <si>
    <t>396189</t>
  </si>
  <si>
    <t>68</t>
  </si>
  <si>
    <t>i:29532</t>
  </si>
  <si>
    <t>129246</t>
  </si>
  <si>
    <t>i:29533</t>
  </si>
  <si>
    <t>4679999</t>
  </si>
  <si>
    <t>4694916</t>
  </si>
  <si>
    <t>i:29534</t>
  </si>
  <si>
    <t>2700000</t>
  </si>
  <si>
    <t>i:29535</t>
  </si>
  <si>
    <t>27949900</t>
  </si>
  <si>
    <t>i:29536</t>
  </si>
  <si>
    <t>15999999</t>
  </si>
  <si>
    <t>i:29539</t>
  </si>
  <si>
    <t>389799</t>
  </si>
  <si>
    <t>389824</t>
  </si>
  <si>
    <t>99</t>
  </si>
  <si>
    <t>i:29540</t>
  </si>
  <si>
    <t>2000000</t>
  </si>
  <si>
    <t>i:29547</t>
  </si>
  <si>
    <t>52000</t>
  </si>
  <si>
    <t>52497</t>
  </si>
  <si>
    <t>i:29548</t>
  </si>
  <si>
    <t>114500</t>
  </si>
  <si>
    <t>141193</t>
  </si>
  <si>
    <t>i:29549</t>
  </si>
  <si>
    <t>124999</t>
  </si>
  <si>
    <t>159974</t>
  </si>
  <si>
    <t>17</t>
  </si>
  <si>
    <t>i:29550</t>
  </si>
  <si>
    <t>17650000</t>
  </si>
  <si>
    <t>i:29723</t>
  </si>
  <si>
    <t>3000000</t>
  </si>
  <si>
    <t>i:29725</t>
  </si>
  <si>
    <t>4888888</t>
  </si>
  <si>
    <t>i:29726</t>
  </si>
  <si>
    <t>455000</t>
  </si>
  <si>
    <t>i:29727</t>
  </si>
  <si>
    <t>2805000</t>
  </si>
  <si>
    <t>i:29728</t>
  </si>
  <si>
    <t>30000000</t>
  </si>
  <si>
    <t>i:29729</t>
  </si>
  <si>
    <t>994998</t>
  </si>
  <si>
    <t>i:29730</t>
  </si>
  <si>
    <t>805000</t>
  </si>
  <si>
    <t>i:29731</t>
  </si>
  <si>
    <t>3600000</t>
  </si>
  <si>
    <t>i:29732</t>
  </si>
  <si>
    <t>4009999</t>
  </si>
  <si>
    <t>i:29733</t>
  </si>
  <si>
    <t>8995000</t>
  </si>
  <si>
    <t>i:29734</t>
  </si>
  <si>
    <t>9995000</t>
  </si>
  <si>
    <t>i:29739</t>
  </si>
  <si>
    <t>508888</t>
  </si>
  <si>
    <t>604322</t>
  </si>
  <si>
    <t>43</t>
  </si>
  <si>
    <t>112</t>
  </si>
  <si>
    <t>i:29740</t>
  </si>
  <si>
    <t>408998</t>
  </si>
  <si>
    <t>502572</t>
  </si>
  <si>
    <t>78</t>
  </si>
  <si>
    <t>209</t>
  </si>
  <si>
    <t>i:29902</t>
  </si>
  <si>
    <t>405000</t>
  </si>
  <si>
    <t>i:29958</t>
  </si>
  <si>
    <t>886250</t>
  </si>
  <si>
    <t>i:29960</t>
  </si>
  <si>
    <t>20002798</t>
  </si>
  <si>
    <t>i:30155</t>
  </si>
  <si>
    <t>2995</t>
  </si>
  <si>
    <t>2999</t>
  </si>
  <si>
    <t>104</t>
  </si>
  <si>
    <t>i:30156</t>
  </si>
  <si>
    <t>412998</t>
  </si>
  <si>
    <t>i:30483</t>
  </si>
  <si>
    <t>190499</t>
  </si>
  <si>
    <t>i:30542</t>
  </si>
  <si>
    <t>12001250</t>
  </si>
  <si>
    <t>i:30745</t>
  </si>
  <si>
    <t>428750</t>
  </si>
  <si>
    <t>i:30746</t>
  </si>
  <si>
    <t>428888</t>
  </si>
  <si>
    <t>i:30747</t>
  </si>
  <si>
    <t>329900</t>
  </si>
  <si>
    <t>i:30748</t>
  </si>
  <si>
    <t>i:30809</t>
  </si>
  <si>
    <t>28197</t>
  </si>
  <si>
    <t>32402</t>
  </si>
  <si>
    <t>92</t>
  </si>
  <si>
    <t>3815</t>
  </si>
  <si>
    <t>i:30810</t>
  </si>
  <si>
    <t>28244</t>
  </si>
  <si>
    <t>28358</t>
  </si>
  <si>
    <t>65</t>
  </si>
  <si>
    <t>785</t>
  </si>
  <si>
    <t>i:31079</t>
  </si>
  <si>
    <t>164329</t>
  </si>
  <si>
    <t>i:31080</t>
  </si>
  <si>
    <t>1200000</t>
  </si>
  <si>
    <t>1297147</t>
  </si>
  <si>
    <t>i:31125</t>
  </si>
  <si>
    <t>605400</t>
  </si>
  <si>
    <t>i:31127</t>
  </si>
  <si>
    <t>153800</t>
  </si>
  <si>
    <t>i:31131</t>
  </si>
  <si>
    <t>366000</t>
  </si>
  <si>
    <t>i:31133</t>
  </si>
  <si>
    <t>227618</t>
  </si>
  <si>
    <t>i:31134</t>
  </si>
  <si>
    <t>806400</t>
  </si>
  <si>
    <t>i:31136</t>
  </si>
  <si>
    <t>89999</t>
  </si>
  <si>
    <t>92532</t>
  </si>
  <si>
    <t>i:31137</t>
  </si>
  <si>
    <t>i:31138</t>
  </si>
  <si>
    <t>70000</t>
  </si>
  <si>
    <t>i:31139</t>
  </si>
  <si>
    <t>2486661</t>
  </si>
  <si>
    <t>2711246</t>
  </si>
  <si>
    <t>i:31140</t>
  </si>
  <si>
    <t>500000</t>
  </si>
  <si>
    <t>i:31142</t>
  </si>
  <si>
    <t>99900</t>
  </si>
  <si>
    <t>106224</t>
  </si>
  <si>
    <t>i:31143</t>
  </si>
  <si>
    <t>60018</t>
  </si>
  <si>
    <t>i:31145</t>
  </si>
  <si>
    <t>558872</t>
  </si>
  <si>
    <t>i:31147</t>
  </si>
  <si>
    <t>119997</t>
  </si>
  <si>
    <t>i:31148</t>
  </si>
  <si>
    <t>165000</t>
  </si>
  <si>
    <t>i:31149</t>
  </si>
  <si>
    <t>219999</t>
  </si>
  <si>
    <t>i:31150</t>
  </si>
  <si>
    <t>110596</t>
  </si>
  <si>
    <t>i:31151</t>
  </si>
  <si>
    <t>328828</t>
  </si>
  <si>
    <t>338827</t>
  </si>
  <si>
    <t>i:31152</t>
  </si>
  <si>
    <t>93292</t>
  </si>
  <si>
    <t>101092</t>
  </si>
  <si>
    <t>i:31153</t>
  </si>
  <si>
    <t>1652456</t>
  </si>
  <si>
    <t>i:31157</t>
  </si>
  <si>
    <t>4994146</t>
  </si>
  <si>
    <t>i:31173</t>
  </si>
  <si>
    <t>71100</t>
  </si>
  <si>
    <t>i:31175</t>
  </si>
  <si>
    <t>178998</t>
  </si>
  <si>
    <t>i:31176</t>
  </si>
  <si>
    <t>1506169</t>
  </si>
  <si>
    <t>i:31178</t>
  </si>
  <si>
    <t>77243</t>
  </si>
  <si>
    <t>87241</t>
  </si>
  <si>
    <t>i:31180</t>
  </si>
  <si>
    <t>88002</t>
  </si>
  <si>
    <t>i:31186</t>
  </si>
  <si>
    <t>2599999</t>
  </si>
  <si>
    <t>i:31187</t>
  </si>
  <si>
    <t>63099</t>
  </si>
  <si>
    <t>i:31190</t>
  </si>
  <si>
    <t>300000</t>
  </si>
  <si>
    <t>316666</t>
  </si>
  <si>
    <t>i:31193</t>
  </si>
  <si>
    <t>1558846</t>
  </si>
  <si>
    <t>i:31194</t>
  </si>
  <si>
    <t>510000</t>
  </si>
  <si>
    <t>i:31196</t>
  </si>
  <si>
    <t>200000</t>
  </si>
  <si>
    <t>i:31200</t>
  </si>
  <si>
    <t>496500</t>
  </si>
  <si>
    <t>i:31202</t>
  </si>
  <si>
    <t>228581</t>
  </si>
  <si>
    <t>i:31204</t>
  </si>
  <si>
    <t>330000</t>
  </si>
  <si>
    <t>335877</t>
  </si>
  <si>
    <t>i:31212</t>
  </si>
  <si>
    <t>15000000</t>
  </si>
  <si>
    <t>i:31213</t>
  </si>
  <si>
    <t>600000</t>
  </si>
  <si>
    <t>i:31222</t>
  </si>
  <si>
    <t>771899</t>
  </si>
  <si>
    <t>i:31230</t>
  </si>
  <si>
    <t>282287</t>
  </si>
  <si>
    <t>i:31234</t>
  </si>
  <si>
    <t>331600</t>
  </si>
  <si>
    <t>340800</t>
  </si>
  <si>
    <t>i:31237</t>
  </si>
  <si>
    <t>1881791</t>
  </si>
  <si>
    <t>i:31238</t>
  </si>
  <si>
    <t>552500</t>
  </si>
  <si>
    <t>i:31240</t>
  </si>
  <si>
    <t>288999</t>
  </si>
  <si>
    <t>i:31254</t>
  </si>
  <si>
    <t>888800</t>
  </si>
  <si>
    <t>i:31255</t>
  </si>
  <si>
    <t>1204600</t>
  </si>
  <si>
    <t>i:31258</t>
  </si>
  <si>
    <t>453828</t>
  </si>
  <si>
    <t>i:31272</t>
  </si>
  <si>
    <t>1009999</t>
  </si>
  <si>
    <t>i:31275</t>
  </si>
  <si>
    <t>470000</t>
  </si>
  <si>
    <t>i:31276</t>
  </si>
  <si>
    <t>791800</t>
  </si>
  <si>
    <t>i:31277</t>
  </si>
  <si>
    <t>1004281</t>
  </si>
  <si>
    <t>i:31280</t>
  </si>
  <si>
    <t>162611</t>
  </si>
  <si>
    <t>i:31281</t>
  </si>
  <si>
    <t>206570</t>
  </si>
  <si>
    <t>i:31282</t>
  </si>
  <si>
    <t>8500000</t>
  </si>
  <si>
    <t>i:31283</t>
  </si>
  <si>
    <t>1505772</t>
  </si>
  <si>
    <t>i:31284</t>
  </si>
  <si>
    <t>286666</t>
  </si>
  <si>
    <t>i:31285</t>
  </si>
  <si>
    <t>232203</t>
  </si>
  <si>
    <t>i:31286</t>
  </si>
  <si>
    <t>197910</t>
  </si>
  <si>
    <t>i:31287</t>
  </si>
  <si>
    <t>295100</t>
  </si>
  <si>
    <t>i:31288</t>
  </si>
  <si>
    <t>4507443</t>
  </si>
  <si>
    <t>4752442</t>
  </si>
  <si>
    <t>i:31289</t>
  </si>
  <si>
    <t>200201</t>
  </si>
  <si>
    <t>i:31290</t>
  </si>
  <si>
    <t>899000</t>
  </si>
  <si>
    <t>929500</t>
  </si>
  <si>
    <t>i:31291</t>
  </si>
  <si>
    <t>241000</t>
  </si>
  <si>
    <t>255064</t>
  </si>
  <si>
    <t>i:31292</t>
  </si>
  <si>
    <t>119900</t>
  </si>
  <si>
    <t>i:31293</t>
  </si>
  <si>
    <t>288887</t>
  </si>
  <si>
    <t>320990</t>
  </si>
  <si>
    <t>i:31294</t>
  </si>
  <si>
    <t>150816</t>
  </si>
  <si>
    <t>i:31295</t>
  </si>
  <si>
    <t>189500</t>
  </si>
  <si>
    <t>189833</t>
  </si>
  <si>
    <t>i:31297</t>
  </si>
  <si>
    <t>303700</t>
  </si>
  <si>
    <t>478699</t>
  </si>
  <si>
    <t>i:31298</t>
  </si>
  <si>
    <t>353620</t>
  </si>
  <si>
    <t>i:31299</t>
  </si>
  <si>
    <t>217038</t>
  </si>
  <si>
    <t>i:31303</t>
  </si>
  <si>
    <t>984405</t>
  </si>
  <si>
    <t>988600</t>
  </si>
  <si>
    <t>i:31304</t>
  </si>
  <si>
    <t>363253</t>
  </si>
  <si>
    <t>366553</t>
  </si>
  <si>
    <t>i:31305</t>
  </si>
  <si>
    <t>263000</t>
  </si>
  <si>
    <t>263738</t>
  </si>
  <si>
    <t>i:31306</t>
  </si>
  <si>
    <t>199999</t>
  </si>
  <si>
    <t>i:31308</t>
  </si>
  <si>
    <t>868800</t>
  </si>
  <si>
    <t>925520</t>
  </si>
  <si>
    <t>i:31318</t>
  </si>
  <si>
    <t>4607487</t>
  </si>
  <si>
    <t>i:31319</t>
  </si>
  <si>
    <t>48007800</t>
  </si>
  <si>
    <t>i:31320</t>
  </si>
  <si>
    <t>8888888</t>
  </si>
  <si>
    <t>i:31321</t>
  </si>
  <si>
    <t>1339200</t>
  </si>
  <si>
    <t>i:31322</t>
  </si>
  <si>
    <t>9000000</t>
  </si>
  <si>
    <t>i:31323</t>
  </si>
  <si>
    <t>56669686</t>
  </si>
  <si>
    <t>i:31326</t>
  </si>
  <si>
    <t>12000000</t>
  </si>
  <si>
    <t>i:31328</t>
  </si>
  <si>
    <t>8749950</t>
  </si>
  <si>
    <t>i:31329</t>
  </si>
  <si>
    <t>10003585</t>
  </si>
  <si>
    <t>i:31330</t>
  </si>
  <si>
    <t>19990000</t>
  </si>
  <si>
    <t>i:31331</t>
  </si>
  <si>
    <t>31890000</t>
  </si>
  <si>
    <t>i:31332</t>
  </si>
  <si>
    <t>142993434</t>
  </si>
  <si>
    <t>i:31333</t>
  </si>
  <si>
    <t>8900000</t>
  </si>
  <si>
    <t>i:31334</t>
  </si>
  <si>
    <t>1000000000</t>
  </si>
  <si>
    <t>i:31335</t>
  </si>
  <si>
    <t>11499999</t>
  </si>
  <si>
    <t>i:31336</t>
  </si>
  <si>
    <t>266664100</t>
  </si>
  <si>
    <t>i:31340</t>
  </si>
  <si>
    <t>7009400</t>
  </si>
  <si>
    <t>i:31342</t>
  </si>
  <si>
    <t>66668799</t>
  </si>
  <si>
    <t>i:31343</t>
  </si>
  <si>
    <t>9392900</t>
  </si>
  <si>
    <t>i:31501</t>
  </si>
  <si>
    <t>17630000</t>
  </si>
  <si>
    <t>17637500</t>
  </si>
  <si>
    <t>i:31670</t>
  </si>
  <si>
    <t>48599</t>
  </si>
  <si>
    <t>48813</t>
  </si>
  <si>
    <t>i:31671</t>
  </si>
  <si>
    <t>13600</t>
  </si>
  <si>
    <t>13924</t>
  </si>
  <si>
    <t>55</t>
  </si>
  <si>
    <t>i:31672</t>
  </si>
  <si>
    <t>302200</t>
  </si>
  <si>
    <t>i:31673</t>
  </si>
  <si>
    <t>i:31679</t>
  </si>
  <si>
    <t>148899</t>
  </si>
  <si>
    <t>23</t>
  </si>
  <si>
    <t>i:31837</t>
  </si>
  <si>
    <t>31899</t>
  </si>
  <si>
    <t>32216</t>
  </si>
  <si>
    <t>i:31875</t>
  </si>
  <si>
    <t>9579999</t>
  </si>
  <si>
    <t>i:31876</t>
  </si>
  <si>
    <t>4600000</t>
  </si>
  <si>
    <t>4700000</t>
  </si>
  <si>
    <t>i:31877</t>
  </si>
  <si>
    <t>4998888</t>
  </si>
  <si>
    <t>i:31878</t>
  </si>
  <si>
    <t>4100100</t>
  </si>
  <si>
    <t>i:31879</t>
  </si>
  <si>
    <t>4404999</t>
  </si>
  <si>
    <t>i:32062</t>
  </si>
  <si>
    <t>45999</t>
  </si>
  <si>
    <t>46224</t>
  </si>
  <si>
    <t>i:32063</t>
  </si>
  <si>
    <t>93375</t>
  </si>
  <si>
    <t>94000</t>
  </si>
  <si>
    <t>36</t>
  </si>
  <si>
    <t>i:32067</t>
  </si>
  <si>
    <t>71996</t>
  </si>
  <si>
    <t>72572</t>
  </si>
  <si>
    <t>114</t>
  </si>
  <si>
    <t>i:32381</t>
  </si>
  <si>
    <t>189000</t>
  </si>
  <si>
    <t>i:32410</t>
  </si>
  <si>
    <t>7777400</t>
  </si>
  <si>
    <t>i:32411</t>
  </si>
  <si>
    <t>6667500</t>
  </si>
  <si>
    <t>i:32772</t>
  </si>
  <si>
    <t>1110000</t>
  </si>
  <si>
    <t>i:32833</t>
  </si>
  <si>
    <t>25554</t>
  </si>
  <si>
    <t>29346</t>
  </si>
  <si>
    <t>i:32836</t>
  </si>
  <si>
    <t>44440</t>
  </si>
  <si>
    <t>50174</t>
  </si>
  <si>
    <t>74</t>
  </si>
  <si>
    <t>i:32902</t>
  </si>
  <si>
    <t>4798</t>
  </si>
  <si>
    <t>4799</t>
  </si>
  <si>
    <t>i:32905</t>
  </si>
  <si>
    <t>2797</t>
  </si>
  <si>
    <t>i:33825</t>
  </si>
  <si>
    <t>90299</t>
  </si>
  <si>
    <t>i:3386</t>
  </si>
  <si>
    <t>11000</t>
  </si>
  <si>
    <t>11297</t>
  </si>
  <si>
    <t>156</t>
  </si>
  <si>
    <t>i:33866</t>
  </si>
  <si>
    <t>44000</t>
  </si>
  <si>
    <t>i:33867</t>
  </si>
  <si>
    <t>40150</t>
  </si>
  <si>
    <t>60</t>
  </si>
  <si>
    <t>i:33872</t>
  </si>
  <si>
    <t>18400</t>
  </si>
  <si>
    <t>217</t>
  </si>
  <si>
    <t>i:33874</t>
  </si>
  <si>
    <t>10117</t>
  </si>
  <si>
    <t>164</t>
  </si>
  <si>
    <t>i:33954</t>
  </si>
  <si>
    <t>8005000</t>
  </si>
  <si>
    <t>i:34060</t>
  </si>
  <si>
    <t>6980000</t>
  </si>
  <si>
    <t>i:34113</t>
  </si>
  <si>
    <t>699999</t>
  </si>
  <si>
    <t>i:34330</t>
  </si>
  <si>
    <t>96875</t>
  </si>
  <si>
    <t>146874</t>
  </si>
  <si>
    <t>62</t>
  </si>
  <si>
    <t>i:34440</t>
  </si>
  <si>
    <t>62000</t>
  </si>
  <si>
    <t>i:34482</t>
  </si>
  <si>
    <t>1207500</t>
  </si>
  <si>
    <t>i:34535</t>
  </si>
  <si>
    <t>38005625</t>
  </si>
  <si>
    <t>i:34622</t>
  </si>
  <si>
    <t>99990000</t>
  </si>
  <si>
    <t>i:34832</t>
  </si>
  <si>
    <t>10150</t>
  </si>
  <si>
    <t>i:34861</t>
  </si>
  <si>
    <t>100199</t>
  </si>
  <si>
    <t>i:4949</t>
  </si>
  <si>
    <t>93800</t>
  </si>
  <si>
    <t>i:6581</t>
  </si>
  <si>
    <t>39999</t>
  </si>
  <si>
    <t>i:6584</t>
  </si>
  <si>
    <t>i:6586</t>
  </si>
  <si>
    <t>149255</t>
  </si>
  <si>
    <t>i:7469</t>
  </si>
  <si>
    <t>99999</t>
  </si>
  <si>
    <t>i:7481</t>
  </si>
  <si>
    <t>289243</t>
  </si>
  <si>
    <t>i:8302</t>
  </si>
  <si>
    <t>94885</t>
  </si>
  <si>
    <t>1499998</t>
  </si>
  <si>
    <t>17700</t>
  </si>
  <si>
    <t>19037</t>
  </si>
  <si>
    <t>76</t>
  </si>
  <si>
    <t>2513</t>
  </si>
  <si>
    <t>2813</t>
  </si>
  <si>
    <t>51</t>
  </si>
  <si>
    <t>739</t>
  </si>
  <si>
    <t>阿曼尼战斧</t>
  </si>
  <si>
    <t>300057</t>
  </si>
  <si>
    <t>阿斯塔兰短裤</t>
  </si>
  <si>
    <t>阿斯塔兰护腕</t>
  </si>
  <si>
    <t>50534</t>
  </si>
  <si>
    <t>阿斯塔兰肩垫</t>
  </si>
  <si>
    <t>阿斯塔兰手套</t>
  </si>
  <si>
    <t>150000</t>
  </si>
  <si>
    <t>阿斯塔兰头饰</t>
  </si>
  <si>
    <t>阿斯塔兰腰带</t>
  </si>
  <si>
    <t>299999</t>
  </si>
  <si>
    <t>阿斯塔兰长袍</t>
  </si>
  <si>
    <t>阿斯塔兰长靴</t>
  </si>
  <si>
    <t>773995</t>
  </si>
  <si>
    <t>阿祖拉的意志</t>
  </si>
  <si>
    <t>埃尔德南兜帽</t>
  </si>
  <si>
    <t>埃尔德南短裤</t>
  </si>
  <si>
    <t>307992</t>
  </si>
  <si>
    <t>埃尔德南护肩</t>
  </si>
  <si>
    <t>80000</t>
  </si>
  <si>
    <t>埃尔德南手套</t>
  </si>
  <si>
    <t>103756</t>
  </si>
  <si>
    <t>埃尔德南手镯</t>
  </si>
  <si>
    <t>204200</t>
  </si>
  <si>
    <t>埃尔德南外套</t>
  </si>
  <si>
    <t>655538</t>
  </si>
  <si>
    <t>矮人短斧</t>
  </si>
  <si>
    <t>矮人法杖</t>
  </si>
  <si>
    <t>26600</t>
  </si>
  <si>
    <t>46500</t>
  </si>
  <si>
    <t>880000</t>
  </si>
  <si>
    <t>897559</t>
  </si>
  <si>
    <t>18500</t>
  </si>
  <si>
    <t>19990</t>
  </si>
  <si>
    <t>42</t>
  </si>
  <si>
    <t>449</t>
  </si>
  <si>
    <t>8880000</t>
  </si>
  <si>
    <t>528</t>
  </si>
  <si>
    <t>安葛洛什臂甲</t>
  </si>
  <si>
    <t>64397</t>
  </si>
  <si>
    <t>安葛洛什护腿</t>
  </si>
  <si>
    <t>89900</t>
  </si>
  <si>
    <t>安葛洛什肩甲</t>
  </si>
  <si>
    <t>50000</t>
  </si>
  <si>
    <t>安葛洛什头盔</t>
  </si>
  <si>
    <t>65373</t>
  </si>
  <si>
    <t>安静的机械雪人</t>
  </si>
  <si>
    <t>22222800</t>
  </si>
  <si>
    <t>安全传送器：加基森</t>
  </si>
  <si>
    <t>4450000</t>
  </si>
  <si>
    <t>暗潮护腿</t>
  </si>
  <si>
    <t>83048</t>
  </si>
  <si>
    <t>暗潮护腕</t>
  </si>
  <si>
    <t>127100</t>
  </si>
  <si>
    <t>暗潮手套</t>
  </si>
  <si>
    <t>46455</t>
  </si>
  <si>
    <t>暗潮头盔</t>
  </si>
  <si>
    <t>59405</t>
  </si>
  <si>
    <t>暗潮胸甲</t>
  </si>
  <si>
    <t>82061</t>
  </si>
  <si>
    <t>暗潮腰带</t>
  </si>
  <si>
    <t>45900</t>
  </si>
  <si>
    <t>暗潮长靴</t>
  </si>
  <si>
    <t>58600</t>
  </si>
  <si>
    <t>暗淡宽剑</t>
  </si>
  <si>
    <t>184400</t>
  </si>
  <si>
    <t>暗鳞护甲</t>
  </si>
  <si>
    <t>77705</t>
  </si>
  <si>
    <t>暗鳞护肩</t>
  </si>
  <si>
    <t>60255</t>
  </si>
  <si>
    <t>暗鳞护手</t>
  </si>
  <si>
    <t>124259</t>
  </si>
  <si>
    <t>暗鳞护腿</t>
  </si>
  <si>
    <t>188600</t>
  </si>
  <si>
    <t>暗鳞腰带</t>
  </si>
  <si>
    <t>549495</t>
  </si>
  <si>
    <t>暗绿色婚礼韩服</t>
  </si>
  <si>
    <t>2550000</t>
  </si>
  <si>
    <t>暗能魔杖</t>
  </si>
  <si>
    <t>暗色皮带</t>
  </si>
  <si>
    <t>45000</t>
  </si>
  <si>
    <t>暗纹马裤</t>
  </si>
  <si>
    <t>2888888</t>
  </si>
  <si>
    <t>暗血护肩</t>
  </si>
  <si>
    <t>暗血护腕</t>
  </si>
  <si>
    <t>暗血手套</t>
  </si>
  <si>
    <t>250000</t>
  </si>
  <si>
    <t>暗血头盔</t>
  </si>
  <si>
    <t>360000</t>
  </si>
  <si>
    <t>暗血胸甲</t>
  </si>
  <si>
    <t>160000</t>
  </si>
  <si>
    <t>暗血腰带</t>
  </si>
  <si>
    <t>暗血长靴</t>
  </si>
  <si>
    <t>54414</t>
  </si>
  <si>
    <t>暗影匕首</t>
  </si>
  <si>
    <t>260000</t>
  </si>
  <si>
    <t>暗影布</t>
  </si>
  <si>
    <t>3497500</t>
  </si>
  <si>
    <t>3618201</t>
  </si>
  <si>
    <t>141</t>
  </si>
  <si>
    <t>184</t>
  </si>
  <si>
    <t>5961</t>
  </si>
  <si>
    <t>100</t>
  </si>
  <si>
    <t>7200</t>
  </si>
  <si>
    <t>26500</t>
  </si>
  <si>
    <t>19998</t>
  </si>
  <si>
    <t>29922</t>
  </si>
  <si>
    <t>171</t>
  </si>
  <si>
    <t>暗影议会衬肩</t>
  </si>
  <si>
    <t>257274</t>
  </si>
  <si>
    <t>暗影议会短裤</t>
  </si>
  <si>
    <t>102700</t>
  </si>
  <si>
    <t>暗影议会护腕</t>
  </si>
  <si>
    <t>暗影议会手套</t>
  </si>
  <si>
    <t>暗影议会外套</t>
  </si>
  <si>
    <t>802000</t>
  </si>
  <si>
    <t>暗影议会腰带</t>
  </si>
  <si>
    <t>暗影议会长靴</t>
  </si>
  <si>
    <t>356392</t>
  </si>
  <si>
    <t>暗影议会罩帽</t>
  </si>
  <si>
    <t>暗影珍珠</t>
  </si>
  <si>
    <t>41442</t>
  </si>
  <si>
    <t>116500</t>
  </si>
  <si>
    <t>2889950</t>
  </si>
  <si>
    <t>1243</t>
  </si>
  <si>
    <t>1244</t>
  </si>
  <si>
    <t>84</t>
  </si>
  <si>
    <t>暗泽皮帽</t>
  </si>
  <si>
    <t>50148</t>
  </si>
  <si>
    <t>暗泽外套</t>
  </si>
  <si>
    <t>64600</t>
  </si>
  <si>
    <t>暗泽长裤</t>
  </si>
  <si>
    <t>53000</t>
  </si>
  <si>
    <t>奥法交织护腕</t>
  </si>
  <si>
    <t>50150</t>
  </si>
  <si>
    <t>7798</t>
  </si>
  <si>
    <t>7819</t>
  </si>
  <si>
    <t>19000</t>
  </si>
  <si>
    <t>19399</t>
  </si>
  <si>
    <t>489</t>
  </si>
  <si>
    <t>4082</t>
  </si>
  <si>
    <t>1800000</t>
  </si>
  <si>
    <t>1991665</t>
  </si>
  <si>
    <t>350000</t>
  </si>
  <si>
    <t>425959</t>
  </si>
  <si>
    <t>97</t>
  </si>
  <si>
    <t>59999</t>
  </si>
  <si>
    <t>862840</t>
  </si>
  <si>
    <t>88887</t>
  </si>
  <si>
    <t>288500</t>
  </si>
  <si>
    <t>奥术光辉宝典 ii</t>
  </si>
  <si>
    <t>3804997</t>
  </si>
  <si>
    <t>3804998</t>
  </si>
  <si>
    <t>94900</t>
  </si>
  <si>
    <t>309999</t>
  </si>
  <si>
    <t>311499</t>
  </si>
  <si>
    <t>40</t>
  </si>
  <si>
    <t>奥术炸弹</t>
  </si>
  <si>
    <t>431415</t>
  </si>
  <si>
    <t>奥术长靴</t>
  </si>
  <si>
    <t>9450</t>
  </si>
  <si>
    <t>200</t>
  </si>
  <si>
    <t>289989</t>
  </si>
  <si>
    <t>289991</t>
  </si>
  <si>
    <t>63</t>
  </si>
  <si>
    <t>白骨碎片</t>
  </si>
  <si>
    <t>1050</t>
  </si>
  <si>
    <t>1099</t>
  </si>
  <si>
    <t>599</t>
  </si>
  <si>
    <t>白色传统韩服</t>
  </si>
  <si>
    <t>999999</t>
  </si>
  <si>
    <t>899998</t>
  </si>
  <si>
    <t>白色烟幕弹</t>
  </si>
  <si>
    <t>白钨指环</t>
  </si>
  <si>
    <t>8685</t>
  </si>
  <si>
    <t>8693</t>
  </si>
  <si>
    <t>百合</t>
  </si>
  <si>
    <t>409950</t>
  </si>
  <si>
    <t>板甲碎片</t>
  </si>
  <si>
    <t>9179</t>
  </si>
  <si>
    <t>34738</t>
  </si>
  <si>
    <t>板鳞鱼</t>
  </si>
  <si>
    <t>89655</t>
  </si>
  <si>
    <t>89656</t>
  </si>
  <si>
    <t>417695</t>
  </si>
  <si>
    <t>700</t>
  </si>
  <si>
    <t>3578</t>
  </si>
  <si>
    <t>91</t>
  </si>
  <si>
    <t>薄布护腕</t>
  </si>
  <si>
    <t>100150</t>
  </si>
  <si>
    <t>薄刃剑</t>
  </si>
  <si>
    <t>980000</t>
  </si>
  <si>
    <t>薄纱衬肩</t>
  </si>
  <si>
    <t>249900</t>
  </si>
  <si>
    <t>宝石镶嵌指环</t>
  </si>
  <si>
    <t>450000</t>
  </si>
  <si>
    <t>保护卷轴 ii</t>
  </si>
  <si>
    <t>3350</t>
  </si>
  <si>
    <t>保护卷轴 iv</t>
  </si>
  <si>
    <t>30200</t>
  </si>
  <si>
    <t>30212</t>
  </si>
  <si>
    <t>198028</t>
  </si>
  <si>
    <t>200173</t>
  </si>
  <si>
    <t>89</t>
  </si>
  <si>
    <t>294</t>
  </si>
  <si>
    <t>堡垒弩弓</t>
  </si>
  <si>
    <t>报复法杖</t>
  </si>
  <si>
    <t>111500</t>
  </si>
  <si>
    <t>报复护腿</t>
  </si>
  <si>
    <t>0</t>
  </si>
  <si>
    <t>报复护腕</t>
  </si>
  <si>
    <t>500017</t>
  </si>
  <si>
    <t>报复利刃</t>
  </si>
  <si>
    <t>173142</t>
  </si>
  <si>
    <t>报复手套</t>
  </si>
  <si>
    <t>43100</t>
  </si>
  <si>
    <t>报复头盔</t>
  </si>
  <si>
    <t>409800</t>
  </si>
  <si>
    <t>报复胸甲</t>
  </si>
  <si>
    <t>65988</t>
  </si>
  <si>
    <t>报复腰带</t>
  </si>
  <si>
    <t>202760</t>
  </si>
  <si>
    <t>报复长靴</t>
  </si>
  <si>
    <t>499999</t>
  </si>
  <si>
    <t>暴风城特产调料</t>
  </si>
  <si>
    <t>4550</t>
  </si>
  <si>
    <t>暴风城重槌</t>
  </si>
  <si>
    <t>210000</t>
  </si>
  <si>
    <t>暴风雄狮号角</t>
  </si>
  <si>
    <t>18889930</t>
  </si>
  <si>
    <t>31100</t>
  </si>
  <si>
    <t>38853</t>
  </si>
  <si>
    <t>暴徒护臂</t>
  </si>
  <si>
    <t>149876</t>
  </si>
  <si>
    <t>暴徒束带</t>
  </si>
  <si>
    <t>暴徒眼罩</t>
  </si>
  <si>
    <t>389855</t>
  </si>
  <si>
    <t>爆破猎枪</t>
  </si>
  <si>
    <t>22200</t>
  </si>
  <si>
    <t>北地之盾</t>
  </si>
  <si>
    <t>笨重披风</t>
  </si>
  <si>
    <t>14999</t>
  </si>
  <si>
    <t>匕潭缝合皮裤</t>
  </si>
  <si>
    <t>65000</t>
  </si>
  <si>
    <t>匕潭护腕</t>
  </si>
  <si>
    <t>95961</t>
  </si>
  <si>
    <t>匕潭手套</t>
  </si>
  <si>
    <t>51486</t>
  </si>
  <si>
    <t>匕潭战衣</t>
  </si>
  <si>
    <t>700000</t>
  </si>
  <si>
    <t>匕潭长靴</t>
  </si>
  <si>
    <t>55508</t>
  </si>
  <si>
    <t>匕潭罩帽</t>
  </si>
  <si>
    <t>199900</t>
  </si>
  <si>
    <t>1550150</t>
  </si>
  <si>
    <t>13146666</t>
  </si>
  <si>
    <t>碧火披风</t>
  </si>
  <si>
    <t>6666</t>
  </si>
  <si>
    <t>碧月石</t>
  </si>
  <si>
    <t>165231</t>
  </si>
  <si>
    <t>52</t>
  </si>
  <si>
    <t>134</t>
  </si>
  <si>
    <t>变节者肩铠</t>
  </si>
  <si>
    <t>480000</t>
  </si>
  <si>
    <t>变节者腰带</t>
  </si>
  <si>
    <t>8499</t>
  </si>
  <si>
    <t>8742</t>
  </si>
  <si>
    <t>423</t>
  </si>
  <si>
    <t>冰冻符文</t>
  </si>
  <si>
    <t>104997</t>
  </si>
  <si>
    <t>31</t>
  </si>
  <si>
    <t>19987</t>
  </si>
  <si>
    <t>7300</t>
  </si>
  <si>
    <t>7538</t>
  </si>
  <si>
    <t>1092</t>
  </si>
  <si>
    <t>70072</t>
  </si>
  <si>
    <t>74993</t>
  </si>
  <si>
    <t>74994</t>
  </si>
  <si>
    <t>218640</t>
  </si>
  <si>
    <t>捕猎短裤</t>
  </si>
  <si>
    <t>33534</t>
  </si>
  <si>
    <t>7600</t>
  </si>
  <si>
    <t>193</t>
  </si>
  <si>
    <t>149999</t>
  </si>
  <si>
    <t>布衣碎片</t>
  </si>
  <si>
    <t>30075</t>
  </si>
  <si>
    <t>47424</t>
  </si>
  <si>
    <t>151</t>
  </si>
  <si>
    <t>布质符文长袍</t>
  </si>
  <si>
    <t>60000</t>
  </si>
  <si>
    <t>步兵斧</t>
  </si>
  <si>
    <t>13500</t>
  </si>
  <si>
    <t>步兵护手</t>
  </si>
  <si>
    <t>步兵护腿</t>
  </si>
  <si>
    <t>90735</t>
  </si>
  <si>
    <t>步兵腰带</t>
  </si>
  <si>
    <t>20951</t>
  </si>
  <si>
    <t>裁决之槌</t>
  </si>
  <si>
    <t>5980000</t>
  </si>
  <si>
    <t>5297600</t>
  </si>
  <si>
    <t>209999</t>
  </si>
  <si>
    <t>8798</t>
  </si>
  <si>
    <t>8862</t>
  </si>
  <si>
    <t>75</t>
  </si>
  <si>
    <t>彩饰阔剑</t>
  </si>
  <si>
    <t>11293</t>
  </si>
  <si>
    <t>90965</t>
  </si>
  <si>
    <t>残冠兜帽</t>
  </si>
  <si>
    <t>残冠护肩</t>
  </si>
  <si>
    <t>120000</t>
  </si>
  <si>
    <t>残冠手套</t>
  </si>
  <si>
    <t>残冠胸甲</t>
  </si>
  <si>
    <t>230000</t>
  </si>
  <si>
    <t>残冠腰带</t>
  </si>
  <si>
    <t>残冠长裤</t>
  </si>
  <si>
    <t>488888</t>
  </si>
  <si>
    <t>残冠长靴</t>
  </si>
  <si>
    <t>残酷之大地风暴钻石</t>
  </si>
  <si>
    <t>10007500</t>
  </si>
  <si>
    <t>888888</t>
  </si>
  <si>
    <t>豺狼人惩戒者</t>
  </si>
  <si>
    <t>10080</t>
  </si>
  <si>
    <t>超光谱侦测护目镜</t>
  </si>
  <si>
    <t>2708878</t>
  </si>
  <si>
    <t>超级法力药水</t>
  </si>
  <si>
    <t>33250</t>
  </si>
  <si>
    <t>35136</t>
  </si>
  <si>
    <t>138</t>
  </si>
  <si>
    <t>568</t>
  </si>
  <si>
    <t>958849</t>
  </si>
  <si>
    <t>959978</t>
  </si>
  <si>
    <t>超级巫师之油</t>
  </si>
  <si>
    <t>85575</t>
  </si>
  <si>
    <t>88794</t>
  </si>
  <si>
    <t>超级治疗药水</t>
  </si>
  <si>
    <t>14398</t>
  </si>
  <si>
    <t>16821</t>
  </si>
  <si>
    <t>394</t>
  </si>
  <si>
    <t>超强法力药水</t>
  </si>
  <si>
    <t>8572</t>
  </si>
  <si>
    <t>68363</t>
  </si>
  <si>
    <t>95</t>
  </si>
  <si>
    <t>超强护腿</t>
  </si>
  <si>
    <t>18858</t>
  </si>
  <si>
    <t>29999</t>
  </si>
  <si>
    <t>超强巨魔之血药水</t>
  </si>
  <si>
    <t>34220</t>
  </si>
  <si>
    <t>34908</t>
  </si>
  <si>
    <t>99300</t>
  </si>
  <si>
    <t>149093</t>
  </si>
  <si>
    <t>超强治疗药水</t>
  </si>
  <si>
    <t>2400</t>
  </si>
  <si>
    <t>2444</t>
  </si>
  <si>
    <t>嘲颅短裤</t>
  </si>
  <si>
    <t>69900</t>
  </si>
  <si>
    <t>嘲颅肩甲</t>
  </si>
  <si>
    <t>嘲颅轻帽</t>
  </si>
  <si>
    <t>39400</t>
  </si>
  <si>
    <t>嘲颅手套</t>
  </si>
  <si>
    <t>581115</t>
  </si>
  <si>
    <t>嘲颅手镯</t>
  </si>
  <si>
    <t>嘲颅外套</t>
  </si>
  <si>
    <t>嘲颅腰带</t>
  </si>
  <si>
    <t>335200</t>
  </si>
  <si>
    <t>嘲颅长靴</t>
  </si>
  <si>
    <t>540000</t>
  </si>
  <si>
    <t>沉思圣典</t>
  </si>
  <si>
    <t>50499</t>
  </si>
  <si>
    <t>8900</t>
  </si>
  <si>
    <t>9159</t>
  </si>
  <si>
    <t>572</t>
  </si>
  <si>
    <t>30500</t>
  </si>
  <si>
    <t>37469</t>
  </si>
  <si>
    <t>5549</t>
  </si>
  <si>
    <t>3900</t>
  </si>
  <si>
    <t>7950000</t>
  </si>
  <si>
    <t>成熟的孢子</t>
  </si>
  <si>
    <t>19797</t>
  </si>
  <si>
    <t>23006</t>
  </si>
  <si>
    <t>成熟的孢子囊</t>
  </si>
  <si>
    <t>44994</t>
  </si>
  <si>
    <t>斥候斗篷</t>
  </si>
  <si>
    <t>98584</t>
  </si>
  <si>
    <t>斥候护腕</t>
  </si>
  <si>
    <t>169387</t>
  </si>
  <si>
    <t>斥候披风</t>
  </si>
  <si>
    <t>10101</t>
  </si>
  <si>
    <t>斥候圆盾</t>
  </si>
  <si>
    <t>139344</t>
  </si>
  <si>
    <t>312000</t>
  </si>
  <si>
    <t>炽热德拉诺影钻</t>
  </si>
  <si>
    <t>130055</t>
  </si>
  <si>
    <t>143936</t>
  </si>
  <si>
    <t>82</t>
  </si>
  <si>
    <t>960593</t>
  </si>
  <si>
    <t>炽热夜目石</t>
  </si>
  <si>
    <t>1114537</t>
  </si>
  <si>
    <t>1136565</t>
  </si>
  <si>
    <t>108799</t>
  </si>
  <si>
    <t>冲锋者护甲</t>
  </si>
  <si>
    <t>20402</t>
  </si>
  <si>
    <t>35000</t>
  </si>
  <si>
    <t>冲击之猫眼石项链</t>
  </si>
  <si>
    <t>900000</t>
  </si>
  <si>
    <t>充能夜目石</t>
  </si>
  <si>
    <t>1397300</t>
  </si>
  <si>
    <t>1397459</t>
  </si>
  <si>
    <t>崇高头盔</t>
  </si>
  <si>
    <t>71508</t>
  </si>
  <si>
    <t>初级法力药水</t>
  </si>
  <si>
    <t>500</t>
  </si>
  <si>
    <t>512</t>
  </si>
  <si>
    <t>997</t>
  </si>
  <si>
    <t>雏龙之翼</t>
  </si>
  <si>
    <t>60469</t>
  </si>
  <si>
    <t>70</t>
  </si>
  <si>
    <t>64840</t>
  </si>
  <si>
    <t>88</t>
  </si>
  <si>
    <t>纯粹死亡合剂</t>
  </si>
  <si>
    <t>1452499</t>
  </si>
  <si>
    <t>1454866</t>
  </si>
  <si>
    <t>1217</t>
  </si>
  <si>
    <t>磁石项链</t>
  </si>
  <si>
    <t>45050</t>
  </si>
  <si>
    <t>65455</t>
  </si>
  <si>
    <t>次级法力药水</t>
  </si>
  <si>
    <t>1550</t>
  </si>
  <si>
    <t>22000</t>
  </si>
  <si>
    <t>次级护盾符文</t>
  </si>
  <si>
    <t>7499</t>
  </si>
  <si>
    <t>次级结界符文</t>
  </si>
  <si>
    <t>23700</t>
  </si>
  <si>
    <t>23740</t>
  </si>
  <si>
    <t>28047</t>
  </si>
  <si>
    <t>271</t>
  </si>
  <si>
    <t>4950</t>
  </si>
  <si>
    <t>5060</t>
  </si>
  <si>
    <t>33</t>
  </si>
  <si>
    <t>205</t>
  </si>
  <si>
    <t>次级石盾药水</t>
  </si>
  <si>
    <t>15800</t>
  </si>
  <si>
    <t>8497</t>
  </si>
  <si>
    <t>8588</t>
  </si>
  <si>
    <t>94</t>
  </si>
  <si>
    <t>38499</t>
  </si>
  <si>
    <t>38771</t>
  </si>
  <si>
    <t>48</t>
  </si>
  <si>
    <t>280</t>
  </si>
  <si>
    <t>3028</t>
  </si>
  <si>
    <t>14225</t>
  </si>
  <si>
    <t>14749</t>
  </si>
  <si>
    <t>101</t>
  </si>
  <si>
    <t>48399</t>
  </si>
  <si>
    <t>刺客的硬弩</t>
  </si>
  <si>
    <t>18008888</t>
  </si>
  <si>
    <t>1500000</t>
  </si>
  <si>
    <t>490000</t>
  </si>
  <si>
    <t>1942</t>
  </si>
  <si>
    <t>972</t>
  </si>
  <si>
    <t>粗糙的猩猩毛发</t>
  </si>
  <si>
    <t>1200</t>
  </si>
  <si>
    <t>1230</t>
  </si>
  <si>
    <t>粗糙的爪子</t>
  </si>
  <si>
    <t>2500</t>
  </si>
  <si>
    <t>粗链短裤</t>
  </si>
  <si>
    <t>40000</t>
  </si>
  <si>
    <t>194969</t>
  </si>
  <si>
    <t>443081</t>
  </si>
  <si>
    <t>粗铁鱼竿</t>
  </si>
  <si>
    <t>187600</t>
  </si>
  <si>
    <t>194999</t>
  </si>
  <si>
    <t>1660</t>
  </si>
  <si>
    <t>1663</t>
  </si>
  <si>
    <t>3300</t>
  </si>
  <si>
    <t>3402</t>
  </si>
  <si>
    <t>159</t>
  </si>
  <si>
    <t>8800</t>
  </si>
  <si>
    <t>18000</t>
  </si>
  <si>
    <t>285</t>
  </si>
  <si>
    <t>翠榄石</t>
  </si>
  <si>
    <t>59725</t>
  </si>
  <si>
    <t>61624</t>
  </si>
  <si>
    <t>64</t>
  </si>
  <si>
    <t>162</t>
  </si>
  <si>
    <t>翠绿指环</t>
  </si>
  <si>
    <t>翠石项链</t>
  </si>
  <si>
    <t>6665</t>
  </si>
  <si>
    <t>12250</t>
  </si>
  <si>
    <t>大地风暴钻石</t>
  </si>
  <si>
    <t>4655000</t>
  </si>
  <si>
    <t>4666666</t>
  </si>
  <si>
    <t>4000</t>
  </si>
  <si>
    <t>4295</t>
  </si>
  <si>
    <t>127</t>
  </si>
  <si>
    <t>6900</t>
  </si>
  <si>
    <t>3100</t>
  </si>
  <si>
    <t>3381</t>
  </si>
  <si>
    <t>大法师的宝珠</t>
  </si>
  <si>
    <t>127900</t>
  </si>
  <si>
    <t>大法师的衬肩</t>
  </si>
  <si>
    <t>大法师的护腕</t>
  </si>
  <si>
    <t>大法师的手套</t>
  </si>
  <si>
    <t>大法师的头饰</t>
  </si>
  <si>
    <t>420000</t>
  </si>
  <si>
    <t>大法师的腰带</t>
  </si>
  <si>
    <t>大法师的长袍</t>
  </si>
  <si>
    <t>884140</t>
  </si>
  <si>
    <t>大副的帽子</t>
  </si>
  <si>
    <t>23980000</t>
  </si>
  <si>
    <t>大棍子</t>
  </si>
  <si>
    <t>87549</t>
  </si>
  <si>
    <t>190150</t>
  </si>
  <si>
    <t>235392</t>
  </si>
  <si>
    <t>159998</t>
  </si>
  <si>
    <t>339</t>
  </si>
  <si>
    <t>57748</t>
  </si>
  <si>
    <t>57749</t>
  </si>
  <si>
    <t>198</t>
  </si>
  <si>
    <t>199</t>
  </si>
  <si>
    <t>87</t>
  </si>
  <si>
    <t>9695</t>
  </si>
  <si>
    <t>9697</t>
  </si>
  <si>
    <t>1977</t>
  </si>
  <si>
    <t>2376</t>
  </si>
  <si>
    <t>288</t>
  </si>
  <si>
    <t>大理石项链</t>
  </si>
  <si>
    <t>10239</t>
  </si>
  <si>
    <t>11121</t>
  </si>
  <si>
    <t>403</t>
  </si>
  <si>
    <t>9024</t>
  </si>
  <si>
    <t>9025</t>
  </si>
  <si>
    <t>56</t>
  </si>
  <si>
    <t>大酋长马靴</t>
  </si>
  <si>
    <t>89000</t>
  </si>
  <si>
    <t>796999</t>
  </si>
  <si>
    <t>大师级急救手册 - 私人医生</t>
  </si>
  <si>
    <t>79699</t>
  </si>
  <si>
    <t>61805</t>
  </si>
  <si>
    <t>13707</t>
  </si>
  <si>
    <t>5568</t>
  </si>
  <si>
    <t>7591</t>
  </si>
  <si>
    <t>37</t>
  </si>
  <si>
    <t>113</t>
  </si>
  <si>
    <t>大炸弹</t>
  </si>
  <si>
    <t>988000</t>
  </si>
  <si>
    <t>歹徒护腕</t>
  </si>
  <si>
    <t>20500</t>
  </si>
  <si>
    <t>歹徒手套</t>
  </si>
  <si>
    <t>168700</t>
  </si>
  <si>
    <t>德拉诺金钻</t>
  </si>
  <si>
    <t>65625</t>
  </si>
  <si>
    <t>181475</t>
  </si>
  <si>
    <t>德拉诺晶石魔杖</t>
  </si>
  <si>
    <t>122368</t>
  </si>
  <si>
    <t>德拉诺影钻</t>
  </si>
  <si>
    <t>60750</t>
  </si>
  <si>
    <t>116</t>
  </si>
  <si>
    <t>德伊苏护肩</t>
  </si>
  <si>
    <t>147100</t>
  </si>
  <si>
    <t>德伊苏护手</t>
  </si>
  <si>
    <t>德伊苏护腿</t>
  </si>
  <si>
    <t>德伊苏护腕</t>
  </si>
  <si>
    <t>德伊苏胫甲</t>
  </si>
  <si>
    <t>德伊苏头盔</t>
  </si>
  <si>
    <t>德伊苏胸甲</t>
  </si>
  <si>
    <t>德伊苏腰带</t>
  </si>
  <si>
    <t>46900</t>
  </si>
  <si>
    <t>1494</t>
  </si>
  <si>
    <t>1498</t>
  </si>
  <si>
    <t>455</t>
  </si>
  <si>
    <t>65024</t>
  </si>
  <si>
    <t>19997</t>
  </si>
  <si>
    <t>20013</t>
  </si>
  <si>
    <t>93</t>
  </si>
  <si>
    <t>169</t>
  </si>
  <si>
    <t>1550000</t>
  </si>
  <si>
    <t>地穴魔的碎块</t>
  </si>
  <si>
    <t>264</t>
  </si>
  <si>
    <t>1002399</t>
  </si>
  <si>
    <t>7000000</t>
  </si>
  <si>
    <t>291950</t>
  </si>
  <si>
    <t>帝王盾牌</t>
  </si>
  <si>
    <t>帝王皮带</t>
  </si>
  <si>
    <t>5550000</t>
  </si>
  <si>
    <t>39897</t>
  </si>
  <si>
    <t>105</t>
  </si>
  <si>
    <t>雕花板甲护手</t>
  </si>
  <si>
    <t>雕花板甲护腿</t>
  </si>
  <si>
    <t>62800</t>
  </si>
  <si>
    <t>雕花板甲肩铠</t>
  </si>
  <si>
    <t>65700</t>
  </si>
  <si>
    <t>157700</t>
  </si>
  <si>
    <t>1688</t>
  </si>
  <si>
    <t>2458</t>
  </si>
  <si>
    <t>432</t>
  </si>
  <si>
    <t>920</t>
  </si>
  <si>
    <t>923</t>
  </si>
  <si>
    <t>250</t>
  </si>
  <si>
    <t>11399</t>
  </si>
  <si>
    <t>11469</t>
  </si>
  <si>
    <t>123</t>
  </si>
  <si>
    <t>26000</t>
  </si>
  <si>
    <t>5109999</t>
  </si>
  <si>
    <t>洞察之大地风暴钻石</t>
  </si>
  <si>
    <t>5507394</t>
  </si>
  <si>
    <t>督军的马靴</t>
  </si>
  <si>
    <t>督军的铁头盔</t>
  </si>
  <si>
    <t>91000</t>
  </si>
  <si>
    <t>7100000</t>
  </si>
  <si>
    <t>668124</t>
  </si>
  <si>
    <t>228125</t>
  </si>
  <si>
    <t>386625</t>
  </si>
  <si>
    <t>1508125</t>
  </si>
  <si>
    <t>679999</t>
  </si>
  <si>
    <t>578125</t>
  </si>
  <si>
    <t>毒蛇之吻</t>
  </si>
  <si>
    <t>毒丝斗篷</t>
  </si>
  <si>
    <t>12030</t>
  </si>
  <si>
    <t>毒丝面具</t>
  </si>
  <si>
    <t>独石魔杖</t>
  </si>
  <si>
    <t>238843</t>
  </si>
  <si>
    <t>镀银青铜护手</t>
  </si>
  <si>
    <t>镀银青铜战靴</t>
  </si>
  <si>
    <t>短刃重剑</t>
  </si>
  <si>
    <t>2560822</t>
  </si>
  <si>
    <t>断脊锤</t>
  </si>
  <si>
    <t>88888</t>
  </si>
  <si>
    <t>多彩披风</t>
  </si>
  <si>
    <t>4205000</t>
  </si>
  <si>
    <t>2213</t>
  </si>
  <si>
    <t>2214</t>
  </si>
  <si>
    <t>剁头斧</t>
  </si>
  <si>
    <t>31000</t>
  </si>
  <si>
    <t>7620</t>
  </si>
  <si>
    <t>6008500</t>
  </si>
  <si>
    <t>厄运之锤</t>
  </si>
  <si>
    <t>10008300</t>
  </si>
  <si>
    <t>恶魔臂铠</t>
  </si>
  <si>
    <t>99000</t>
  </si>
  <si>
    <t>恶魔布包</t>
  </si>
  <si>
    <t>5900000</t>
  </si>
  <si>
    <t>984900</t>
  </si>
  <si>
    <t>292500</t>
  </si>
  <si>
    <t>45999999</t>
  </si>
  <si>
    <t>389888</t>
  </si>
  <si>
    <t>鳄鱼肉</t>
  </si>
  <si>
    <t>8899</t>
  </si>
  <si>
    <t>4079</t>
  </si>
  <si>
    <t>9499</t>
  </si>
  <si>
    <t>9762</t>
  </si>
  <si>
    <t>135000</t>
  </si>
  <si>
    <t>139640</t>
  </si>
  <si>
    <t>459</t>
  </si>
  <si>
    <t>6996</t>
  </si>
  <si>
    <t>法师魔杖</t>
  </si>
  <si>
    <t>84500</t>
  </si>
  <si>
    <t>法术打击短裤</t>
  </si>
  <si>
    <t>149998887</t>
  </si>
  <si>
    <t>反光黄晶玉</t>
  </si>
  <si>
    <t>1629899</t>
  </si>
  <si>
    <t>1634499</t>
  </si>
  <si>
    <t>反光火榴石</t>
  </si>
  <si>
    <t>16861</t>
  </si>
  <si>
    <t>181400</t>
  </si>
  <si>
    <t>方钠石指环</t>
  </si>
  <si>
    <t>287995</t>
  </si>
  <si>
    <t>11100</t>
  </si>
  <si>
    <t>防御者护腿</t>
  </si>
  <si>
    <t>防御者之盾</t>
  </si>
  <si>
    <t>放血刀</t>
  </si>
  <si>
    <t>5000000</t>
  </si>
  <si>
    <t>5900</t>
  </si>
  <si>
    <t>7898</t>
  </si>
  <si>
    <t>翡翠护腕</t>
  </si>
  <si>
    <t>54200</t>
  </si>
  <si>
    <t>102155</t>
  </si>
  <si>
    <t>分裂法杖</t>
  </si>
  <si>
    <t>199692</t>
  </si>
  <si>
    <t>2738450</t>
  </si>
  <si>
    <t>粉碎者</t>
  </si>
  <si>
    <t>2352110</t>
  </si>
  <si>
    <t>愤怒法杖</t>
  </si>
  <si>
    <t>650000</t>
  </si>
  <si>
    <t>风暴艾露恩之星</t>
  </si>
  <si>
    <t>1807495</t>
  </si>
  <si>
    <t>风暴碧月石</t>
  </si>
  <si>
    <t>285625</t>
  </si>
  <si>
    <t>288541</t>
  </si>
  <si>
    <t>782400</t>
  </si>
  <si>
    <t>风语者弯弓</t>
  </si>
  <si>
    <t>6983</t>
  </si>
  <si>
    <t>枫树种子</t>
  </si>
  <si>
    <t>58</t>
  </si>
  <si>
    <t>228700</t>
  </si>
  <si>
    <t>锋利波刃剑</t>
  </si>
  <si>
    <t>锋利的重剑</t>
  </si>
  <si>
    <t>弗伦的长靴</t>
  </si>
  <si>
    <t>502100</t>
  </si>
  <si>
    <t>669950</t>
  </si>
  <si>
    <t>伏击者披风</t>
  </si>
  <si>
    <t>97517</t>
  </si>
  <si>
    <t>符记腿铠</t>
  </si>
  <si>
    <t>89800</t>
  </si>
  <si>
    <t>符记胸甲</t>
  </si>
  <si>
    <t>80800</t>
  </si>
  <si>
    <t>580</t>
  </si>
  <si>
    <t>585</t>
  </si>
  <si>
    <t>359</t>
  </si>
  <si>
    <t>5984</t>
  </si>
  <si>
    <t>61250</t>
  </si>
  <si>
    <t>64149</t>
  </si>
  <si>
    <t>956</t>
  </si>
  <si>
    <t>3500</t>
  </si>
  <si>
    <t>符文红曜石</t>
  </si>
  <si>
    <t>1557500</t>
  </si>
  <si>
    <t>1578699</t>
  </si>
  <si>
    <t>符文红玉</t>
  </si>
  <si>
    <t>72549</t>
  </si>
  <si>
    <t>77848</t>
  </si>
  <si>
    <t>1965600</t>
  </si>
  <si>
    <t>符文魔线</t>
  </si>
  <si>
    <t>30009998</t>
  </si>
  <si>
    <t>42799</t>
  </si>
  <si>
    <t>43565</t>
  </si>
  <si>
    <t>173</t>
  </si>
  <si>
    <t>符文血榴石</t>
  </si>
  <si>
    <t>179900</t>
  </si>
  <si>
    <t>185234</t>
  </si>
  <si>
    <t>辐光翠榄石</t>
  </si>
  <si>
    <t>8888</t>
  </si>
  <si>
    <t>9512</t>
  </si>
  <si>
    <t>辐光水玉</t>
  </si>
  <si>
    <t>1097000</t>
  </si>
  <si>
    <t>1097164</t>
  </si>
  <si>
    <t>辐射水晶碎片</t>
  </si>
  <si>
    <t>4050</t>
  </si>
  <si>
    <t>抚慰者</t>
  </si>
  <si>
    <t>9980000</t>
  </si>
  <si>
    <t>509299</t>
  </si>
  <si>
    <t>8887</t>
  </si>
  <si>
    <t>刚硬德拉诺金钻</t>
  </si>
  <si>
    <t>120795</t>
  </si>
  <si>
    <t>刚硬琥珀</t>
  </si>
  <si>
    <t>51249</t>
  </si>
  <si>
    <t>刚硬黎明石</t>
  </si>
  <si>
    <t>1269200</t>
  </si>
  <si>
    <t>1269575</t>
  </si>
  <si>
    <t>刚硬皮靴</t>
  </si>
  <si>
    <t>39995</t>
  </si>
  <si>
    <t>39996</t>
  </si>
  <si>
    <t>1297</t>
  </si>
  <si>
    <t>钢鳞鱼</t>
  </si>
  <si>
    <t>1980000</t>
  </si>
  <si>
    <t>钢质头盔</t>
  </si>
  <si>
    <t>58304</t>
  </si>
  <si>
    <t>钢质武器链</t>
  </si>
  <si>
    <t>999900</t>
  </si>
  <si>
    <t>44799</t>
  </si>
  <si>
    <t>44800</t>
  </si>
  <si>
    <t>高能黄晶玉</t>
  </si>
  <si>
    <t>690000</t>
  </si>
  <si>
    <t>高能火榴石</t>
  </si>
  <si>
    <t>35625</t>
  </si>
  <si>
    <t>43324</t>
  </si>
  <si>
    <t>高能机械切割器</t>
  </si>
  <si>
    <t>2390000</t>
  </si>
  <si>
    <t>3997</t>
  </si>
  <si>
    <t>锆石项链</t>
  </si>
  <si>
    <t>68139</t>
  </si>
  <si>
    <t>戈隆骨棒</t>
  </si>
  <si>
    <t>403000</t>
  </si>
  <si>
    <t>32200</t>
  </si>
  <si>
    <t>35258</t>
  </si>
  <si>
    <t>1354</t>
  </si>
  <si>
    <t>铬铁束带</t>
  </si>
  <si>
    <t>39900</t>
  </si>
  <si>
    <t>更大的炸弹</t>
  </si>
  <si>
    <t>316750</t>
  </si>
  <si>
    <t>工匠文书 - 电鳗</t>
  </si>
  <si>
    <t>14550</t>
  </si>
  <si>
    <t>工匠文书 - 化石合剂</t>
  </si>
  <si>
    <t>74000</t>
  </si>
  <si>
    <t>公式：超级法力之油</t>
  </si>
  <si>
    <t>88124</t>
  </si>
  <si>
    <t>公式：超级巫师之油</t>
  </si>
  <si>
    <t>59373</t>
  </si>
  <si>
    <t>公式：初级法力之油</t>
  </si>
  <si>
    <t>998997</t>
  </si>
  <si>
    <t>公式：初级巫师之油</t>
  </si>
  <si>
    <t>132249</t>
  </si>
  <si>
    <t>公式：大块棱光碎片</t>
  </si>
  <si>
    <t>148948</t>
  </si>
  <si>
    <t>332295</t>
  </si>
  <si>
    <t>公式：符文恒金棒</t>
  </si>
  <si>
    <t>135500</t>
  </si>
  <si>
    <t>公式：符文精金棒</t>
  </si>
  <si>
    <t>328849</t>
  </si>
  <si>
    <t>2553200</t>
  </si>
  <si>
    <t>公式：附魔盾牌 - 盾牌格档</t>
  </si>
  <si>
    <t>4459999</t>
  </si>
  <si>
    <t>304000</t>
  </si>
  <si>
    <t>公式：附魔盾牌 - 智力</t>
  </si>
  <si>
    <t>79999</t>
  </si>
  <si>
    <t>157874</t>
  </si>
  <si>
    <t>206680</t>
  </si>
  <si>
    <t>公式：附魔护腕 - 次级精神</t>
  </si>
  <si>
    <t>公式：附魔护腕 - 次级力量</t>
  </si>
  <si>
    <t>11400</t>
  </si>
  <si>
    <t>公式：附魔护腕 - 次级偏斜</t>
  </si>
  <si>
    <t>21600</t>
  </si>
  <si>
    <t>公式：附魔护腕 - 偏斜</t>
  </si>
  <si>
    <t>198799</t>
  </si>
  <si>
    <t>公式：附魔护腕 - 原始法力回复</t>
  </si>
  <si>
    <t>5503750</t>
  </si>
  <si>
    <t>318699</t>
  </si>
  <si>
    <t>公式：附魔披风 - 初级敏捷</t>
  </si>
  <si>
    <t>10450</t>
  </si>
  <si>
    <t>449998</t>
  </si>
  <si>
    <t>9990000</t>
  </si>
  <si>
    <t>3990000</t>
  </si>
  <si>
    <t>公式：附魔披风 - 特效抗性</t>
  </si>
  <si>
    <t>3003750</t>
  </si>
  <si>
    <t>202249</t>
  </si>
  <si>
    <t>公式：附魔手套 - 采矿</t>
  </si>
  <si>
    <t>11600</t>
  </si>
  <si>
    <t>1150000</t>
  </si>
  <si>
    <t>390000</t>
  </si>
  <si>
    <t>公式：附魔手套 - 高级草药学</t>
  </si>
  <si>
    <t>7503400</t>
  </si>
  <si>
    <t>890000</t>
  </si>
  <si>
    <t>2990000</t>
  </si>
  <si>
    <t>4990000</t>
  </si>
  <si>
    <t>公式：附魔武器 - 寒冬之力</t>
  </si>
  <si>
    <t>1991600</t>
  </si>
  <si>
    <t>公式：附魔武器 - 魔法激荡</t>
  </si>
  <si>
    <t>13886250</t>
  </si>
  <si>
    <t>5690000</t>
  </si>
  <si>
    <t>89500</t>
  </si>
  <si>
    <t>252999</t>
  </si>
  <si>
    <t>253070</t>
  </si>
  <si>
    <t>2006749</t>
  </si>
  <si>
    <t>公式：附魔武器 - 作战专家</t>
  </si>
  <si>
    <t>7700000</t>
  </si>
  <si>
    <t>2567</t>
  </si>
  <si>
    <t>公式：附魔胸甲 - 次级法力</t>
  </si>
  <si>
    <t>2999999</t>
  </si>
  <si>
    <t>公式：附魔胸甲 - 极效法力</t>
  </si>
  <si>
    <t>4499998</t>
  </si>
  <si>
    <t>公式：附魔胸甲 - 极效生命</t>
  </si>
  <si>
    <t>139998</t>
  </si>
  <si>
    <t>公式：附魔胸甲 - 强效属性</t>
  </si>
  <si>
    <t>3006875</t>
  </si>
  <si>
    <t>203000</t>
  </si>
  <si>
    <t>公式：附魔靴子 - 活力</t>
  </si>
  <si>
    <t>5002500</t>
  </si>
  <si>
    <t>806750</t>
  </si>
  <si>
    <t>847819</t>
  </si>
  <si>
    <t>215049</t>
  </si>
  <si>
    <t>4444</t>
  </si>
  <si>
    <t>902</t>
  </si>
  <si>
    <t>4405166</t>
  </si>
  <si>
    <t>固执裹足</t>
  </si>
  <si>
    <t>56600</t>
  </si>
  <si>
    <t>固执护手</t>
  </si>
  <si>
    <t>997851</t>
  </si>
  <si>
    <t>固执护腿</t>
  </si>
  <si>
    <t>151085</t>
  </si>
  <si>
    <t>固执腰带</t>
  </si>
  <si>
    <t>光滑的石头</t>
  </si>
  <si>
    <t>1593</t>
  </si>
  <si>
    <t>光洁短剑</t>
  </si>
  <si>
    <t>80150</t>
  </si>
  <si>
    <t>1192680</t>
  </si>
  <si>
    <t>3801211</t>
  </si>
  <si>
    <t>4400605</t>
  </si>
  <si>
    <t>5752800</t>
  </si>
  <si>
    <t>110825</t>
  </si>
  <si>
    <t>110934</t>
  </si>
  <si>
    <t>诡秘红曜石</t>
  </si>
  <si>
    <t>1124700</t>
  </si>
  <si>
    <t>1124799</t>
  </si>
  <si>
    <t>556183</t>
  </si>
  <si>
    <t>贵族火炬</t>
  </si>
  <si>
    <t>贵族肩铠</t>
  </si>
  <si>
    <t>105900</t>
  </si>
  <si>
    <t>贵族佩剑</t>
  </si>
  <si>
    <t>25551</t>
  </si>
  <si>
    <t>哈尔什护腿</t>
  </si>
  <si>
    <t>哈尔什轻帽</t>
  </si>
  <si>
    <t>440000</t>
  </si>
  <si>
    <t>哈尔什长靴</t>
  </si>
  <si>
    <t>3001010</t>
  </si>
  <si>
    <t>哈库的板甲手套</t>
  </si>
  <si>
    <t>208000</t>
  </si>
  <si>
    <t>海盗宝珠</t>
  </si>
  <si>
    <t>海盗护腕</t>
  </si>
  <si>
    <t>99700</t>
  </si>
  <si>
    <t>98900</t>
  </si>
  <si>
    <t>海盗外衣</t>
  </si>
  <si>
    <t>14894</t>
  </si>
  <si>
    <t>14955</t>
  </si>
  <si>
    <t>1896</t>
  </si>
  <si>
    <t>240000</t>
  </si>
  <si>
    <t>寒冰碎片</t>
  </si>
  <si>
    <t>11732400</t>
  </si>
  <si>
    <t>寒冬之蓝宝石坠饰</t>
  </si>
  <si>
    <t>寒冷戒指</t>
  </si>
  <si>
    <t>999</t>
  </si>
  <si>
    <t>1186</t>
  </si>
  <si>
    <t>377</t>
  </si>
  <si>
    <t>寒沼雕像</t>
  </si>
  <si>
    <t>208303</t>
  </si>
  <si>
    <t>汉娜之刃</t>
  </si>
  <si>
    <t>13930000</t>
  </si>
  <si>
    <t>豪尔之矛</t>
  </si>
  <si>
    <t>699100</t>
  </si>
  <si>
    <t>浩劫护腕</t>
  </si>
  <si>
    <t>201200</t>
  </si>
  <si>
    <t>309499</t>
  </si>
  <si>
    <t>316481</t>
  </si>
  <si>
    <t>黑暗军刀</t>
  </si>
  <si>
    <t>黑边斗篷</t>
  </si>
  <si>
    <t>19896</t>
  </si>
  <si>
    <t>19898</t>
  </si>
  <si>
    <t>黑毒之刃</t>
  </si>
  <si>
    <t>487000</t>
  </si>
  <si>
    <t>黑钢斗篷</t>
  </si>
  <si>
    <t>10075</t>
  </si>
  <si>
    <t>15621</t>
  </si>
  <si>
    <t>1075</t>
  </si>
  <si>
    <t>28800</t>
  </si>
  <si>
    <t>389999</t>
  </si>
  <si>
    <t>427186</t>
  </si>
  <si>
    <t>25499999</t>
  </si>
  <si>
    <t>5949</t>
  </si>
  <si>
    <t>6351</t>
  </si>
  <si>
    <t>38880</t>
  </si>
  <si>
    <t>748</t>
  </si>
  <si>
    <t>749</t>
  </si>
  <si>
    <t>18800</t>
  </si>
  <si>
    <t>黑色龙鳞护肩</t>
  </si>
  <si>
    <t>2950500</t>
  </si>
  <si>
    <t>黑色龙鳞战靴</t>
  </si>
  <si>
    <t>黑色猫头鹰</t>
  </si>
  <si>
    <t>508199</t>
  </si>
  <si>
    <t>黑色冒险者衬衣</t>
  </si>
  <si>
    <t>223300</t>
  </si>
  <si>
    <t>黑色魔纹手套</t>
  </si>
  <si>
    <t>68070</t>
  </si>
  <si>
    <t>黑色染料</t>
  </si>
  <si>
    <t>黑石钉锤</t>
  </si>
  <si>
    <t>黑水弯刀</t>
  </si>
  <si>
    <t>2688886</t>
  </si>
  <si>
    <t>2755553</t>
  </si>
  <si>
    <t>522</t>
  </si>
  <si>
    <t>847</t>
  </si>
  <si>
    <t>71999</t>
  </si>
  <si>
    <t>2000</t>
  </si>
  <si>
    <t>2822</t>
  </si>
  <si>
    <t>1082</t>
  </si>
  <si>
    <t>黑铁碎片</t>
  </si>
  <si>
    <t>7900</t>
  </si>
  <si>
    <t>8744</t>
  </si>
  <si>
    <t>380</t>
  </si>
  <si>
    <t>黑铁重剑</t>
  </si>
  <si>
    <t>32800</t>
  </si>
  <si>
    <t>169168</t>
  </si>
  <si>
    <t>168800</t>
  </si>
  <si>
    <t>黑雾手套</t>
  </si>
  <si>
    <t>165199</t>
  </si>
  <si>
    <t>6664</t>
  </si>
  <si>
    <t>黑曜石指环</t>
  </si>
  <si>
    <t>230616</t>
  </si>
  <si>
    <t>黑玉项链</t>
  </si>
  <si>
    <t>黑爪龙虾</t>
  </si>
  <si>
    <t>179998</t>
  </si>
  <si>
    <t>14149</t>
  </si>
  <si>
    <t>14455</t>
  </si>
  <si>
    <t>59</t>
  </si>
  <si>
    <t>黑珍珠之戒</t>
  </si>
  <si>
    <t>247</t>
  </si>
  <si>
    <t>恒金棒</t>
  </si>
  <si>
    <t>4492499</t>
  </si>
  <si>
    <t>486625</t>
  </si>
  <si>
    <t>489401</t>
  </si>
  <si>
    <t>7500</t>
  </si>
  <si>
    <t>7581</t>
  </si>
  <si>
    <t>291</t>
  </si>
  <si>
    <t>6797</t>
  </si>
  <si>
    <t>6832</t>
  </si>
  <si>
    <t>216</t>
  </si>
  <si>
    <t>17885625</t>
  </si>
  <si>
    <t>19400</t>
  </si>
  <si>
    <t>红玫瑰</t>
  </si>
  <si>
    <t>3000200</t>
  </si>
  <si>
    <t>红木魔杖</t>
  </si>
  <si>
    <t>红木长弓</t>
  </si>
  <si>
    <t>52528</t>
  </si>
  <si>
    <t>红色布袋</t>
  </si>
  <si>
    <t>25050</t>
  </si>
  <si>
    <t>红色传统韩服</t>
  </si>
  <si>
    <t>44998</t>
  </si>
  <si>
    <t>45044</t>
  </si>
  <si>
    <t>31900</t>
  </si>
  <si>
    <t>红色木槿</t>
  </si>
  <si>
    <t>10789</t>
  </si>
  <si>
    <t>10803</t>
  </si>
  <si>
    <t>144</t>
  </si>
  <si>
    <t>39949</t>
  </si>
  <si>
    <t>184906</t>
  </si>
  <si>
    <t>红杉树枝</t>
  </si>
  <si>
    <t>红石戒指</t>
  </si>
  <si>
    <t>60300</t>
  </si>
  <si>
    <t>204320</t>
  </si>
  <si>
    <t>1050099</t>
  </si>
  <si>
    <t>1053366</t>
  </si>
  <si>
    <t>红玉指环</t>
  </si>
  <si>
    <t>328091</t>
  </si>
  <si>
    <t>虹吸匕首</t>
  </si>
  <si>
    <t>107600</t>
  </si>
  <si>
    <t>1993</t>
  </si>
  <si>
    <t>2135</t>
  </si>
  <si>
    <t>9050</t>
  </si>
  <si>
    <t>9436</t>
  </si>
  <si>
    <t>厚裂蹄牛皮</t>
  </si>
  <si>
    <t>190000</t>
  </si>
  <si>
    <t>195530</t>
  </si>
  <si>
    <t>316</t>
  </si>
  <si>
    <t>厚灵纹布绷带</t>
  </si>
  <si>
    <t>6750</t>
  </si>
  <si>
    <t>厚毛狼皮</t>
  </si>
  <si>
    <t>61826</t>
  </si>
  <si>
    <t>668</t>
  </si>
  <si>
    <t>11775</t>
  </si>
  <si>
    <t>12402</t>
  </si>
  <si>
    <t>111</t>
  </si>
  <si>
    <t>1780</t>
  </si>
  <si>
    <t>厚皮弹药包</t>
  </si>
  <si>
    <t>442250</t>
  </si>
  <si>
    <t>7424</t>
  </si>
  <si>
    <t>5488</t>
  </si>
  <si>
    <t>5509</t>
  </si>
  <si>
    <t>厚重德拉诺金钻</t>
  </si>
  <si>
    <t>179795</t>
  </si>
  <si>
    <t>厚重德莱尼短裤</t>
  </si>
  <si>
    <t>102000</t>
  </si>
  <si>
    <t>厚重德莱尼外套</t>
  </si>
  <si>
    <t>48988</t>
  </si>
  <si>
    <t>厚重德莱尼长靴</t>
  </si>
  <si>
    <t>98804</t>
  </si>
  <si>
    <t>3280</t>
  </si>
  <si>
    <t>3656</t>
  </si>
  <si>
    <t>140</t>
  </si>
  <si>
    <t>2274</t>
  </si>
  <si>
    <t>厚重琥珀</t>
  </si>
  <si>
    <t>250798</t>
  </si>
  <si>
    <t>20999</t>
  </si>
  <si>
    <t>21844</t>
  </si>
  <si>
    <t>厚重精金项链</t>
  </si>
  <si>
    <t>厚重黎明石</t>
  </si>
  <si>
    <t>1430900</t>
  </si>
  <si>
    <t>1430975</t>
  </si>
  <si>
    <t>厚重裂蹄护腿</t>
  </si>
  <si>
    <t>9989997</t>
  </si>
  <si>
    <t>厚重裂蹄外套</t>
  </si>
  <si>
    <t>13399997</t>
  </si>
  <si>
    <t>厚重裂蹄长靴</t>
  </si>
  <si>
    <t>4969897</t>
  </si>
  <si>
    <t>4970199</t>
  </si>
  <si>
    <t>弧形匕首</t>
  </si>
  <si>
    <t>2195</t>
  </si>
  <si>
    <t>2539</t>
  </si>
  <si>
    <t>167</t>
  </si>
  <si>
    <t>5512</t>
  </si>
  <si>
    <t>45857</t>
  </si>
  <si>
    <t>琥珀斗篷</t>
  </si>
  <si>
    <t>琥珀指环</t>
  </si>
  <si>
    <t>155700</t>
  </si>
  <si>
    <t>华丽衬肩</t>
  </si>
  <si>
    <t>58300</t>
  </si>
  <si>
    <t>华丽腕轮</t>
  </si>
  <si>
    <t>华丽巫师帽</t>
  </si>
  <si>
    <t>12000</t>
  </si>
  <si>
    <t>化石合剂</t>
  </si>
  <si>
    <t>2569050</t>
  </si>
  <si>
    <t>12070</t>
  </si>
  <si>
    <t>84168</t>
  </si>
  <si>
    <t>幻光护甲</t>
  </si>
  <si>
    <t>99331</t>
  </si>
  <si>
    <t>幻光护腕</t>
  </si>
  <si>
    <t>98763</t>
  </si>
  <si>
    <t>80964</t>
  </si>
  <si>
    <t>90000</t>
  </si>
  <si>
    <t>94650</t>
  </si>
  <si>
    <t>幻光手杖</t>
  </si>
  <si>
    <t>幻光战靴</t>
  </si>
  <si>
    <t>99343</t>
  </si>
  <si>
    <t>169349</t>
  </si>
  <si>
    <t>139999</t>
  </si>
  <si>
    <t>5050</t>
  </si>
  <si>
    <t>5653</t>
  </si>
  <si>
    <t>1574</t>
  </si>
  <si>
    <t>1888887</t>
  </si>
  <si>
    <t>幻影护臂</t>
  </si>
  <si>
    <t>163217</t>
  </si>
  <si>
    <t>幻影外套</t>
  </si>
  <si>
    <t>3490</t>
  </si>
  <si>
    <t>4287</t>
  </si>
  <si>
    <t>341</t>
  </si>
  <si>
    <t>6046</t>
  </si>
  <si>
    <t>158800</t>
  </si>
  <si>
    <t>唤雷腰带</t>
  </si>
  <si>
    <t>皇家德拉诺影钻</t>
  </si>
  <si>
    <t>54525</t>
  </si>
  <si>
    <t>101454</t>
  </si>
  <si>
    <t>皇家夜目石</t>
  </si>
  <si>
    <t>916900</t>
  </si>
  <si>
    <t>917099</t>
  </si>
  <si>
    <t>246</t>
  </si>
  <si>
    <t>1087</t>
  </si>
  <si>
    <t>437</t>
  </si>
  <si>
    <t>黄昏魔杖</t>
  </si>
  <si>
    <t>8029</t>
  </si>
  <si>
    <t>9957</t>
  </si>
  <si>
    <t>72</t>
  </si>
  <si>
    <t>1164</t>
  </si>
  <si>
    <t>7748</t>
  </si>
  <si>
    <t>345</t>
  </si>
  <si>
    <t>1196</t>
  </si>
  <si>
    <t>4398</t>
  </si>
  <si>
    <t>158</t>
  </si>
  <si>
    <t>326000</t>
  </si>
  <si>
    <t>330468</t>
  </si>
  <si>
    <t>145</t>
  </si>
  <si>
    <t>7036</t>
  </si>
  <si>
    <t>7333</t>
  </si>
  <si>
    <t>7803</t>
  </si>
  <si>
    <t>220</t>
  </si>
  <si>
    <t>55000</t>
  </si>
  <si>
    <t>24400</t>
  </si>
  <si>
    <t>灰色染料</t>
  </si>
  <si>
    <t>195000</t>
  </si>
  <si>
    <t>恢复圣典</t>
  </si>
  <si>
    <t>798000</t>
  </si>
  <si>
    <t>辉光黄晶玉</t>
  </si>
  <si>
    <t>1227499</t>
  </si>
  <si>
    <t>辉光火榴石</t>
  </si>
  <si>
    <t>117419</t>
  </si>
  <si>
    <t>118258</t>
  </si>
  <si>
    <t>毁灭药水</t>
  </si>
  <si>
    <t>245999</t>
  </si>
  <si>
    <t>混乱之天火钻石</t>
  </si>
  <si>
    <t>6799900</t>
  </si>
  <si>
    <t>6821733</t>
  </si>
  <si>
    <t>豁口伐木斧</t>
  </si>
  <si>
    <t>110000</t>
  </si>
  <si>
    <t>30368</t>
  </si>
  <si>
    <t>801</t>
  </si>
  <si>
    <t>1274</t>
  </si>
  <si>
    <t>320</t>
  </si>
  <si>
    <t>75509</t>
  </si>
  <si>
    <t>火花艾露恩之星</t>
  </si>
  <si>
    <t>2557500</t>
  </si>
  <si>
    <t>火花碧月石</t>
  </si>
  <si>
    <t>255625</t>
  </si>
  <si>
    <t>火花锆石</t>
  </si>
  <si>
    <t>251249</t>
  </si>
  <si>
    <t>火壳护腕</t>
  </si>
  <si>
    <t>45200</t>
  </si>
  <si>
    <t>1985</t>
  </si>
  <si>
    <t>951</t>
  </si>
  <si>
    <t>2062</t>
  </si>
  <si>
    <t>762</t>
  </si>
  <si>
    <t>火榴石</t>
  </si>
  <si>
    <t>39800</t>
  </si>
  <si>
    <t>39878</t>
  </si>
  <si>
    <t>9426</t>
  </si>
  <si>
    <t>497</t>
  </si>
  <si>
    <t>8698</t>
  </si>
  <si>
    <t>8931</t>
  </si>
  <si>
    <t>252</t>
  </si>
  <si>
    <t>46245</t>
  </si>
  <si>
    <t>122</t>
  </si>
  <si>
    <t>201</t>
  </si>
  <si>
    <t>火焰之心骨帽</t>
  </si>
  <si>
    <t>57700</t>
  </si>
  <si>
    <t>火焰之心护肩</t>
  </si>
  <si>
    <t>火焰之心护腕</t>
  </si>
  <si>
    <t>火焰之心手套</t>
  </si>
  <si>
    <t>火焰之心束带</t>
  </si>
  <si>
    <t>火焰之心胸甲</t>
  </si>
  <si>
    <t>88582</t>
  </si>
  <si>
    <t>火焰之心长靴</t>
  </si>
  <si>
    <t>956300</t>
  </si>
  <si>
    <t>5499</t>
  </si>
  <si>
    <t>1430142</t>
  </si>
  <si>
    <t>火鬃护腿</t>
  </si>
  <si>
    <t>26063</t>
  </si>
  <si>
    <t>27002250</t>
  </si>
  <si>
    <t>极光披风</t>
  </si>
  <si>
    <t>6598</t>
  </si>
  <si>
    <t>疾速之剑</t>
  </si>
  <si>
    <t>31034248</t>
  </si>
  <si>
    <t>脊刺指环</t>
  </si>
  <si>
    <t>戟矛</t>
  </si>
  <si>
    <t>156000</t>
  </si>
  <si>
    <t>蓟皮长袍</t>
  </si>
  <si>
    <t>56800</t>
  </si>
  <si>
    <t>加丹匕首</t>
  </si>
  <si>
    <t>加瑞特家族徽记</t>
  </si>
  <si>
    <t>加速药水</t>
  </si>
  <si>
    <t>279997</t>
  </si>
  <si>
    <t>36300</t>
  </si>
  <si>
    <t>尖刺木棒</t>
  </si>
  <si>
    <t>21300</t>
  </si>
  <si>
    <t>尖刺战斧</t>
  </si>
  <si>
    <t>尖晶石戒指</t>
  </si>
  <si>
    <t>23800</t>
  </si>
  <si>
    <t>29600</t>
  </si>
  <si>
    <t>1725</t>
  </si>
  <si>
    <t>2604</t>
  </si>
  <si>
    <t>85</t>
  </si>
  <si>
    <t>1241</t>
  </si>
  <si>
    <t>坚韧圣典</t>
  </si>
  <si>
    <t>49498</t>
  </si>
  <si>
    <t>49966</t>
  </si>
  <si>
    <t>坚韧之大地风暴钻石</t>
  </si>
  <si>
    <t>7887500</t>
  </si>
  <si>
    <t>坚硬翠榄石</t>
  </si>
  <si>
    <t>28820</t>
  </si>
  <si>
    <t>29461</t>
  </si>
  <si>
    <t>坚硬水玉</t>
  </si>
  <si>
    <t>805500</t>
  </si>
  <si>
    <t>间谍之靴</t>
  </si>
  <si>
    <t>简易上衣</t>
  </si>
  <si>
    <t>98715</t>
  </si>
  <si>
    <t>简易投掷炸弹 ii</t>
  </si>
  <si>
    <t>41850</t>
  </si>
  <si>
    <t>10510</t>
  </si>
  <si>
    <t>简易长袍</t>
  </si>
  <si>
    <t>30548</t>
  </si>
  <si>
    <t>3500000</t>
  </si>
  <si>
    <t>角斗利剑</t>
  </si>
  <si>
    <t>狡诈德拉诺影钻</t>
  </si>
  <si>
    <t>55525</t>
  </si>
  <si>
    <t>狡诈夜目石</t>
  </si>
  <si>
    <t>544995</t>
  </si>
  <si>
    <t>544998</t>
  </si>
  <si>
    <t>节点旅者裹腿</t>
  </si>
  <si>
    <t>节点旅者护肩</t>
  </si>
  <si>
    <t>498515</t>
  </si>
  <si>
    <t>节点旅者护腕</t>
  </si>
  <si>
    <t>节点旅者胫甲</t>
  </si>
  <si>
    <t>188800</t>
  </si>
  <si>
    <t>节点旅者手套</t>
  </si>
  <si>
    <t>180000</t>
  </si>
  <si>
    <t>节点旅者头盔</t>
  </si>
  <si>
    <t>59000</t>
  </si>
  <si>
    <t>节点旅者胸甲</t>
  </si>
  <si>
    <t>节点旅者腰带</t>
  </si>
  <si>
    <t>399999</t>
  </si>
  <si>
    <t>400150</t>
  </si>
  <si>
    <t>结缔皮</t>
  </si>
  <si>
    <t>15996</t>
  </si>
  <si>
    <t>17630</t>
  </si>
  <si>
    <t>296</t>
  </si>
  <si>
    <t>结缔皮护甲片</t>
  </si>
  <si>
    <t>41775</t>
  </si>
  <si>
    <t>41778</t>
  </si>
  <si>
    <t>结缔皮碎片</t>
  </si>
  <si>
    <t>2605</t>
  </si>
  <si>
    <t>2888</t>
  </si>
  <si>
    <t>462</t>
  </si>
  <si>
    <t>1888888</t>
  </si>
  <si>
    <t>1499999</t>
  </si>
  <si>
    <t>结构图：白色烟幕弹</t>
  </si>
  <si>
    <t>230049</t>
  </si>
  <si>
    <t>16750</t>
  </si>
  <si>
    <t>结构图：超光谱侦测护目镜</t>
  </si>
  <si>
    <t>604993</t>
  </si>
  <si>
    <t>结构图：打架机器人</t>
  </si>
  <si>
    <t>结构图：大口径秘银步枪</t>
  </si>
  <si>
    <t>3001515</t>
  </si>
  <si>
    <t>8050</t>
  </si>
  <si>
    <t>59500</t>
  </si>
  <si>
    <t>结构图：法力药水注射器</t>
  </si>
  <si>
    <t>889000</t>
  </si>
  <si>
    <t>结构图：高辐射烈焰反射器</t>
  </si>
  <si>
    <t>57699</t>
  </si>
  <si>
    <t>结构图：黑铁炸弹</t>
  </si>
  <si>
    <t>结构图：机械幼龙</t>
  </si>
  <si>
    <t>270249</t>
  </si>
  <si>
    <t>结构图：简易投掷炸弹 ii</t>
  </si>
  <si>
    <t>779998</t>
  </si>
  <si>
    <t>结构图：精金步枪</t>
  </si>
  <si>
    <t>877500</t>
  </si>
  <si>
    <t>结构图：精金瞄准镜</t>
  </si>
  <si>
    <t>358849</t>
  </si>
  <si>
    <t>747748</t>
  </si>
  <si>
    <t>结构图：精确瞄准镜</t>
  </si>
  <si>
    <t>204999</t>
  </si>
  <si>
    <t>结构图：精制氪金步枪</t>
  </si>
  <si>
    <t>结构图：精致手工火枪</t>
  </si>
  <si>
    <t>974999</t>
  </si>
  <si>
    <t>1999998</t>
  </si>
  <si>
    <t>结构图：蓝色焰火</t>
  </si>
  <si>
    <t>279999</t>
  </si>
  <si>
    <t>1009997</t>
  </si>
  <si>
    <t>66666</t>
  </si>
  <si>
    <t>结构图：魔铁工具箱</t>
  </si>
  <si>
    <t>170000</t>
  </si>
  <si>
    <t>172749</t>
  </si>
  <si>
    <t>结构图：能量放大护目镜</t>
  </si>
  <si>
    <t>58997</t>
  </si>
  <si>
    <t>1300000</t>
  </si>
  <si>
    <t>88998</t>
  </si>
  <si>
    <t>36750</t>
  </si>
  <si>
    <t>886000</t>
  </si>
  <si>
    <t>33333</t>
  </si>
  <si>
    <t>结构图：旋轮护目镜</t>
  </si>
  <si>
    <t>899994</t>
  </si>
  <si>
    <t>结构图：雪王9000型</t>
  </si>
  <si>
    <t>结构图：夜视步枪</t>
  </si>
  <si>
    <t>15565</t>
  </si>
  <si>
    <t>结构图：增亮护目镜</t>
  </si>
  <si>
    <t>41125</t>
  </si>
  <si>
    <t>199500</t>
  </si>
  <si>
    <t>结构图：治疗药水注射器</t>
  </si>
  <si>
    <t>2507500</t>
  </si>
  <si>
    <t>909999</t>
  </si>
  <si>
    <t>9825</t>
  </si>
  <si>
    <t>14290</t>
  </si>
  <si>
    <t>10567</t>
  </si>
  <si>
    <t>10600</t>
  </si>
  <si>
    <t>227</t>
  </si>
  <si>
    <t>1859</t>
  </si>
  <si>
    <t>2404</t>
  </si>
  <si>
    <t>789</t>
  </si>
  <si>
    <t>15000</t>
  </si>
  <si>
    <t>19988</t>
  </si>
  <si>
    <t>355</t>
  </si>
  <si>
    <t>98</t>
  </si>
  <si>
    <t>金色魔线</t>
  </si>
  <si>
    <t>20000000</t>
  </si>
  <si>
    <t>1179500</t>
  </si>
  <si>
    <t>1185985</t>
  </si>
  <si>
    <t>79</t>
  </si>
  <si>
    <t>紧凑火枪</t>
  </si>
  <si>
    <t>88800</t>
  </si>
  <si>
    <t>167000</t>
  </si>
  <si>
    <t>荆歌之弓</t>
  </si>
  <si>
    <t>101000</t>
  </si>
  <si>
    <t>4042</t>
  </si>
  <si>
    <t>12200</t>
  </si>
  <si>
    <t>6443</t>
  </si>
  <si>
    <t>荆棘谷的青山 - 第21页</t>
  </si>
  <si>
    <t>6499</t>
  </si>
  <si>
    <t>20843</t>
  </si>
  <si>
    <t>15500</t>
  </si>
  <si>
    <t>7815</t>
  </si>
  <si>
    <t>9875</t>
  </si>
  <si>
    <t>959</t>
  </si>
  <si>
    <t>1946200</t>
  </si>
  <si>
    <t>精兵护甲</t>
  </si>
  <si>
    <t>21071</t>
  </si>
  <si>
    <t>精兵圆盾</t>
  </si>
  <si>
    <t>精金棒</t>
  </si>
  <si>
    <t>1940000</t>
  </si>
  <si>
    <t>1943916</t>
  </si>
  <si>
    <t>精金步枪</t>
  </si>
  <si>
    <t>1705300</t>
  </si>
  <si>
    <t>79000</t>
  </si>
  <si>
    <t>79839</t>
  </si>
  <si>
    <t>1225</t>
  </si>
  <si>
    <t>精金粉</t>
  </si>
  <si>
    <t>9860</t>
  </si>
  <si>
    <t>11115</t>
  </si>
  <si>
    <t>608</t>
  </si>
  <si>
    <t>精金框架</t>
  </si>
  <si>
    <t>556499</t>
  </si>
  <si>
    <t>556584</t>
  </si>
  <si>
    <t>精金瞄准镜</t>
  </si>
  <si>
    <t>1047156</t>
  </si>
  <si>
    <t>精金磨刀石</t>
  </si>
  <si>
    <t>206854</t>
  </si>
  <si>
    <t>精金手雷</t>
  </si>
  <si>
    <t>39505</t>
  </si>
  <si>
    <t>精金胸甲</t>
  </si>
  <si>
    <t>3499999</t>
  </si>
  <si>
    <t>286377</t>
  </si>
  <si>
    <t>798849</t>
  </si>
  <si>
    <t>799539</t>
  </si>
  <si>
    <t>精灵法杖</t>
  </si>
  <si>
    <t>169956</t>
  </si>
  <si>
    <t>952500</t>
  </si>
  <si>
    <t>974499</t>
  </si>
  <si>
    <t>精神卷轴 ii</t>
  </si>
  <si>
    <t>950</t>
  </si>
  <si>
    <t>精神卷轴 iv</t>
  </si>
  <si>
    <t>8662</t>
  </si>
  <si>
    <t>13498</t>
  </si>
  <si>
    <t>71</t>
  </si>
  <si>
    <t>精致恒金戒指</t>
  </si>
  <si>
    <t>800000</t>
  </si>
  <si>
    <t>精致红曜石</t>
  </si>
  <si>
    <t>1485400</t>
  </si>
  <si>
    <t>1485425</t>
  </si>
  <si>
    <t>精致红玉</t>
  </si>
  <si>
    <t>95598</t>
  </si>
  <si>
    <t>精致血榴石</t>
  </si>
  <si>
    <t>171099</t>
  </si>
  <si>
    <t>174916</t>
  </si>
  <si>
    <t>16800</t>
  </si>
  <si>
    <t>净化法杖</t>
  </si>
  <si>
    <t>203067</t>
  </si>
  <si>
    <t>竞技场护腕</t>
  </si>
  <si>
    <t>敬畏战斧</t>
  </si>
  <si>
    <t>137931</t>
  </si>
  <si>
    <t>纠结木杖</t>
  </si>
  <si>
    <t>368700</t>
  </si>
  <si>
    <t>久战短裤</t>
  </si>
  <si>
    <t>30688</t>
  </si>
  <si>
    <t>701242</t>
  </si>
  <si>
    <t>348899</t>
  </si>
  <si>
    <t>349449</t>
  </si>
  <si>
    <t>44959</t>
  </si>
  <si>
    <t>巨魔杀手护腿</t>
  </si>
  <si>
    <t>1528320</t>
  </si>
  <si>
    <t>28833</t>
  </si>
  <si>
    <t>38743</t>
  </si>
  <si>
    <t>788000</t>
  </si>
  <si>
    <t>6000000</t>
  </si>
  <si>
    <t>巨刃战斧</t>
  </si>
  <si>
    <t>13374</t>
  </si>
  <si>
    <t>377658</t>
  </si>
  <si>
    <t>巨型黑色锤</t>
  </si>
  <si>
    <t>1498903</t>
  </si>
  <si>
    <t>巨型狼蛛牙</t>
  </si>
  <si>
    <t>巨型黎明石</t>
  </si>
  <si>
    <t>1406900</t>
  </si>
  <si>
    <t>1407200</t>
  </si>
  <si>
    <t>29509</t>
  </si>
  <si>
    <t>226</t>
  </si>
  <si>
    <t>巨型木槌</t>
  </si>
  <si>
    <t>1480000</t>
  </si>
  <si>
    <t>巨牙毒囊</t>
  </si>
  <si>
    <t>1794</t>
  </si>
  <si>
    <t>994</t>
  </si>
  <si>
    <t>4002071</t>
  </si>
  <si>
    <t>24000</t>
  </si>
  <si>
    <t>军官战锤</t>
  </si>
  <si>
    <t>22100</t>
  </si>
  <si>
    <t>军旅头盔</t>
  </si>
  <si>
    <t>军校护腿</t>
  </si>
  <si>
    <t>9956</t>
  </si>
  <si>
    <t>军用锁甲护手</t>
  </si>
  <si>
    <t>34464</t>
  </si>
  <si>
    <t>军用锁甲腰带</t>
  </si>
  <si>
    <t>33600</t>
  </si>
  <si>
    <t>君主利斧</t>
  </si>
  <si>
    <t>109482</t>
  </si>
  <si>
    <t>1607</t>
  </si>
  <si>
    <t>555000</t>
  </si>
  <si>
    <t>489979</t>
  </si>
  <si>
    <t>2007500</t>
  </si>
  <si>
    <t>129798</t>
  </si>
  <si>
    <t>康复钉锤</t>
  </si>
  <si>
    <t>208800</t>
  </si>
  <si>
    <t>29998</t>
  </si>
  <si>
    <t>4543</t>
  </si>
  <si>
    <t>5079</t>
  </si>
  <si>
    <t>烤鲑鱼</t>
  </si>
  <si>
    <t>5649</t>
  </si>
  <si>
    <t>烤迅猛龙肉</t>
  </si>
  <si>
    <t>710</t>
  </si>
  <si>
    <t>4299</t>
  </si>
  <si>
    <t>4363</t>
  </si>
  <si>
    <t>593</t>
  </si>
  <si>
    <t>可汗衬肩</t>
  </si>
  <si>
    <t>可汗披风</t>
  </si>
  <si>
    <t>50300</t>
  </si>
  <si>
    <t>氪金钉锤</t>
  </si>
  <si>
    <t>735000</t>
  </si>
  <si>
    <t>748422</t>
  </si>
  <si>
    <t>氪金瞄准镜</t>
  </si>
  <si>
    <t>5990000</t>
  </si>
  <si>
    <t>6230000</t>
  </si>
  <si>
    <t>氪金能量核心</t>
  </si>
  <si>
    <t>5219700</t>
  </si>
  <si>
    <t>5219849</t>
  </si>
  <si>
    <t>氪金腰带</t>
  </si>
  <si>
    <t>23000750</t>
  </si>
  <si>
    <t>5002000</t>
  </si>
  <si>
    <t>120</t>
  </si>
  <si>
    <t>10896</t>
  </si>
  <si>
    <t>10898</t>
  </si>
  <si>
    <t>4173</t>
  </si>
  <si>
    <t>5719</t>
  </si>
  <si>
    <t>177</t>
  </si>
  <si>
    <t>35057</t>
  </si>
  <si>
    <t>恐惧魔杖</t>
  </si>
  <si>
    <t>35019</t>
  </si>
  <si>
    <t>1049</t>
  </si>
  <si>
    <t>664</t>
  </si>
  <si>
    <t>790</t>
  </si>
  <si>
    <t>797</t>
  </si>
  <si>
    <t>1006740</t>
  </si>
  <si>
    <t>酷刑镰刀</t>
  </si>
  <si>
    <t>205206</t>
  </si>
  <si>
    <t>快捷箭袋</t>
  </si>
  <si>
    <t>259999</t>
  </si>
  <si>
    <t>5200000</t>
  </si>
  <si>
    <t>狂暴强弩</t>
  </si>
  <si>
    <t>狂暴弯刀</t>
  </si>
  <si>
    <t>127674</t>
  </si>
  <si>
    <t>狂暴者战斧</t>
  </si>
  <si>
    <t>狂乱兜帽</t>
  </si>
  <si>
    <t>狂乱护臂</t>
  </si>
  <si>
    <t>45124</t>
  </si>
  <si>
    <t>狂乱护肩</t>
  </si>
  <si>
    <t>52400</t>
  </si>
  <si>
    <t>狂乱手套</t>
  </si>
  <si>
    <t>狂乱束带</t>
  </si>
  <si>
    <t>狂乱外衣</t>
  </si>
  <si>
    <t>狂乱长裤</t>
  </si>
  <si>
    <t>59747</t>
  </si>
  <si>
    <t>狂乱长靴</t>
  </si>
  <si>
    <t>149800</t>
  </si>
  <si>
    <t>狂战士头盔</t>
  </si>
  <si>
    <t>4497</t>
  </si>
  <si>
    <t>42249</t>
  </si>
  <si>
    <t>149</t>
  </si>
  <si>
    <t>38850</t>
  </si>
  <si>
    <t>39955</t>
  </si>
  <si>
    <t>蓝方石指环</t>
  </si>
  <si>
    <t>75960</t>
  </si>
  <si>
    <t>8300</t>
  </si>
  <si>
    <t>8398</t>
  </si>
  <si>
    <t>49997</t>
  </si>
  <si>
    <t>蓝色黄玉指环</t>
  </si>
  <si>
    <t>29898</t>
  </si>
  <si>
    <t>335</t>
  </si>
  <si>
    <t>154873</t>
  </si>
  <si>
    <t>蓝铜指环</t>
  </si>
  <si>
    <t>352200</t>
  </si>
  <si>
    <t>2399</t>
  </si>
  <si>
    <t>狼骑兵护腿</t>
  </si>
  <si>
    <t>136566</t>
  </si>
  <si>
    <t>狼骑兵肩甲</t>
  </si>
  <si>
    <t>狼骑兵手套</t>
  </si>
  <si>
    <t>87611</t>
  </si>
  <si>
    <t>狼骑兵腰带</t>
  </si>
  <si>
    <t>289398</t>
  </si>
  <si>
    <t>狼群奖章</t>
  </si>
  <si>
    <t>狼头之盔</t>
  </si>
  <si>
    <t>1806600</t>
  </si>
  <si>
    <t>264600</t>
  </si>
  <si>
    <t>乐律匕首</t>
  </si>
  <si>
    <t>118409</t>
  </si>
  <si>
    <t>雷眉戒指</t>
  </si>
  <si>
    <t>2888887</t>
  </si>
  <si>
    <t>雷鸣刺刀</t>
  </si>
  <si>
    <t>167193</t>
  </si>
  <si>
    <t>雷霆咒符</t>
  </si>
  <si>
    <t>泪珠红曜石</t>
  </si>
  <si>
    <t>2337498</t>
  </si>
  <si>
    <t>泪珠红玉</t>
  </si>
  <si>
    <t>154487</t>
  </si>
  <si>
    <t>泪珠血榴石</t>
  </si>
  <si>
    <t>125625</t>
  </si>
  <si>
    <t>131238</t>
  </si>
  <si>
    <t>棱光之球</t>
  </si>
  <si>
    <t>1599999</t>
  </si>
  <si>
    <t>4999996</t>
  </si>
  <si>
    <t>冷铁节杖</t>
  </si>
  <si>
    <t>134511</t>
  </si>
  <si>
    <t>703929</t>
  </si>
  <si>
    <t>礼节腰带</t>
  </si>
  <si>
    <t>礼仪钉锤</t>
  </si>
  <si>
    <t>138978</t>
  </si>
  <si>
    <t>力量卷轴 ii</t>
  </si>
  <si>
    <t>力量卷轴 iv</t>
  </si>
  <si>
    <t>59494</t>
  </si>
  <si>
    <t>59496</t>
  </si>
  <si>
    <t>利爪卫士护甲</t>
  </si>
  <si>
    <t>1001000</t>
  </si>
  <si>
    <t>利爪卫士护肩</t>
  </si>
  <si>
    <t>880500</t>
  </si>
  <si>
    <t>利爪卫士护腕</t>
  </si>
  <si>
    <t>51300</t>
  </si>
  <si>
    <t>利爪卫士胫甲</t>
  </si>
  <si>
    <t>154700</t>
  </si>
  <si>
    <t>利爪卫士手套</t>
  </si>
  <si>
    <t>753000</t>
  </si>
  <si>
    <t>利爪卫士束带</t>
  </si>
  <si>
    <t>利爪卫士腿甲</t>
  </si>
  <si>
    <t>连发弩</t>
  </si>
  <si>
    <t>67998</t>
  </si>
  <si>
    <t>75114</t>
  </si>
  <si>
    <t>642</t>
  </si>
  <si>
    <t>练习剑</t>
  </si>
  <si>
    <t>练习锁</t>
  </si>
  <si>
    <t>两仪法杖</t>
  </si>
  <si>
    <t>亮顶蘑菇</t>
  </si>
  <si>
    <t>29987</t>
  </si>
  <si>
    <t>30722</t>
  </si>
  <si>
    <t>315</t>
  </si>
  <si>
    <t>亮鳞手套</t>
  </si>
  <si>
    <t>3488000</t>
  </si>
  <si>
    <t>1385</t>
  </si>
  <si>
    <t>1472</t>
  </si>
  <si>
    <t>530</t>
  </si>
  <si>
    <t>20420</t>
  </si>
  <si>
    <t>400848</t>
  </si>
  <si>
    <t>430279</t>
  </si>
  <si>
    <t>1011</t>
  </si>
  <si>
    <t>1084</t>
  </si>
  <si>
    <t>214</t>
  </si>
  <si>
    <t>5383</t>
  </si>
  <si>
    <t>1500</t>
  </si>
  <si>
    <t>烈焰菇</t>
  </si>
  <si>
    <t>25999</t>
  </si>
  <si>
    <t>27215</t>
  </si>
  <si>
    <t>183900</t>
  </si>
  <si>
    <t>166567</t>
  </si>
  <si>
    <t>猎人火枪</t>
  </si>
  <si>
    <t>22114</t>
  </si>
  <si>
    <t>猎头者披风</t>
  </si>
  <si>
    <t>93600</t>
  </si>
  <si>
    <t>35700</t>
  </si>
  <si>
    <t>裂胆剑</t>
  </si>
  <si>
    <t>23400</t>
  </si>
  <si>
    <t>裂开的蚌肉</t>
  </si>
  <si>
    <t>543</t>
  </si>
  <si>
    <t>395</t>
  </si>
  <si>
    <t>裂蹄腰带</t>
  </si>
  <si>
    <t>裂蹄游荡长靴</t>
  </si>
  <si>
    <t>裂蹄长裤</t>
  </si>
  <si>
    <t>裂纹翠榄石</t>
  </si>
  <si>
    <t>3066</t>
  </si>
  <si>
    <t>3153</t>
  </si>
  <si>
    <t>裂纹的珍珠</t>
  </si>
  <si>
    <t>6000</t>
  </si>
  <si>
    <t>裂纹水玉</t>
  </si>
  <si>
    <t>933199</t>
  </si>
  <si>
    <t>933219</t>
  </si>
  <si>
    <t>305624</t>
  </si>
  <si>
    <t>68895</t>
  </si>
  <si>
    <t>68896</t>
  </si>
  <si>
    <t>灵魂布卷</t>
  </si>
  <si>
    <t>2489999</t>
  </si>
  <si>
    <t>灵魂精华</t>
  </si>
  <si>
    <t>39954</t>
  </si>
  <si>
    <t>10149</t>
  </si>
  <si>
    <t>11318</t>
  </si>
  <si>
    <t>418</t>
  </si>
  <si>
    <t>灵网蜘蛛丝</t>
  </si>
  <si>
    <t>150498</t>
  </si>
  <si>
    <t>151702</t>
  </si>
  <si>
    <t>524</t>
  </si>
  <si>
    <t>灵纹布</t>
  </si>
  <si>
    <t>3405</t>
  </si>
  <si>
    <t>3576</t>
  </si>
  <si>
    <t>732</t>
  </si>
  <si>
    <t>13822</t>
  </si>
  <si>
    <t>灵纹布包</t>
  </si>
  <si>
    <t>188817</t>
  </si>
  <si>
    <t>灵纹布绷带</t>
  </si>
  <si>
    <t>4859</t>
  </si>
  <si>
    <t>灵纹布卷</t>
  </si>
  <si>
    <t>58389</t>
  </si>
  <si>
    <t>58644</t>
  </si>
  <si>
    <t>811</t>
  </si>
  <si>
    <t>灵纹短裤</t>
  </si>
  <si>
    <t>189997</t>
  </si>
  <si>
    <t>灵纹手套</t>
  </si>
  <si>
    <t>89881</t>
  </si>
  <si>
    <t>89882</t>
  </si>
  <si>
    <t>灵纹外套</t>
  </si>
  <si>
    <t>67704</t>
  </si>
  <si>
    <t>灵纹长袍</t>
  </si>
  <si>
    <t>104050</t>
  </si>
  <si>
    <t>灵纹长靴</t>
  </si>
  <si>
    <t>50004</t>
  </si>
  <si>
    <t>流浪者外套</t>
  </si>
  <si>
    <t>98716</t>
  </si>
  <si>
    <t>流浪者长裤</t>
  </si>
  <si>
    <t>169489</t>
  </si>
  <si>
    <t>97969</t>
  </si>
  <si>
    <t>柳木手套</t>
  </si>
  <si>
    <t>20366</t>
  </si>
  <si>
    <t>柳木外衣</t>
  </si>
  <si>
    <t>99198</t>
  </si>
  <si>
    <t>40799</t>
  </si>
  <si>
    <t>柳木腰带</t>
  </si>
  <si>
    <t>98600</t>
  </si>
  <si>
    <t>99800</t>
  </si>
  <si>
    <t>龙喉链甲战靴</t>
  </si>
  <si>
    <t>20101</t>
  </si>
  <si>
    <t>龙鳞</t>
  </si>
  <si>
    <t>16924</t>
  </si>
  <si>
    <t>21388</t>
  </si>
  <si>
    <t>龙鳞盾牌</t>
  </si>
  <si>
    <t>龙鳞魔杖</t>
  </si>
  <si>
    <t>龙息红椒</t>
  </si>
  <si>
    <t>29599</t>
  </si>
  <si>
    <t>龙息火枪</t>
  </si>
  <si>
    <t>553649</t>
  </si>
  <si>
    <t>龙翼巨剑</t>
  </si>
  <si>
    <t>141495</t>
  </si>
  <si>
    <t>龙鹰短裤</t>
  </si>
  <si>
    <t>809000</t>
  </si>
  <si>
    <t>龙鹰皮帽</t>
  </si>
  <si>
    <t>45601</t>
  </si>
  <si>
    <t>龙鹰外套</t>
  </si>
  <si>
    <t>75172</t>
  </si>
  <si>
    <t>21000</t>
  </si>
  <si>
    <t>陆行鸟肉</t>
  </si>
  <si>
    <t>落星</t>
  </si>
  <si>
    <t>193164</t>
  </si>
  <si>
    <t>209600</t>
  </si>
  <si>
    <t>61000</t>
  </si>
  <si>
    <t>67921</t>
  </si>
  <si>
    <t>绿宝石领针</t>
  </si>
  <si>
    <t>520020</t>
  </si>
  <si>
    <t>15878400</t>
  </si>
  <si>
    <t>6999</t>
  </si>
  <si>
    <t>7947</t>
  </si>
  <si>
    <t>44442</t>
  </si>
  <si>
    <t>4876</t>
  </si>
  <si>
    <t>89468</t>
  </si>
  <si>
    <t>84999</t>
  </si>
  <si>
    <t>绿石护符</t>
  </si>
  <si>
    <t>989898</t>
  </si>
  <si>
    <t>绿石指环</t>
  </si>
  <si>
    <t>64500</t>
  </si>
  <si>
    <t>绿纹护腿</t>
  </si>
  <si>
    <t>162988</t>
  </si>
  <si>
    <t>绿纹披风</t>
  </si>
  <si>
    <t>绿纹腰带</t>
  </si>
  <si>
    <t>玛瑙护盾坠饰</t>
  </si>
  <si>
    <t>77775</t>
  </si>
  <si>
    <t>麦耶的坠饰</t>
  </si>
  <si>
    <t>5972995</t>
  </si>
  <si>
    <t>蛮荒之叶</t>
  </si>
  <si>
    <t>6164</t>
  </si>
  <si>
    <t>15941</t>
  </si>
  <si>
    <t>153</t>
  </si>
  <si>
    <t>52800</t>
  </si>
  <si>
    <t>蛮力之大地风暴钻石</t>
  </si>
  <si>
    <t>蛮兽护臂</t>
  </si>
  <si>
    <t>72012</t>
  </si>
  <si>
    <t>蛮兽护肩</t>
  </si>
  <si>
    <t>蛮兽腰带</t>
  </si>
  <si>
    <t>91800</t>
  </si>
  <si>
    <t>蛮沼便鞋</t>
  </si>
  <si>
    <t>43134</t>
  </si>
  <si>
    <t>蛮沼兜帽</t>
  </si>
  <si>
    <t>213600</t>
  </si>
  <si>
    <t>蛮沼短裤</t>
  </si>
  <si>
    <t>128300</t>
  </si>
  <si>
    <t>蛮沼裹腕</t>
  </si>
  <si>
    <t>166600</t>
  </si>
  <si>
    <t>蛮沼外衣</t>
  </si>
  <si>
    <t>蛮沼腰带</t>
  </si>
  <si>
    <t>68600</t>
  </si>
  <si>
    <t>54000</t>
  </si>
  <si>
    <t>509517</t>
  </si>
  <si>
    <t>盲目光芒合剂</t>
  </si>
  <si>
    <t>2354999</t>
  </si>
  <si>
    <t>猫笼（黑斑白猫）</t>
  </si>
  <si>
    <t>12175</t>
  </si>
  <si>
    <t>猫笼（黑纹灰猫）</t>
  </si>
  <si>
    <t>4999999</t>
  </si>
  <si>
    <t>猫笼（虎皮猫）</t>
  </si>
  <si>
    <t>猫笼（黄猫）</t>
  </si>
  <si>
    <t>猫笼（灰猫）</t>
  </si>
  <si>
    <t>5200</t>
  </si>
  <si>
    <t>116600</t>
  </si>
  <si>
    <t>3200</t>
  </si>
  <si>
    <t>3303</t>
  </si>
  <si>
    <t>195</t>
  </si>
  <si>
    <t>2349</t>
  </si>
  <si>
    <t>12248</t>
  </si>
  <si>
    <t>毛茸茸的小爪子</t>
  </si>
  <si>
    <t>1957</t>
  </si>
  <si>
    <t>1966</t>
  </si>
  <si>
    <t>冒险长枪</t>
  </si>
  <si>
    <t>冒险者护腕</t>
  </si>
  <si>
    <t>249018</t>
  </si>
  <si>
    <t>4966000</t>
  </si>
  <si>
    <t>煤块</t>
  </si>
  <si>
    <t>2049</t>
  </si>
  <si>
    <t>2087</t>
  </si>
  <si>
    <t>1999997</t>
  </si>
  <si>
    <t>163</t>
  </si>
  <si>
    <t>猛攻指环</t>
  </si>
  <si>
    <t>798843</t>
  </si>
  <si>
    <t>295000</t>
  </si>
  <si>
    <t>100082</t>
  </si>
  <si>
    <t>27798</t>
  </si>
  <si>
    <t>27799</t>
  </si>
  <si>
    <t>3001</t>
  </si>
  <si>
    <t>3884</t>
  </si>
  <si>
    <t>142</t>
  </si>
  <si>
    <t>2463</t>
  </si>
  <si>
    <t>梦露花</t>
  </si>
  <si>
    <t>16001</t>
  </si>
  <si>
    <t>16154</t>
  </si>
  <si>
    <t>663</t>
  </si>
  <si>
    <t>379899</t>
  </si>
  <si>
    <t>389899</t>
  </si>
  <si>
    <t>梦魇草</t>
  </si>
  <si>
    <t>56132</t>
  </si>
  <si>
    <t>56165</t>
  </si>
  <si>
    <t>15490</t>
  </si>
  <si>
    <t>15509</t>
  </si>
  <si>
    <t>656</t>
  </si>
  <si>
    <t>226249</t>
  </si>
  <si>
    <t>秘典：防护冰霜结界 v</t>
  </si>
  <si>
    <t>1005000</t>
  </si>
  <si>
    <t>秘典：造食术 vii</t>
  </si>
  <si>
    <t>13333300</t>
  </si>
  <si>
    <t>秘法黎明石</t>
  </si>
  <si>
    <t>1426900</t>
  </si>
  <si>
    <t>1427300</t>
  </si>
  <si>
    <t>秘法魔线</t>
  </si>
  <si>
    <t>5099999</t>
  </si>
  <si>
    <t>秘法之天火钻石</t>
  </si>
  <si>
    <t>8887500</t>
  </si>
  <si>
    <t>秘术护胸</t>
  </si>
  <si>
    <t>389789</t>
  </si>
  <si>
    <t>秘术师斗篷</t>
  </si>
  <si>
    <t>秘文肩甲</t>
  </si>
  <si>
    <t>38604</t>
  </si>
  <si>
    <t>秘文手套</t>
  </si>
  <si>
    <t>秘文腰带</t>
  </si>
  <si>
    <t>16999</t>
  </si>
  <si>
    <t>18429</t>
  </si>
  <si>
    <t>1840</t>
  </si>
  <si>
    <t>298998</t>
  </si>
  <si>
    <t>14800</t>
  </si>
  <si>
    <t>15199</t>
  </si>
  <si>
    <t>9912</t>
  </si>
  <si>
    <t>11707</t>
  </si>
  <si>
    <t>1148</t>
  </si>
  <si>
    <t>4500</t>
  </si>
  <si>
    <t>4997</t>
  </si>
  <si>
    <t>秘银丝</t>
  </si>
  <si>
    <t>42204</t>
  </si>
  <si>
    <t>889968</t>
  </si>
  <si>
    <t>16146</t>
  </si>
  <si>
    <t>4001776</t>
  </si>
  <si>
    <t>灭焰手套</t>
  </si>
  <si>
    <t>3012500</t>
  </si>
  <si>
    <t>灭焰胸甲</t>
  </si>
  <si>
    <t>5014879</t>
  </si>
  <si>
    <t>敏捷卷轴 ii</t>
  </si>
  <si>
    <t>10195</t>
  </si>
  <si>
    <t>敏捷卷轴 iv</t>
  </si>
  <si>
    <t>66592</t>
  </si>
  <si>
    <t>敏捷药剂</t>
  </si>
  <si>
    <t>明亮短裤</t>
  </si>
  <si>
    <t>12868</t>
  </si>
  <si>
    <t>明亮红曜石</t>
  </si>
  <si>
    <t>1942999</t>
  </si>
  <si>
    <t>1944824</t>
  </si>
  <si>
    <t>明亮红玉</t>
  </si>
  <si>
    <t>明亮血榴石</t>
  </si>
  <si>
    <t>136099</t>
  </si>
  <si>
    <t>136277</t>
  </si>
  <si>
    <t>明亮腰带</t>
  </si>
  <si>
    <t>51000</t>
  </si>
  <si>
    <t>铭文黄晶玉</t>
  </si>
  <si>
    <t>1419600</t>
  </si>
  <si>
    <t>1421520</t>
  </si>
  <si>
    <t>铭文火榴石</t>
  </si>
  <si>
    <t>铭文皮短裤</t>
  </si>
  <si>
    <t>31600</t>
  </si>
  <si>
    <t>铭文皮护腕</t>
  </si>
  <si>
    <t>铭文皮披风</t>
  </si>
  <si>
    <t>铭文皮靴</t>
  </si>
  <si>
    <t>65500</t>
  </si>
  <si>
    <t>100925</t>
  </si>
  <si>
    <t>4762</t>
  </si>
  <si>
    <t>5006</t>
  </si>
  <si>
    <t>771</t>
  </si>
  <si>
    <t>魔典：防护暗影结界 iv</t>
  </si>
  <si>
    <t>魔法布</t>
  </si>
  <si>
    <t>3667482</t>
  </si>
  <si>
    <t>魔法增幅匕首</t>
  </si>
  <si>
    <t>104960</t>
  </si>
  <si>
    <t>149998</t>
  </si>
  <si>
    <t>1025598</t>
  </si>
  <si>
    <t>1026867</t>
  </si>
  <si>
    <t>175</t>
  </si>
  <si>
    <t>魔钢护腿</t>
  </si>
  <si>
    <t>3486134</t>
  </si>
  <si>
    <t>魔钢手套</t>
  </si>
  <si>
    <t>438199</t>
  </si>
  <si>
    <t>474099</t>
  </si>
  <si>
    <t>魔钢头盔</t>
  </si>
  <si>
    <t>1990000</t>
  </si>
  <si>
    <t>1997666</t>
  </si>
  <si>
    <t>魔钢稳定器</t>
  </si>
  <si>
    <t>3490000</t>
  </si>
  <si>
    <t>魔化精金腰带</t>
  </si>
  <si>
    <t>1250000</t>
  </si>
  <si>
    <t>魔化灵纹布包</t>
  </si>
  <si>
    <t>879999</t>
  </si>
  <si>
    <t>881669</t>
  </si>
  <si>
    <t>魔化灵纹布卷</t>
  </si>
  <si>
    <t>189494</t>
  </si>
  <si>
    <t>189497</t>
  </si>
  <si>
    <t>魔化灵纹短裤</t>
  </si>
  <si>
    <t>4991736</t>
  </si>
  <si>
    <t>魔化灵纹外套</t>
  </si>
  <si>
    <t>157400</t>
  </si>
  <si>
    <t>203700</t>
  </si>
  <si>
    <t>魔化灵纹长袍</t>
  </si>
  <si>
    <t>276593</t>
  </si>
  <si>
    <t>278310</t>
  </si>
  <si>
    <t>魔化灵纹长靴</t>
  </si>
  <si>
    <t>4995386</t>
  </si>
  <si>
    <t>9870</t>
  </si>
  <si>
    <t>13761</t>
  </si>
  <si>
    <t>魔化瑟银锭</t>
  </si>
  <si>
    <t>49998</t>
  </si>
  <si>
    <t>58457</t>
  </si>
  <si>
    <t>273</t>
  </si>
  <si>
    <t>1596</t>
  </si>
  <si>
    <t>354</t>
  </si>
  <si>
    <t>28000</t>
  </si>
  <si>
    <t>35572</t>
  </si>
  <si>
    <t>魔莲花</t>
  </si>
  <si>
    <t>179996</t>
  </si>
  <si>
    <t>190188</t>
  </si>
  <si>
    <t>魔鳞</t>
  </si>
  <si>
    <t>魔鳞手套</t>
  </si>
  <si>
    <t>351111</t>
  </si>
  <si>
    <t>魔鳞胸甲</t>
  </si>
  <si>
    <t>魔能磨刀石</t>
  </si>
  <si>
    <t>魔皮</t>
  </si>
  <si>
    <t>7800</t>
  </si>
  <si>
    <t>7849</t>
  </si>
  <si>
    <t>魔石护胫</t>
  </si>
  <si>
    <t>魔石护手</t>
  </si>
  <si>
    <t>魔石护腿</t>
  </si>
  <si>
    <t>265408</t>
  </si>
  <si>
    <t>魔石链甲外衣</t>
  </si>
  <si>
    <t>2102600</t>
  </si>
  <si>
    <t>魔术法杖</t>
  </si>
  <si>
    <t>19900</t>
  </si>
  <si>
    <t>魔铁板甲战靴</t>
  </si>
  <si>
    <t>75192</t>
  </si>
  <si>
    <t>魔铁棒</t>
  </si>
  <si>
    <t>988886</t>
  </si>
  <si>
    <t>988887</t>
  </si>
  <si>
    <t>魔铁弹丸</t>
  </si>
  <si>
    <t>4200</t>
  </si>
  <si>
    <t>64830</t>
  </si>
  <si>
    <t>65297</t>
  </si>
  <si>
    <t>2183</t>
  </si>
  <si>
    <t>魔铁盾牌</t>
  </si>
  <si>
    <t>魔铁工具箱</t>
  </si>
  <si>
    <t>魔铁链甲手套</t>
  </si>
  <si>
    <t>302400</t>
  </si>
  <si>
    <t>魔铁链甲外套</t>
  </si>
  <si>
    <t>759460</t>
  </si>
  <si>
    <t>魔铁螺丝</t>
  </si>
  <si>
    <t>58375</t>
  </si>
  <si>
    <t>62295</t>
  </si>
  <si>
    <t>魔铁外壳</t>
  </si>
  <si>
    <t>299980</t>
  </si>
  <si>
    <t>312229</t>
  </si>
  <si>
    <t>魔铁胸甲</t>
  </si>
  <si>
    <t>156818</t>
  </si>
  <si>
    <t>魔铁血戒</t>
  </si>
  <si>
    <t>魔铁炸弹</t>
  </si>
  <si>
    <t>8123</t>
  </si>
  <si>
    <t>8125</t>
  </si>
  <si>
    <t>241</t>
  </si>
  <si>
    <t>魔纹包</t>
  </si>
  <si>
    <t>32000</t>
  </si>
  <si>
    <t>12212</t>
  </si>
  <si>
    <t>3472</t>
  </si>
  <si>
    <t>74999</t>
  </si>
  <si>
    <t>131</t>
  </si>
  <si>
    <t>魔星钉锤</t>
  </si>
  <si>
    <t>62257</t>
  </si>
  <si>
    <t>魔血药水</t>
  </si>
  <si>
    <t>112200</t>
  </si>
  <si>
    <t>112225</t>
  </si>
  <si>
    <t>183</t>
  </si>
  <si>
    <t>莫格罗什牙签</t>
  </si>
  <si>
    <t>8000</t>
  </si>
  <si>
    <t>莫克纳萨战斧</t>
  </si>
  <si>
    <t>159600</t>
  </si>
  <si>
    <t>墨晶指环</t>
  </si>
  <si>
    <t>58139</t>
  </si>
  <si>
    <t>63139</t>
  </si>
  <si>
    <t>190470</t>
  </si>
  <si>
    <t>601</t>
  </si>
  <si>
    <t>1200895</t>
  </si>
  <si>
    <t>49994</t>
  </si>
  <si>
    <t>7747</t>
  </si>
  <si>
    <t>7842</t>
  </si>
  <si>
    <t>558</t>
  </si>
  <si>
    <t>84300</t>
  </si>
  <si>
    <t>40149</t>
  </si>
  <si>
    <t>25800</t>
  </si>
  <si>
    <t>暮色暗影之戒</t>
  </si>
  <si>
    <t>599999</t>
  </si>
  <si>
    <t>纳拉克西斯的牙齿</t>
  </si>
  <si>
    <t>37497</t>
  </si>
  <si>
    <t>纳鲁光明之锤</t>
  </si>
  <si>
    <t>251900</t>
  </si>
  <si>
    <t>耐久护手</t>
  </si>
  <si>
    <t>耐久头饰</t>
  </si>
  <si>
    <t>89963</t>
  </si>
  <si>
    <t>耐力卷轴 ii</t>
  </si>
  <si>
    <t>3368</t>
  </si>
  <si>
    <t>169382</t>
  </si>
  <si>
    <t>耐用手套</t>
  </si>
  <si>
    <t>耐用长靴</t>
  </si>
  <si>
    <t>103400</t>
  </si>
  <si>
    <t>5000</t>
  </si>
  <si>
    <t>50190</t>
  </si>
  <si>
    <t>1997500</t>
  </si>
  <si>
    <t>1998863</t>
  </si>
  <si>
    <t>能量放大护目镜</t>
  </si>
  <si>
    <t>2006200</t>
  </si>
  <si>
    <t>泥爪衬肩</t>
  </si>
  <si>
    <t>泥爪裹足</t>
  </si>
  <si>
    <t>泥爪护甲</t>
  </si>
  <si>
    <t>67600</t>
  </si>
  <si>
    <t>泥爪护腿</t>
  </si>
  <si>
    <t>477500</t>
  </si>
  <si>
    <t>泥爪护腕</t>
  </si>
  <si>
    <t>51500</t>
  </si>
  <si>
    <t>泥爪手套</t>
  </si>
  <si>
    <t>泥爪头盔</t>
  </si>
  <si>
    <t>541010</t>
  </si>
  <si>
    <t>泥爪腰带</t>
  </si>
  <si>
    <t>93515</t>
  </si>
  <si>
    <t>948</t>
  </si>
  <si>
    <t>3409</t>
  </si>
  <si>
    <t>877</t>
  </si>
  <si>
    <t>1541760</t>
  </si>
  <si>
    <t>扭曲匕首</t>
  </si>
  <si>
    <t>251729</t>
  </si>
  <si>
    <t>怒钢手套</t>
  </si>
  <si>
    <t>46278102</t>
  </si>
  <si>
    <t>怒鳞衬肩</t>
  </si>
  <si>
    <t>63279</t>
  </si>
  <si>
    <t>怒鳞护甲</t>
  </si>
  <si>
    <t>160200</t>
  </si>
  <si>
    <t>怒鳞护腿</t>
  </si>
  <si>
    <t>怒鳞护腕</t>
  </si>
  <si>
    <t>42100</t>
  </si>
  <si>
    <t>怒鳞胫甲</t>
  </si>
  <si>
    <t>62145</t>
  </si>
  <si>
    <t>怒鳞手套</t>
  </si>
  <si>
    <t>怒鳞头盔</t>
  </si>
  <si>
    <t>怒鳞腰带</t>
  </si>
  <si>
    <t>怒爪披风</t>
  </si>
  <si>
    <t>98946</t>
  </si>
  <si>
    <t>怒爪手套</t>
  </si>
  <si>
    <t>11900</t>
  </si>
  <si>
    <t>诺尔凯的戒指</t>
  </si>
  <si>
    <t>6880150</t>
  </si>
  <si>
    <t>415900</t>
  </si>
  <si>
    <t>女王纹章锤</t>
  </si>
  <si>
    <t>1288865</t>
  </si>
  <si>
    <t>女巫护腕</t>
  </si>
  <si>
    <t>169319</t>
  </si>
  <si>
    <t>149393</t>
  </si>
  <si>
    <t>149400</t>
  </si>
  <si>
    <t>女巫长袍</t>
  </si>
  <si>
    <t>51549</t>
  </si>
  <si>
    <t>盘牙武器</t>
  </si>
  <si>
    <t>200830</t>
  </si>
  <si>
    <t>207644</t>
  </si>
  <si>
    <t>468</t>
  </si>
  <si>
    <t>抛光链甲手套</t>
  </si>
  <si>
    <t>16600</t>
  </si>
  <si>
    <t>21100</t>
  </si>
  <si>
    <t>39899</t>
  </si>
  <si>
    <t>配方：暗影防护药水</t>
  </si>
  <si>
    <t>6654</t>
  </si>
  <si>
    <t>配方：冰霜防护药水</t>
  </si>
  <si>
    <t>120025</t>
  </si>
  <si>
    <t>配方：超级能量合剂</t>
  </si>
  <si>
    <t>3002499</t>
  </si>
  <si>
    <t>配方：超强防御药剂</t>
  </si>
  <si>
    <t>117298</t>
  </si>
  <si>
    <t>290499</t>
  </si>
  <si>
    <t>配方：次级石盾药水</t>
  </si>
  <si>
    <t>981200</t>
  </si>
  <si>
    <t>402224</t>
  </si>
  <si>
    <t>329000</t>
  </si>
  <si>
    <t>999996</t>
  </si>
  <si>
    <t>519829</t>
  </si>
  <si>
    <t>配方：疯狂力量药水</t>
  </si>
  <si>
    <t>10811110</t>
  </si>
  <si>
    <t>153324</t>
  </si>
  <si>
    <t>配方：毁灭药水</t>
  </si>
  <si>
    <t>3005000</t>
  </si>
  <si>
    <t>配方：加速药水</t>
  </si>
  <si>
    <t>3400400</t>
  </si>
  <si>
    <t>188888</t>
  </si>
  <si>
    <t>130499</t>
  </si>
  <si>
    <t>配方：潜行药水</t>
  </si>
  <si>
    <t>436875</t>
  </si>
  <si>
    <t>配方：强化药剂</t>
  </si>
  <si>
    <t>336250</t>
  </si>
  <si>
    <t>771123</t>
  </si>
  <si>
    <t>983500</t>
  </si>
  <si>
    <t>660000</t>
  </si>
  <si>
    <t>790000</t>
  </si>
  <si>
    <t>123500</t>
  </si>
  <si>
    <t>119000</t>
  </si>
  <si>
    <t>120600</t>
  </si>
  <si>
    <t>20450</t>
  </si>
  <si>
    <t>配方：食人魔力量药剂</t>
  </si>
  <si>
    <t>配方：死灵化水</t>
  </si>
  <si>
    <t>4499997</t>
  </si>
  <si>
    <t>配方：搜寻之眼药剂</t>
  </si>
  <si>
    <t>1005498</t>
  </si>
  <si>
    <t>配方：特效冰霜能量药剂</t>
  </si>
  <si>
    <t>85499</t>
  </si>
  <si>
    <t>配方：特效魔血药剂</t>
  </si>
  <si>
    <t>配方：特效怒气药水</t>
  </si>
  <si>
    <t>220150</t>
  </si>
  <si>
    <t>配方：屠魔药剂</t>
  </si>
  <si>
    <t>900097</t>
  </si>
  <si>
    <t>配方：褪色的治疗药水</t>
  </si>
  <si>
    <t>1960149</t>
  </si>
  <si>
    <t>274500</t>
  </si>
  <si>
    <t>94498</t>
  </si>
  <si>
    <t>94499</t>
  </si>
  <si>
    <t>配方：英雄药水</t>
  </si>
  <si>
    <t>13888888</t>
  </si>
  <si>
    <t>569999</t>
  </si>
  <si>
    <t>3449989</t>
  </si>
  <si>
    <t>61200</t>
  </si>
  <si>
    <t>31224</t>
  </si>
  <si>
    <t>139932</t>
  </si>
  <si>
    <t>皮甲碎片</t>
  </si>
  <si>
    <t>9994</t>
  </si>
  <si>
    <t>13612</t>
  </si>
  <si>
    <t>152</t>
  </si>
  <si>
    <t>漂白液</t>
  </si>
  <si>
    <t>平衡夜目石</t>
  </si>
  <si>
    <t>499900</t>
  </si>
  <si>
    <t>506644</t>
  </si>
  <si>
    <t>破胆利爪</t>
  </si>
  <si>
    <t>82400</t>
  </si>
  <si>
    <t>破甲之斧</t>
  </si>
  <si>
    <t>499</t>
  </si>
  <si>
    <t>破裂匕首</t>
  </si>
  <si>
    <t>136199</t>
  </si>
  <si>
    <t>破损的皮护腕</t>
  </si>
  <si>
    <t>破损的皮裤</t>
  </si>
  <si>
    <t>1500150</t>
  </si>
  <si>
    <t>破损的皮手套</t>
  </si>
  <si>
    <t>朴素的猫眼石戒指</t>
  </si>
  <si>
    <t>28843</t>
  </si>
  <si>
    <t>朴素红曜石</t>
  </si>
  <si>
    <t>1198899</t>
  </si>
  <si>
    <t>1199174</t>
  </si>
  <si>
    <t>朴素红玉</t>
  </si>
  <si>
    <t>148849</t>
  </si>
  <si>
    <t>朴素血榴石</t>
  </si>
  <si>
    <t>141519</t>
  </si>
  <si>
    <t>144102</t>
  </si>
  <si>
    <t>朴素之戒</t>
  </si>
  <si>
    <t>2237175</t>
  </si>
  <si>
    <t>11350</t>
  </si>
  <si>
    <t>189739</t>
  </si>
  <si>
    <t>189749</t>
  </si>
  <si>
    <t>七彩戒指</t>
  </si>
  <si>
    <t>七彩念珠</t>
  </si>
  <si>
    <t>1510000</t>
  </si>
  <si>
    <t>6623</t>
  </si>
  <si>
    <t>奇袭者护腕</t>
  </si>
  <si>
    <t>20600</t>
  </si>
  <si>
    <t>奇袭者披风</t>
  </si>
  <si>
    <t>奇袭者腰带</t>
  </si>
  <si>
    <t>10702</t>
  </si>
  <si>
    <t>20149</t>
  </si>
  <si>
    <t>20736</t>
  </si>
  <si>
    <t>66</t>
  </si>
  <si>
    <t>926</t>
  </si>
  <si>
    <t>气阀微粒提取器</t>
  </si>
  <si>
    <t>1999999</t>
  </si>
  <si>
    <t>铅质钉锤</t>
  </si>
  <si>
    <t>11466</t>
  </si>
  <si>
    <t>前锋马靴</t>
  </si>
  <si>
    <t>9999999</t>
  </si>
  <si>
    <t>潜行药水</t>
  </si>
  <si>
    <t>14736</t>
  </si>
  <si>
    <t>强固合剂</t>
  </si>
  <si>
    <t>989999</t>
  </si>
  <si>
    <t>1002499</t>
  </si>
  <si>
    <t>11800</t>
  </si>
  <si>
    <t>强化护腿</t>
  </si>
  <si>
    <t>强化护腕</t>
  </si>
  <si>
    <t>强化腰带</t>
  </si>
  <si>
    <t>85899</t>
  </si>
  <si>
    <t>强力净化器</t>
  </si>
  <si>
    <t>998998</t>
  </si>
  <si>
    <t>强力巨魔之血药水</t>
  </si>
  <si>
    <t>9950</t>
  </si>
  <si>
    <t>6550</t>
  </si>
  <si>
    <t>8071</t>
  </si>
  <si>
    <t>强能之大地风暴钻石</t>
  </si>
  <si>
    <t>6997393</t>
  </si>
  <si>
    <t>7099893</t>
  </si>
  <si>
    <t>29110</t>
  </si>
  <si>
    <t>47776</t>
  </si>
  <si>
    <t>48822</t>
  </si>
  <si>
    <t>8799</t>
  </si>
  <si>
    <t>11246</t>
  </si>
  <si>
    <t>17999</t>
  </si>
  <si>
    <t>43877</t>
  </si>
  <si>
    <t>77</t>
  </si>
  <si>
    <t>81449</t>
  </si>
  <si>
    <t>86730</t>
  </si>
  <si>
    <t>155</t>
  </si>
  <si>
    <t>强效聪颖药剂</t>
  </si>
  <si>
    <t>6100</t>
  </si>
  <si>
    <t>6260</t>
  </si>
  <si>
    <t>106</t>
  </si>
  <si>
    <t>28949</t>
  </si>
  <si>
    <t>强效回复合剂</t>
  </si>
  <si>
    <t>2389698</t>
  </si>
  <si>
    <t>17748</t>
  </si>
  <si>
    <t>18079</t>
  </si>
  <si>
    <t>13524</t>
  </si>
  <si>
    <t>22150</t>
  </si>
  <si>
    <t>23424</t>
  </si>
  <si>
    <t>259</t>
  </si>
  <si>
    <t>8948</t>
  </si>
  <si>
    <t>11721</t>
  </si>
  <si>
    <t>16523</t>
  </si>
  <si>
    <t>502</t>
  </si>
  <si>
    <t>33453</t>
  </si>
  <si>
    <t>62214</t>
  </si>
  <si>
    <t>81474</t>
  </si>
  <si>
    <t>81475</t>
  </si>
  <si>
    <t>301</t>
  </si>
  <si>
    <t>22050</t>
  </si>
  <si>
    <t>25708</t>
  </si>
  <si>
    <t>172</t>
  </si>
  <si>
    <t>83337</t>
  </si>
  <si>
    <t>89958</t>
  </si>
  <si>
    <t>6280</t>
  </si>
  <si>
    <t>194968</t>
  </si>
  <si>
    <t>5995</t>
  </si>
  <si>
    <t>6575</t>
  </si>
  <si>
    <t>191</t>
  </si>
  <si>
    <t>抢夺者护肩</t>
  </si>
  <si>
    <t>抢夺者护胫</t>
  </si>
  <si>
    <t>129092</t>
  </si>
  <si>
    <t>抢夺者束带</t>
  </si>
  <si>
    <t>62900</t>
  </si>
  <si>
    <t>抢夺者腿铠</t>
  </si>
  <si>
    <t>4908900</t>
  </si>
  <si>
    <t>峭壁野猪肋排</t>
  </si>
  <si>
    <t>163438</t>
  </si>
  <si>
    <t>153685</t>
  </si>
  <si>
    <t>169300</t>
  </si>
  <si>
    <t>99821</t>
  </si>
  <si>
    <t>161000</t>
  </si>
  <si>
    <t>149300</t>
  </si>
  <si>
    <t>4547</t>
  </si>
  <si>
    <t>5213</t>
  </si>
  <si>
    <t>426</t>
  </si>
  <si>
    <t>青绿石徽记</t>
  </si>
  <si>
    <t>青藤宝珠</t>
  </si>
  <si>
    <t>青铜底座</t>
  </si>
  <si>
    <t>9044</t>
  </si>
  <si>
    <t>1532</t>
  </si>
  <si>
    <t>2050</t>
  </si>
  <si>
    <t>143</t>
  </si>
  <si>
    <t>44444</t>
  </si>
  <si>
    <t>41815</t>
  </si>
  <si>
    <t>998</t>
  </si>
  <si>
    <t>322</t>
  </si>
  <si>
    <t>8898</t>
  </si>
  <si>
    <t>1249</t>
  </si>
  <si>
    <t>2716</t>
  </si>
  <si>
    <t>3849</t>
  </si>
  <si>
    <t>4438</t>
  </si>
  <si>
    <t>1009</t>
  </si>
  <si>
    <t>3999</t>
  </si>
  <si>
    <t>2900</t>
  </si>
  <si>
    <t>3549</t>
  </si>
  <si>
    <t>1358</t>
  </si>
  <si>
    <t>清道夫披风</t>
  </si>
  <si>
    <t>清凉的泉水</t>
  </si>
  <si>
    <t>450</t>
  </si>
  <si>
    <t>丘陵斧</t>
  </si>
  <si>
    <t>104800</t>
  </si>
  <si>
    <t>酋长手套</t>
  </si>
  <si>
    <t>289817</t>
  </si>
  <si>
    <t>28816</t>
  </si>
  <si>
    <t>曲头杖</t>
  </si>
  <si>
    <t>驱奴者短裤</t>
  </si>
  <si>
    <t>125100</t>
  </si>
  <si>
    <t>驱奴者裹手</t>
  </si>
  <si>
    <t>257300</t>
  </si>
  <si>
    <t>驱奴者护肩</t>
  </si>
  <si>
    <t>201500</t>
  </si>
  <si>
    <t>驱奴者护腕</t>
  </si>
  <si>
    <t>驱奴者轻帽</t>
  </si>
  <si>
    <t>驱奴者外套</t>
  </si>
  <si>
    <t>88600</t>
  </si>
  <si>
    <t>驱奴者腰带</t>
  </si>
  <si>
    <t>59100</t>
  </si>
  <si>
    <t>权位节杖</t>
  </si>
  <si>
    <t>560000</t>
  </si>
  <si>
    <t>燃烧匕首</t>
  </si>
  <si>
    <t>燃烧咒符</t>
  </si>
  <si>
    <t>12069</t>
  </si>
  <si>
    <t>3680099</t>
  </si>
  <si>
    <t>986095</t>
  </si>
  <si>
    <t>韧化皮手套</t>
  </si>
  <si>
    <t>259991</t>
  </si>
  <si>
    <t>荣耀权杖</t>
  </si>
  <si>
    <t>130000</t>
  </si>
  <si>
    <t>9979980</t>
  </si>
  <si>
    <t>121898</t>
  </si>
  <si>
    <t>121934</t>
  </si>
  <si>
    <t>熔解之语</t>
  </si>
  <si>
    <t>3893</t>
  </si>
  <si>
    <t>40858</t>
  </si>
  <si>
    <t>熔石指环</t>
  </si>
  <si>
    <t>590000</t>
  </si>
  <si>
    <t>熔岩魔棒</t>
  </si>
  <si>
    <t>23298</t>
  </si>
  <si>
    <t>柔光德拉诺金钻</t>
  </si>
  <si>
    <t>161125</t>
  </si>
  <si>
    <t>164425</t>
  </si>
  <si>
    <t>柔光琥珀</t>
  </si>
  <si>
    <t>47749</t>
  </si>
  <si>
    <t>柔光黎明石</t>
  </si>
  <si>
    <t>1357300</t>
  </si>
  <si>
    <t>1357399</t>
  </si>
  <si>
    <t>柔软天鹅绒披风</t>
  </si>
  <si>
    <t>37100</t>
  </si>
  <si>
    <t>肉排</t>
  </si>
  <si>
    <t>入口套牌</t>
  </si>
  <si>
    <t>21797</t>
  </si>
  <si>
    <t>48125</t>
  </si>
  <si>
    <t>38799</t>
  </si>
  <si>
    <t>599000</t>
  </si>
  <si>
    <t>27800</t>
  </si>
  <si>
    <t>418125</t>
  </si>
  <si>
    <t>99876</t>
  </si>
  <si>
    <t>115299</t>
  </si>
  <si>
    <t>1247500</t>
  </si>
  <si>
    <t>塞克斯利爪</t>
  </si>
  <si>
    <t>128184</t>
  </si>
  <si>
    <t>769999</t>
  </si>
  <si>
    <t>塞纳留斯之袋</t>
  </si>
  <si>
    <t>2207499</t>
  </si>
  <si>
    <t>104969</t>
  </si>
  <si>
    <t>15875</t>
  </si>
  <si>
    <t>瑟银底座</t>
  </si>
  <si>
    <t>9100</t>
  </si>
  <si>
    <t>9566</t>
  </si>
  <si>
    <t>10230</t>
  </si>
  <si>
    <t>10815</t>
  </si>
  <si>
    <t>1906</t>
  </si>
  <si>
    <t>780000</t>
  </si>
  <si>
    <t>10199</t>
  </si>
  <si>
    <t>11157</t>
  </si>
  <si>
    <t>7006</t>
  </si>
  <si>
    <t>3830</t>
  </si>
  <si>
    <t>1983</t>
  </si>
  <si>
    <t>1989</t>
  </si>
  <si>
    <t>21999</t>
  </si>
  <si>
    <t>16455</t>
  </si>
  <si>
    <t>森林皮带</t>
  </si>
  <si>
    <t>森林皮靴</t>
  </si>
  <si>
    <t>12031</t>
  </si>
  <si>
    <t>34545</t>
  </si>
  <si>
    <t>166500</t>
  </si>
  <si>
    <t>169800</t>
  </si>
  <si>
    <t>僧侣手套</t>
  </si>
  <si>
    <t>168684</t>
  </si>
  <si>
    <t>198900</t>
  </si>
  <si>
    <t>杀手肩铠</t>
  </si>
  <si>
    <t>4615</t>
  </si>
  <si>
    <t>沙梨馅饼</t>
  </si>
  <si>
    <t>1528</t>
  </si>
  <si>
    <t>沙漠颈饰</t>
  </si>
  <si>
    <t>沙漠肉丸子</t>
  </si>
  <si>
    <t>4039</t>
  </si>
  <si>
    <t>646</t>
  </si>
  <si>
    <t>沙塔尔长剑</t>
  </si>
  <si>
    <t>280000</t>
  </si>
  <si>
    <t>12700</t>
  </si>
  <si>
    <t>49995</t>
  </si>
  <si>
    <t>49996</t>
  </si>
  <si>
    <t>37999</t>
  </si>
  <si>
    <t>38470</t>
  </si>
  <si>
    <t>14998</t>
  </si>
  <si>
    <t>19219</t>
  </si>
  <si>
    <t>1025</t>
  </si>
  <si>
    <t>杉木锤</t>
  </si>
  <si>
    <t>珊瑚念珠</t>
  </si>
  <si>
    <t>313781</t>
  </si>
  <si>
    <t>400000</t>
  </si>
  <si>
    <t>闪电匕首</t>
  </si>
  <si>
    <t>123725</t>
  </si>
  <si>
    <t>闪光红曜石</t>
  </si>
  <si>
    <t>1666400</t>
  </si>
  <si>
    <t>闪光双刃刀</t>
  </si>
  <si>
    <t>闪光双手剑</t>
  </si>
  <si>
    <t>9497</t>
  </si>
  <si>
    <t>302</t>
  </si>
  <si>
    <t>闪耀德拉诺金钻</t>
  </si>
  <si>
    <t>73225</t>
  </si>
  <si>
    <t>73354</t>
  </si>
  <si>
    <t>闪耀琥珀</t>
  </si>
  <si>
    <t>31249</t>
  </si>
  <si>
    <t>闪耀黎明石</t>
  </si>
  <si>
    <t>1808799</t>
  </si>
  <si>
    <t>闪耀魔杖</t>
  </si>
  <si>
    <t>10012</t>
  </si>
  <si>
    <t>上尉护腿</t>
  </si>
  <si>
    <t>上尉披风</t>
  </si>
  <si>
    <t>蛇皮护甲</t>
  </si>
  <si>
    <t>89141</t>
  </si>
  <si>
    <t>蛇皮护腕</t>
  </si>
  <si>
    <t>设计图：奥金斧</t>
  </si>
  <si>
    <t>设计图：彩虹之锤</t>
  </si>
  <si>
    <t>设计图：次级护盾结界</t>
  </si>
  <si>
    <t>278997</t>
  </si>
  <si>
    <t>20674</t>
  </si>
  <si>
    <t>5500</t>
  </si>
  <si>
    <t>10675</t>
  </si>
  <si>
    <t>222500</t>
  </si>
  <si>
    <t>设计图：风暴头盔</t>
  </si>
  <si>
    <t>设计图：符印战锤</t>
  </si>
  <si>
    <t>212500</t>
  </si>
  <si>
    <t>491050</t>
  </si>
  <si>
    <t>117875</t>
  </si>
  <si>
    <t>1002375</t>
  </si>
  <si>
    <t>设计图：钢钳护手</t>
  </si>
  <si>
    <t>48005000</t>
  </si>
  <si>
    <t>设计图：寒冬之刃</t>
  </si>
  <si>
    <t>1552100</t>
  </si>
  <si>
    <t>1155173</t>
  </si>
  <si>
    <t>696750</t>
  </si>
  <si>
    <t>设计图：恒金棒</t>
  </si>
  <si>
    <t>设计图：恒金符文之刃</t>
  </si>
  <si>
    <t>6660000</t>
  </si>
  <si>
    <t>设计图：坚定防御者头盔</t>
  </si>
  <si>
    <t>16999998</t>
  </si>
  <si>
    <t>设计图：结实的铁锤</t>
  </si>
  <si>
    <t>19996</t>
  </si>
  <si>
    <t>设计图：金鳞罩盔</t>
  </si>
  <si>
    <t>设计图：精钢战靴</t>
  </si>
  <si>
    <t>82475</t>
  </si>
  <si>
    <t>设计图：精金板甲护腕</t>
  </si>
  <si>
    <t>139945</t>
  </si>
  <si>
    <t>设计图：精金板甲手套</t>
  </si>
  <si>
    <t>123746</t>
  </si>
  <si>
    <t>设计图：精金棒</t>
  </si>
  <si>
    <t>151100</t>
  </si>
  <si>
    <t>设计图：精金匕首</t>
  </si>
  <si>
    <t>115499</t>
  </si>
  <si>
    <t>设计图：精金利斧</t>
  </si>
  <si>
    <t>999998</t>
  </si>
  <si>
    <t>设计图：精金轻剑</t>
  </si>
  <si>
    <t>设计图：精金胸甲</t>
  </si>
  <si>
    <t>112546</t>
  </si>
  <si>
    <t>设计图：精金重槌</t>
  </si>
  <si>
    <t>649999</t>
  </si>
  <si>
    <t>设计图：巨型铁斧</t>
  </si>
  <si>
    <t>1567500</t>
  </si>
  <si>
    <t>设计图：绿色要塞护腕</t>
  </si>
  <si>
    <t>18880000</t>
  </si>
  <si>
    <t>设计图：绿铁护肩</t>
  </si>
  <si>
    <t>329998</t>
  </si>
  <si>
    <t>设计图：秘银短裤</t>
  </si>
  <si>
    <t>504500</t>
  </si>
  <si>
    <t>1419000</t>
  </si>
  <si>
    <t>95025</t>
  </si>
  <si>
    <t>设计图：魔能利斧</t>
  </si>
  <si>
    <t>200000000</t>
  </si>
  <si>
    <t>设计图：魔怒护手</t>
  </si>
  <si>
    <t>1111110</t>
  </si>
  <si>
    <t>1896750</t>
  </si>
  <si>
    <t>55575</t>
  </si>
  <si>
    <t>1400000</t>
  </si>
  <si>
    <t>41249</t>
  </si>
  <si>
    <t>206750</t>
  </si>
  <si>
    <t>120999</t>
  </si>
  <si>
    <t>设计图：誓言守护者头盔</t>
  </si>
  <si>
    <t>设计图：铁塔护手</t>
  </si>
  <si>
    <t>4800000</t>
  </si>
  <si>
    <t>59998</t>
  </si>
  <si>
    <t>90150</t>
  </si>
  <si>
    <t>设计图：硬铁短剑</t>
  </si>
  <si>
    <t>设计图：永恒之手</t>
  </si>
  <si>
    <t>设计图：玉蛇刀</t>
  </si>
  <si>
    <t>78497</t>
  </si>
  <si>
    <t>设计图：月牙斧</t>
  </si>
  <si>
    <t>202800</t>
  </si>
  <si>
    <t>射手夹克</t>
  </si>
  <si>
    <t>射手军帽</t>
  </si>
  <si>
    <t>295300</t>
  </si>
  <si>
    <t>射针弓</t>
  </si>
  <si>
    <t>459000</t>
  </si>
  <si>
    <t>1559360</t>
  </si>
  <si>
    <t>20150</t>
  </si>
  <si>
    <t>445</t>
  </si>
  <si>
    <t>1584</t>
  </si>
  <si>
    <t>276</t>
  </si>
  <si>
    <t>神秘之天火钻石</t>
  </si>
  <si>
    <t>8010000</t>
  </si>
  <si>
    <t>194906</t>
  </si>
  <si>
    <t>生命兜帽</t>
  </si>
  <si>
    <t>37791</t>
  </si>
  <si>
    <t>28922</t>
  </si>
  <si>
    <t>28988</t>
  </si>
  <si>
    <t>圣诞铃铛</t>
  </si>
  <si>
    <t>圣典：坚韧祷言 ii</t>
  </si>
  <si>
    <t>33100</t>
  </si>
  <si>
    <t>圣殿骑士护手</t>
  </si>
  <si>
    <t>94711</t>
  </si>
  <si>
    <t>圣殿骑士护腕</t>
  </si>
  <si>
    <t>93829</t>
  </si>
  <si>
    <t>圣歌法杖</t>
  </si>
  <si>
    <t>60150</t>
  </si>
  <si>
    <t>圣洁蜡烛</t>
  </si>
  <si>
    <t>1309999</t>
  </si>
  <si>
    <t>胜利者臂甲</t>
  </si>
  <si>
    <t>59800</t>
  </si>
  <si>
    <t>胜利者束带</t>
  </si>
  <si>
    <t>56826</t>
  </si>
  <si>
    <t>胜利者头盔</t>
  </si>
  <si>
    <t>88128</t>
  </si>
  <si>
    <t>胜利者腿甲</t>
  </si>
  <si>
    <t>狮鹫锁甲披风</t>
  </si>
  <si>
    <t>98754</t>
  </si>
  <si>
    <t>340000</t>
  </si>
  <si>
    <t>483</t>
  </si>
  <si>
    <t>湿鳞蜥蜴的眼睛</t>
  </si>
  <si>
    <t>51515</t>
  </si>
  <si>
    <t>63085</t>
  </si>
  <si>
    <t>230</t>
  </si>
  <si>
    <t>十字军臂甲</t>
  </si>
  <si>
    <t>107400</t>
  </si>
  <si>
    <t>十字军头盔</t>
  </si>
  <si>
    <t>27375</t>
  </si>
  <si>
    <t>十字军长弓</t>
  </si>
  <si>
    <t>28161</t>
  </si>
  <si>
    <t>石板：烈焰震击 vi</t>
  </si>
  <si>
    <t>石边双刃刀</t>
  </si>
  <si>
    <t>28813</t>
  </si>
  <si>
    <t>石锤</t>
  </si>
  <si>
    <t>36001</t>
  </si>
  <si>
    <t>9989899</t>
  </si>
  <si>
    <t>石化指环</t>
  </si>
  <si>
    <t>石窟碎骨锤</t>
  </si>
  <si>
    <t>465</t>
  </si>
  <si>
    <t>石鳞鳕鱼</t>
  </si>
  <si>
    <t>3933</t>
  </si>
  <si>
    <t>35581</t>
  </si>
  <si>
    <t>1288</t>
  </si>
  <si>
    <t>6009</t>
  </si>
  <si>
    <t>665</t>
  </si>
  <si>
    <t>石片木棒</t>
  </si>
  <si>
    <t>石拳护肩</t>
  </si>
  <si>
    <t>79128</t>
  </si>
  <si>
    <t>石拳头盔</t>
  </si>
  <si>
    <t>58500</t>
  </si>
  <si>
    <t>石拳腰带</t>
  </si>
  <si>
    <t>51972</t>
  </si>
  <si>
    <t>96399</t>
  </si>
  <si>
    <t>石像之力</t>
  </si>
  <si>
    <t>石英戒指</t>
  </si>
  <si>
    <t>1700</t>
  </si>
  <si>
    <t>1795</t>
  </si>
  <si>
    <t>484</t>
  </si>
  <si>
    <t>3000</t>
  </si>
  <si>
    <t>3099</t>
  </si>
  <si>
    <t>食腐虫</t>
  </si>
  <si>
    <t>887998</t>
  </si>
  <si>
    <t>82019</t>
  </si>
  <si>
    <t>92999</t>
  </si>
  <si>
    <t>151600</t>
  </si>
  <si>
    <t>666666</t>
  </si>
  <si>
    <t>211250</t>
  </si>
  <si>
    <t>121250</t>
  </si>
  <si>
    <t>479998</t>
  </si>
  <si>
    <t>食谱：鳄鱼炖肉</t>
  </si>
  <si>
    <t>69499</t>
  </si>
  <si>
    <t>50900</t>
  </si>
  <si>
    <t>食谱：腐肉大餐</t>
  </si>
  <si>
    <t>508862</t>
  </si>
  <si>
    <t>331250</t>
  </si>
  <si>
    <t>食谱：烤狮排</t>
  </si>
  <si>
    <t>666659</t>
  </si>
  <si>
    <t>食谱：烤鼠尾鱼</t>
  </si>
  <si>
    <t>50200</t>
  </si>
  <si>
    <t>212794</t>
  </si>
  <si>
    <t>食谱：狂鱼肉片</t>
  </si>
  <si>
    <t>249997</t>
  </si>
  <si>
    <t>133895</t>
  </si>
  <si>
    <t>食谱：洛克湖狂鱼</t>
  </si>
  <si>
    <t>食谱：美味风蛇</t>
  </si>
  <si>
    <t>4339998</t>
  </si>
  <si>
    <t>食谱：美味鼠尾鱼</t>
  </si>
  <si>
    <t>196746</t>
  </si>
  <si>
    <t>200149</t>
  </si>
  <si>
    <t>食谱：热狼排</t>
  </si>
  <si>
    <t>352800</t>
  </si>
  <si>
    <t>189498</t>
  </si>
  <si>
    <t>128887</t>
  </si>
  <si>
    <t>食谱：香烤狮肉</t>
  </si>
  <si>
    <t>30025</t>
  </si>
  <si>
    <t>食谱：小姜饼</t>
  </si>
  <si>
    <t>250550</t>
  </si>
  <si>
    <t>488887</t>
  </si>
  <si>
    <t>食谱：熏熊肉</t>
  </si>
  <si>
    <t>食谱：烟熏鲈鱼</t>
  </si>
  <si>
    <t>887999</t>
  </si>
  <si>
    <t>151199</t>
  </si>
  <si>
    <t>食谱：油炸红腮鱼</t>
  </si>
  <si>
    <t>81000</t>
  </si>
  <si>
    <t>9949</t>
  </si>
  <si>
    <t>食谱：长嘴泥鳅</t>
  </si>
  <si>
    <t>10090</t>
  </si>
  <si>
    <t>食谱：煮熟的光滑大鱼</t>
  </si>
  <si>
    <t>758999</t>
  </si>
  <si>
    <t>食谱：煮蟹爪</t>
  </si>
  <si>
    <t>食人魔戒指</t>
  </si>
  <si>
    <t>203250</t>
  </si>
  <si>
    <t>食尸鬼的手指</t>
  </si>
  <si>
    <t>食尸鬼之牙</t>
  </si>
  <si>
    <t>蚀刻真银戒指</t>
  </si>
  <si>
    <t>28088</t>
  </si>
  <si>
    <t>士兵护甲</t>
  </si>
  <si>
    <t>士兵腕甲</t>
  </si>
  <si>
    <t>世界之树的嫩枝</t>
  </si>
  <si>
    <t>1450000</t>
  </si>
  <si>
    <t>900400</t>
  </si>
  <si>
    <t>2300445</t>
  </si>
  <si>
    <t>2366666</t>
  </si>
  <si>
    <t>誓言短裤</t>
  </si>
  <si>
    <t>189842</t>
  </si>
  <si>
    <t>誓言外套</t>
  </si>
  <si>
    <t>誓言腰带</t>
  </si>
  <si>
    <t>169279</t>
  </si>
  <si>
    <t>誓言长袍</t>
  </si>
  <si>
    <t>65359</t>
  </si>
  <si>
    <t>噬骨护肩</t>
  </si>
  <si>
    <t>53287</t>
  </si>
  <si>
    <t>噬骨尖刺手套</t>
  </si>
  <si>
    <t>159999</t>
  </si>
  <si>
    <t>噬骨裂纹护腿</t>
  </si>
  <si>
    <t>77400</t>
  </si>
  <si>
    <t>手册：厚灵纹布绷带</t>
  </si>
  <si>
    <t>68997</t>
  </si>
  <si>
    <t>70498</t>
  </si>
  <si>
    <t>手册：灵纹布绷带</t>
  </si>
  <si>
    <t>51149</t>
  </si>
  <si>
    <t>51274</t>
  </si>
  <si>
    <t>手册：强力抗毒药剂</t>
  </si>
  <si>
    <t>守备官短裤</t>
  </si>
  <si>
    <t>107999</t>
  </si>
  <si>
    <t>守备官护肩</t>
  </si>
  <si>
    <t>守备官护腕</t>
  </si>
  <si>
    <t>守备官软帽</t>
  </si>
  <si>
    <t>31847</t>
  </si>
  <si>
    <t>守备官手套</t>
  </si>
  <si>
    <t>27801</t>
  </si>
  <si>
    <t>守备官外套</t>
  </si>
  <si>
    <t>守备官腰带</t>
  </si>
  <si>
    <t>27400</t>
  </si>
  <si>
    <t>守备官长靴</t>
  </si>
  <si>
    <t>301397</t>
  </si>
  <si>
    <t>50161</t>
  </si>
  <si>
    <t>235555</t>
  </si>
  <si>
    <t>348998</t>
  </si>
  <si>
    <t>守墓者匕首</t>
  </si>
  <si>
    <t>守望堡烈酒</t>
  </si>
  <si>
    <t>2095</t>
  </si>
  <si>
    <t>2099</t>
  </si>
  <si>
    <t>守卫肩铠</t>
  </si>
  <si>
    <t>425598</t>
  </si>
  <si>
    <t>守夜人短剑</t>
  </si>
  <si>
    <t>书卷：星火术 vii</t>
  </si>
  <si>
    <t>书卷：野性赐福 ii</t>
  </si>
  <si>
    <t>33099</t>
  </si>
  <si>
    <t>书卷：野性赐福 iii</t>
  </si>
  <si>
    <t>225000</t>
  </si>
  <si>
    <t>312962</t>
  </si>
  <si>
    <t>舒尔弗拉格的矿工斧</t>
  </si>
  <si>
    <t>1125</t>
  </si>
  <si>
    <t>1875</t>
  </si>
  <si>
    <t>1883</t>
  </si>
  <si>
    <t>17950</t>
  </si>
  <si>
    <t>18999</t>
  </si>
  <si>
    <t>121</t>
  </si>
  <si>
    <t>鼠类石斧</t>
  </si>
  <si>
    <t>90900</t>
  </si>
  <si>
    <t>890050</t>
  </si>
  <si>
    <t>双管猎枪</t>
  </si>
  <si>
    <t>霜虎之刃</t>
  </si>
  <si>
    <t>661770</t>
  </si>
  <si>
    <t>霜刃豹皮革</t>
  </si>
  <si>
    <t>5227374</t>
  </si>
  <si>
    <t>6409124</t>
  </si>
  <si>
    <t>33300</t>
  </si>
  <si>
    <t>24009</t>
  </si>
  <si>
    <t>水草外套</t>
  </si>
  <si>
    <t>276749</t>
  </si>
  <si>
    <t>279992</t>
  </si>
  <si>
    <t>水晶能量皮革</t>
  </si>
  <si>
    <t>1245</t>
  </si>
  <si>
    <t>1246</t>
  </si>
  <si>
    <t>194470</t>
  </si>
  <si>
    <t>194659</t>
  </si>
  <si>
    <t>333</t>
  </si>
  <si>
    <t>水晶乌木魔杖</t>
  </si>
  <si>
    <t>501400</t>
  </si>
  <si>
    <t>水晶之刺</t>
  </si>
  <si>
    <t>40213</t>
  </si>
  <si>
    <t>水下诱鱼器</t>
  </si>
  <si>
    <t>19969</t>
  </si>
  <si>
    <t>274</t>
  </si>
  <si>
    <t>水银护腕</t>
  </si>
  <si>
    <t>228753</t>
  </si>
  <si>
    <t>3896</t>
  </si>
  <si>
    <t>4561</t>
  </si>
  <si>
    <t>295</t>
  </si>
  <si>
    <t>35294</t>
  </si>
  <si>
    <t>3134</t>
  </si>
  <si>
    <t>3663</t>
  </si>
  <si>
    <t>286</t>
  </si>
  <si>
    <t>4705</t>
  </si>
  <si>
    <t>29900</t>
  </si>
  <si>
    <t>丝沙裹腿</t>
  </si>
  <si>
    <t>31961</t>
  </si>
  <si>
    <t>丝沙头饰</t>
  </si>
  <si>
    <t>100200</t>
  </si>
  <si>
    <t>182607</t>
  </si>
  <si>
    <t>斯蒂林的丛林帽</t>
  </si>
  <si>
    <t>1607695</t>
  </si>
  <si>
    <t>斯蒂林的紫皮帽</t>
  </si>
  <si>
    <t>斯克提斯护肩</t>
  </si>
  <si>
    <t>70900</t>
  </si>
  <si>
    <t>斯克提斯护腿</t>
  </si>
  <si>
    <t>193849</t>
  </si>
  <si>
    <t>斯克提斯利刃</t>
  </si>
  <si>
    <t>502400</t>
  </si>
  <si>
    <t>斯克提斯胸甲</t>
  </si>
  <si>
    <t>504000</t>
  </si>
  <si>
    <t>撕裂之爪</t>
  </si>
  <si>
    <t>192100</t>
  </si>
  <si>
    <t>2498</t>
  </si>
  <si>
    <t>2499</t>
  </si>
  <si>
    <t>松脆蜘蛛腿</t>
  </si>
  <si>
    <t>苏塔恩之环</t>
  </si>
  <si>
    <t>速游药水</t>
  </si>
  <si>
    <t>碎骨护肩</t>
  </si>
  <si>
    <t>碎骨护腕</t>
  </si>
  <si>
    <t>碎骨手套</t>
  </si>
  <si>
    <t>108808</t>
  </si>
  <si>
    <t>碎骨外套</t>
  </si>
  <si>
    <t>碎骨长裤</t>
  </si>
  <si>
    <t>108207</t>
  </si>
  <si>
    <t>碎骨长靴</t>
  </si>
  <si>
    <t>碎裂裹足</t>
  </si>
  <si>
    <t>碎裂护腿</t>
  </si>
  <si>
    <t>碎裂胸甲</t>
  </si>
  <si>
    <t>857890</t>
  </si>
  <si>
    <t>3749</t>
  </si>
  <si>
    <t>784</t>
  </si>
  <si>
    <t>碎手头盔</t>
  </si>
  <si>
    <t>84000</t>
  </si>
  <si>
    <t>121673</t>
  </si>
  <si>
    <t>锁甲碎片</t>
  </si>
  <si>
    <t>18030</t>
  </si>
  <si>
    <t>69253</t>
  </si>
  <si>
    <t>锁片护肩</t>
  </si>
  <si>
    <t>65168</t>
  </si>
  <si>
    <t>锁片手套</t>
  </si>
  <si>
    <t>锁片胸甲</t>
  </si>
  <si>
    <t>195841</t>
  </si>
  <si>
    <t>锁片腰带</t>
  </si>
  <si>
    <t>202584</t>
  </si>
  <si>
    <t>塔奎林钉锤</t>
  </si>
  <si>
    <t>塔奎林法杖</t>
  </si>
  <si>
    <t>175464</t>
  </si>
  <si>
    <t>塔拉盾牌</t>
  </si>
  <si>
    <t>209614</t>
  </si>
  <si>
    <t>塔拉长矛</t>
  </si>
  <si>
    <t>188700</t>
  </si>
  <si>
    <t>451220</t>
  </si>
  <si>
    <t>29999999</t>
  </si>
  <si>
    <t>1920</t>
  </si>
  <si>
    <t>3006</t>
  </si>
  <si>
    <t>1102</t>
  </si>
  <si>
    <t>泰拉比姆香蕉</t>
  </si>
  <si>
    <t>70083</t>
  </si>
  <si>
    <t>71123</t>
  </si>
  <si>
    <t>975550</t>
  </si>
  <si>
    <t>979942</t>
  </si>
  <si>
    <t>贪婪圣典</t>
  </si>
  <si>
    <t>978999</t>
  </si>
  <si>
    <t>8879</t>
  </si>
  <si>
    <t>187</t>
  </si>
  <si>
    <t>陶土戒指</t>
  </si>
  <si>
    <t>特效暗影能量药剂</t>
  </si>
  <si>
    <t>53500</t>
  </si>
  <si>
    <t>特效奥术防护药水</t>
  </si>
  <si>
    <t>1119898</t>
  </si>
  <si>
    <t>特效冰霜能量药剂</t>
  </si>
  <si>
    <t>108000</t>
  </si>
  <si>
    <t>13375</t>
  </si>
  <si>
    <t>21686</t>
  </si>
  <si>
    <t>特效防御药剂</t>
  </si>
  <si>
    <t>56999</t>
  </si>
  <si>
    <t>62152</t>
  </si>
  <si>
    <t>143388</t>
  </si>
  <si>
    <t>特效巨魔之血药水</t>
  </si>
  <si>
    <t>88014</t>
  </si>
  <si>
    <t>57498</t>
  </si>
  <si>
    <t>1528749</t>
  </si>
  <si>
    <t>特效力量药剂</t>
  </si>
  <si>
    <t>35622</t>
  </si>
  <si>
    <t>244</t>
  </si>
  <si>
    <t>特效敏捷药剂</t>
  </si>
  <si>
    <t>90060</t>
  </si>
  <si>
    <t>91497</t>
  </si>
  <si>
    <t>338</t>
  </si>
  <si>
    <t>特效无梦睡眠药水</t>
  </si>
  <si>
    <t>44550</t>
  </si>
  <si>
    <t>45225</t>
  </si>
  <si>
    <t>5187</t>
  </si>
  <si>
    <t>5258</t>
  </si>
  <si>
    <t>提米的玩具枪</t>
  </si>
  <si>
    <t>503275</t>
  </si>
  <si>
    <t>体质圣典</t>
  </si>
  <si>
    <t>199499</t>
  </si>
  <si>
    <t>505800</t>
  </si>
  <si>
    <t>天火钻石</t>
  </si>
  <si>
    <t>4988800</t>
  </si>
  <si>
    <t>4998740</t>
  </si>
  <si>
    <t>天蓝护符</t>
  </si>
  <si>
    <t>天然短裤</t>
  </si>
  <si>
    <t>天然木枝</t>
  </si>
  <si>
    <t>11174</t>
  </si>
  <si>
    <t>天使披风</t>
  </si>
  <si>
    <t>88456</t>
  </si>
  <si>
    <t>537618</t>
  </si>
  <si>
    <t>29911</t>
  </si>
  <si>
    <t>20199</t>
  </si>
  <si>
    <t>24920</t>
  </si>
  <si>
    <t>2059</t>
  </si>
  <si>
    <t>铁盾药水</t>
  </si>
  <si>
    <t>101050</t>
  </si>
  <si>
    <t>102366</t>
  </si>
  <si>
    <t>铁脊护腿</t>
  </si>
  <si>
    <t>90600</t>
  </si>
  <si>
    <t>铁脊胫甲</t>
  </si>
  <si>
    <t>147245</t>
  </si>
  <si>
    <t>铁脊手套</t>
  </si>
  <si>
    <t>铁脊手镯</t>
  </si>
  <si>
    <t>40564</t>
  </si>
  <si>
    <t>101320</t>
  </si>
  <si>
    <t>105539</t>
  </si>
  <si>
    <t>13000</t>
  </si>
  <si>
    <t>22481</t>
  </si>
  <si>
    <t>793</t>
  </si>
  <si>
    <t>铁皮披风</t>
  </si>
  <si>
    <t>1109</t>
  </si>
  <si>
    <t>1118</t>
  </si>
  <si>
    <t>17300</t>
  </si>
  <si>
    <t>157</t>
  </si>
  <si>
    <t>5564</t>
  </si>
  <si>
    <t>铜棒</t>
  </si>
  <si>
    <t>179950</t>
  </si>
  <si>
    <t>8449</t>
  </si>
  <si>
    <t>600</t>
  </si>
  <si>
    <t>777</t>
  </si>
  <si>
    <t>4181</t>
  </si>
  <si>
    <t>779</t>
  </si>
  <si>
    <t>1995</t>
  </si>
  <si>
    <t>统御德拉诺影钻</t>
  </si>
  <si>
    <t>27355</t>
  </si>
  <si>
    <t>28356</t>
  </si>
  <si>
    <t>统御夜目石</t>
  </si>
  <si>
    <t>1365499</t>
  </si>
  <si>
    <t>痛击拳套</t>
  </si>
  <si>
    <t>99968</t>
  </si>
  <si>
    <t>透辉石念珠</t>
  </si>
  <si>
    <t>207900</t>
  </si>
  <si>
    <t>8920</t>
  </si>
  <si>
    <t>图鉴：炽热德拉诺影钻</t>
  </si>
  <si>
    <t>图鉴：炽热夜目石</t>
  </si>
  <si>
    <t>图鉴：冲击之猫眼石项链</t>
  </si>
  <si>
    <t>154218</t>
  </si>
  <si>
    <t>图鉴：反光黄晶玉</t>
  </si>
  <si>
    <t>6989999</t>
  </si>
  <si>
    <t>图鉴：反光火榴石</t>
  </si>
  <si>
    <t>图鉴：翡翠猫头鹰</t>
  </si>
  <si>
    <t>457000</t>
  </si>
  <si>
    <t>图鉴：翡翠之眼</t>
  </si>
  <si>
    <t>81400</t>
  </si>
  <si>
    <t>图鉴：风暴艾露恩之星</t>
  </si>
  <si>
    <t>6450000</t>
  </si>
  <si>
    <t>6473750</t>
  </si>
  <si>
    <t>图鉴：风暴碧月石</t>
  </si>
  <si>
    <t>703748</t>
  </si>
  <si>
    <t>图鉴：符文红曜石</t>
  </si>
  <si>
    <t>14000000</t>
  </si>
  <si>
    <t>图鉴：辐光翠榄石</t>
  </si>
  <si>
    <t>图鉴：辐光水玉</t>
  </si>
  <si>
    <t>图鉴：刚硬德拉诺金钻</t>
  </si>
  <si>
    <t>图鉴：刚硬黎明石</t>
  </si>
  <si>
    <t>图鉴：高能黄晶玉</t>
  </si>
  <si>
    <t>4007500</t>
  </si>
  <si>
    <t>图鉴：诡秘红曜石</t>
  </si>
  <si>
    <t>1807500</t>
  </si>
  <si>
    <t>图鉴：恒金饰链</t>
  </si>
  <si>
    <t>4997500</t>
  </si>
  <si>
    <t>图鉴：红宝石蛇</t>
  </si>
  <si>
    <t>1115625</t>
  </si>
  <si>
    <t>图鉴：厚重黎明石</t>
  </si>
  <si>
    <t>3807500</t>
  </si>
  <si>
    <t>图鉴：厚重魔钢项链</t>
  </si>
  <si>
    <t>图鉴：皇家夜目石</t>
  </si>
  <si>
    <t>图鉴：恢复之红宝石王冠</t>
  </si>
  <si>
    <t>508075</t>
  </si>
  <si>
    <t>图鉴：辉光黄晶玉</t>
  </si>
  <si>
    <t>6807500</t>
  </si>
  <si>
    <t>图鉴：毁灭之天火钻石</t>
  </si>
  <si>
    <t>6879997</t>
  </si>
  <si>
    <t>图鉴：火花艾露恩之星</t>
  </si>
  <si>
    <t>1587399</t>
  </si>
  <si>
    <t>图鉴：火花碧月石</t>
  </si>
  <si>
    <t>图鉴：坚韧之大地风暴钻石</t>
  </si>
  <si>
    <t>64000000</t>
  </si>
  <si>
    <t>图鉴：坚硬水玉</t>
  </si>
  <si>
    <t>7997497</t>
  </si>
  <si>
    <t>图鉴：狡诈夜目石</t>
  </si>
  <si>
    <t>4907499</t>
  </si>
  <si>
    <t>图鉴：金兔</t>
  </si>
  <si>
    <t>2032800</t>
  </si>
  <si>
    <t>图鉴：精致恒金戒指</t>
  </si>
  <si>
    <t>407499</t>
  </si>
  <si>
    <t>图鉴：精致红曜石</t>
  </si>
  <si>
    <t>图鉴：泪珠红曜石</t>
  </si>
  <si>
    <t>9507499</t>
  </si>
  <si>
    <t>图鉴：黎明的拥抱</t>
  </si>
  <si>
    <t>2208750</t>
  </si>
  <si>
    <t>图鉴：裂纹翠榄石</t>
  </si>
  <si>
    <t>图鉴：裂纹水玉</t>
  </si>
  <si>
    <t>图鉴：玛瑙护盾坠饰</t>
  </si>
  <si>
    <t>图鉴：蛮力之大地风暴钻石</t>
  </si>
  <si>
    <t>2667500</t>
  </si>
  <si>
    <t>图鉴：秘法之天火钻石</t>
  </si>
  <si>
    <t>6490000</t>
  </si>
  <si>
    <t>图鉴：明亮红曜石</t>
  </si>
  <si>
    <t>图鉴：铭文黄晶玉</t>
  </si>
  <si>
    <t>图鉴：铭文火榴石</t>
  </si>
  <si>
    <t>图鉴：朴素红曜石</t>
  </si>
  <si>
    <t>10999999</t>
  </si>
  <si>
    <t>图鉴：朴素血榴石</t>
  </si>
  <si>
    <t>图鉴：青绿石屏障</t>
  </si>
  <si>
    <t>274218</t>
  </si>
  <si>
    <t>图鉴：柔光黎明石</t>
  </si>
  <si>
    <t>4399999</t>
  </si>
  <si>
    <t>图鉴：闪光红曜石</t>
  </si>
  <si>
    <t>3400000</t>
  </si>
  <si>
    <t>图鉴：闪耀德拉诺金钻</t>
  </si>
  <si>
    <t>图鉴：闪耀恒金指环</t>
  </si>
  <si>
    <t>568750</t>
  </si>
  <si>
    <t>图鉴：闪耀黄水晶之戒</t>
  </si>
  <si>
    <t>301125</t>
  </si>
  <si>
    <t>图鉴：闪耀黎明石</t>
  </si>
  <si>
    <t>图鉴：统御德拉诺影钻</t>
  </si>
  <si>
    <t>图鉴：统御夜目石</t>
  </si>
  <si>
    <t>6499998</t>
  </si>
  <si>
    <t>图鉴：眩光水玉</t>
  </si>
  <si>
    <t>7999998</t>
  </si>
  <si>
    <t>图鉴：夜晚之眼</t>
  </si>
  <si>
    <t>1880000</t>
  </si>
  <si>
    <t>图鉴：夜枭之链</t>
  </si>
  <si>
    <t>198749</t>
  </si>
  <si>
    <t>图鉴：异彩艾露恩之星</t>
  </si>
  <si>
    <t>1877499</t>
  </si>
  <si>
    <t>图鉴：圆润黎明石</t>
  </si>
  <si>
    <t>7009995</t>
  </si>
  <si>
    <t>图鉴：月之护符</t>
  </si>
  <si>
    <t>图鉴：真银野猪</t>
  </si>
  <si>
    <t>图鉴：致密艾露恩之星</t>
  </si>
  <si>
    <t>34000000</t>
  </si>
  <si>
    <t>图鉴：致密碧月石</t>
  </si>
  <si>
    <t>图鉴：重魔钢戒指</t>
  </si>
  <si>
    <t>697000</t>
  </si>
  <si>
    <t>图鉴：重型铁拳套</t>
  </si>
  <si>
    <t>300843</t>
  </si>
  <si>
    <t>图鉴：重型作战金项链</t>
  </si>
  <si>
    <t>图鉴：钻石之塔项链</t>
  </si>
  <si>
    <t>895184</t>
  </si>
  <si>
    <t>335000</t>
  </si>
  <si>
    <t>40300</t>
  </si>
  <si>
    <t>图样：白色治愈斗篷</t>
  </si>
  <si>
    <t>5505000</t>
  </si>
  <si>
    <t>图样：宝石皮带</t>
  </si>
  <si>
    <t>图样：不屈束带</t>
  </si>
  <si>
    <t>5007500</t>
  </si>
  <si>
    <t>图样：橙色军用衬衣</t>
  </si>
  <si>
    <t>图样：大师长袍</t>
  </si>
  <si>
    <t>18875</t>
  </si>
  <si>
    <t>图样：恶魔布靴</t>
  </si>
  <si>
    <t>21250</t>
  </si>
  <si>
    <t>706738</t>
  </si>
  <si>
    <t>图样：符文布短裤</t>
  </si>
  <si>
    <t>图样：符文布外套</t>
  </si>
  <si>
    <t>256749</t>
  </si>
  <si>
    <t>图样：复仇披风</t>
  </si>
  <si>
    <t>789999</t>
  </si>
  <si>
    <t>图样：浩劫护腕</t>
  </si>
  <si>
    <t>20004999</t>
  </si>
  <si>
    <t>10100</t>
  </si>
  <si>
    <t>189998</t>
  </si>
  <si>
    <t>图样：黑色侵袭护腕</t>
  </si>
  <si>
    <t>图样：黑色丝质背包</t>
  </si>
  <si>
    <t>图样：黑色虚空披风</t>
  </si>
  <si>
    <t>3885000</t>
  </si>
  <si>
    <t>图样：黑色知识腰带</t>
  </si>
  <si>
    <t>549998</t>
  </si>
  <si>
    <t>图样：黑丝衬衣</t>
  </si>
  <si>
    <t>934999</t>
  </si>
  <si>
    <t>图样：红色雏龙手套</t>
  </si>
  <si>
    <t>8225</t>
  </si>
  <si>
    <t>82800</t>
  </si>
  <si>
    <t>图样：红色亚麻包</t>
  </si>
  <si>
    <t>20049</t>
  </si>
  <si>
    <t>图样：红色亚麻长袍</t>
  </si>
  <si>
    <t>图样：厚鱼人皮甲</t>
  </si>
  <si>
    <t>图样：灰布披风</t>
  </si>
  <si>
    <t>21009900</t>
  </si>
  <si>
    <t>图样：灰布外衣</t>
  </si>
  <si>
    <t>56650</t>
  </si>
  <si>
    <t>图样：毁灭束带</t>
  </si>
  <si>
    <t>49600</t>
  </si>
  <si>
    <t>图样：将军之帽</t>
  </si>
  <si>
    <t>图样：蓝色亚麻长袍</t>
  </si>
  <si>
    <t>1509124</t>
  </si>
  <si>
    <t>图样：礼服短裤</t>
  </si>
  <si>
    <t>992375</t>
  </si>
  <si>
    <t>图样：亮布长袍</t>
  </si>
  <si>
    <t>887875</t>
  </si>
  <si>
    <t>图样：灵魂布卷</t>
  </si>
  <si>
    <t>109498</t>
  </si>
  <si>
    <t>图样：灵魂布手套</t>
  </si>
  <si>
    <t>954999</t>
  </si>
  <si>
    <t>289992</t>
  </si>
  <si>
    <t>图样：灵纹外套</t>
  </si>
  <si>
    <t>155499</t>
  </si>
  <si>
    <t>图样：灵纹长袍</t>
  </si>
  <si>
    <t>图样：绿色节日衬衣</t>
  </si>
  <si>
    <t>1880843</t>
  </si>
  <si>
    <t>图样：绿色皮甲</t>
  </si>
  <si>
    <t>图样：绿色幼龙护甲</t>
  </si>
  <si>
    <t>103298</t>
  </si>
  <si>
    <t>图样：马鞭</t>
  </si>
  <si>
    <t>439000</t>
  </si>
  <si>
    <t>图样：魔暴龙护手</t>
  </si>
  <si>
    <t>图样：魔法布</t>
  </si>
  <si>
    <t>230500</t>
  </si>
  <si>
    <t>图样：魔化灵纹布包</t>
  </si>
  <si>
    <t>170099</t>
  </si>
  <si>
    <t>图样：魔化灵纹布卷</t>
  </si>
  <si>
    <t>153299</t>
  </si>
  <si>
    <t>图样：魔化灵纹短裤</t>
  </si>
  <si>
    <t>图样：魔化灵纹长袍</t>
  </si>
  <si>
    <t>463750</t>
  </si>
  <si>
    <t>图样：魔化魔纹布包</t>
  </si>
  <si>
    <t>59874</t>
  </si>
  <si>
    <t>1000700</t>
  </si>
  <si>
    <t>11250</t>
  </si>
  <si>
    <t>10368</t>
  </si>
  <si>
    <t>491200</t>
  </si>
  <si>
    <t>图样：深红丝质长袍</t>
  </si>
  <si>
    <t>10700</t>
  </si>
  <si>
    <t>图样：霜刃长靴</t>
  </si>
  <si>
    <t>34449</t>
  </si>
  <si>
    <t>图样：巫毒短裤</t>
  </si>
  <si>
    <t>80050</t>
  </si>
  <si>
    <t>图样：巫毒长袍</t>
  </si>
  <si>
    <t>92250</t>
  </si>
  <si>
    <t>图样：邪恶皮甲护手</t>
  </si>
  <si>
    <t>1264999</t>
  </si>
  <si>
    <t>图样：鞋垫</t>
  </si>
  <si>
    <t>319000</t>
  </si>
  <si>
    <t>图样：野人护腿</t>
  </si>
  <si>
    <t>20299</t>
  </si>
  <si>
    <t>图样：野人手套</t>
  </si>
  <si>
    <t>8583300</t>
  </si>
  <si>
    <t>13093</t>
  </si>
  <si>
    <t>图样：硬化蝎壳护腕</t>
  </si>
  <si>
    <t>22250</t>
  </si>
  <si>
    <t>3002500</t>
  </si>
  <si>
    <t>图样：硬化蝎壳头盔</t>
  </si>
  <si>
    <t>33093</t>
  </si>
  <si>
    <t>1202249</t>
  </si>
  <si>
    <t>图样：永恒披风</t>
  </si>
  <si>
    <t>11500000</t>
  </si>
  <si>
    <t>图样：优质皮裤</t>
  </si>
  <si>
    <t>图样：优质皮手套</t>
  </si>
  <si>
    <t>9600</t>
  </si>
  <si>
    <t>10148</t>
  </si>
  <si>
    <t>图样：原始月布</t>
  </si>
  <si>
    <t>225499</t>
  </si>
  <si>
    <t>338361</t>
  </si>
  <si>
    <t>76875</t>
  </si>
  <si>
    <t>图样：月布护肩</t>
  </si>
  <si>
    <t>图样：月布长袍</t>
  </si>
  <si>
    <t>图样：重结缔皮</t>
  </si>
  <si>
    <t>67555</t>
  </si>
  <si>
    <t>图样：蛛丝便鞋</t>
  </si>
  <si>
    <t>图样：紫色魔纹衬衣</t>
  </si>
  <si>
    <t>999997</t>
  </si>
  <si>
    <t>屠夫</t>
  </si>
  <si>
    <t>101010</t>
  </si>
  <si>
    <t>屠杀者</t>
  </si>
  <si>
    <t>屠杀者颅帽</t>
  </si>
  <si>
    <t>土拨鼠哨</t>
  </si>
  <si>
    <t>252800</t>
  </si>
  <si>
    <t>土著外衣</t>
  </si>
  <si>
    <t>兔笼（黄纹兔）</t>
  </si>
  <si>
    <t>359988</t>
  </si>
  <si>
    <t>蜕下来的羽毛</t>
  </si>
  <si>
    <t>1300</t>
  </si>
  <si>
    <t>外域住民护肩</t>
  </si>
  <si>
    <t>354700</t>
  </si>
  <si>
    <t>外域住民护腿</t>
  </si>
  <si>
    <t>546100</t>
  </si>
  <si>
    <t>外域住民手套</t>
  </si>
  <si>
    <t>305323</t>
  </si>
  <si>
    <t>外域住民头巾</t>
  </si>
  <si>
    <t>204497</t>
  </si>
  <si>
    <t>外域住民胸衣</t>
  </si>
  <si>
    <t>850469</t>
  </si>
  <si>
    <t>外域住民腰带</t>
  </si>
  <si>
    <t>外域住民长靴</t>
  </si>
  <si>
    <t>757700</t>
  </si>
  <si>
    <t>6700</t>
  </si>
  <si>
    <t>亡魂护腿</t>
  </si>
  <si>
    <t>亡魂头盔</t>
  </si>
  <si>
    <t>1008142</t>
  </si>
  <si>
    <t>亡者之墙</t>
  </si>
  <si>
    <t>1773900</t>
  </si>
  <si>
    <t>王者印记</t>
  </si>
  <si>
    <t>180149</t>
  </si>
  <si>
    <t>王族护肩</t>
  </si>
  <si>
    <t>71946</t>
  </si>
  <si>
    <t>王族护腕</t>
  </si>
  <si>
    <t>王族胫甲</t>
  </si>
  <si>
    <t>66000</t>
  </si>
  <si>
    <t>王族手套</t>
  </si>
  <si>
    <t>王族束带</t>
  </si>
  <si>
    <t>40874</t>
  </si>
  <si>
    <t>王族腿甲</t>
  </si>
  <si>
    <t>95700</t>
  </si>
  <si>
    <t>王族胸甲</t>
  </si>
  <si>
    <t>101800</t>
  </si>
  <si>
    <t>威慑重杖</t>
  </si>
  <si>
    <t>微光宝珠</t>
  </si>
  <si>
    <t>32120</t>
  </si>
  <si>
    <t>169798</t>
  </si>
  <si>
    <t>微光兜帽</t>
  </si>
  <si>
    <t>506100</t>
  </si>
  <si>
    <t>168649</t>
  </si>
  <si>
    <t>148700</t>
  </si>
  <si>
    <t>168789</t>
  </si>
  <si>
    <t>118500</t>
  </si>
  <si>
    <t>98610</t>
  </si>
  <si>
    <t>微光长袍</t>
  </si>
  <si>
    <t>59400</t>
  </si>
  <si>
    <t>维特的第三条腿</t>
  </si>
  <si>
    <t>804000</t>
  </si>
  <si>
    <t>卫戍护肩</t>
  </si>
  <si>
    <t>78235</t>
  </si>
  <si>
    <t>卫戍军帽</t>
  </si>
  <si>
    <t>146957</t>
  </si>
  <si>
    <t>卫戍手套</t>
  </si>
  <si>
    <t>35046</t>
  </si>
  <si>
    <t>169900</t>
  </si>
  <si>
    <t>卫戍战靴</t>
  </si>
  <si>
    <t>未鉴定过的植物</t>
  </si>
  <si>
    <t>2010</t>
  </si>
  <si>
    <t>3152</t>
  </si>
  <si>
    <t>2082</t>
  </si>
  <si>
    <t>6713</t>
  </si>
  <si>
    <t>1298</t>
  </si>
  <si>
    <t>纹饰披风</t>
  </si>
  <si>
    <t>22300</t>
  </si>
  <si>
    <t>稳固水玉</t>
  </si>
  <si>
    <t>997500</t>
  </si>
  <si>
    <t>999000</t>
  </si>
  <si>
    <t>沃舒古水晶碎片</t>
  </si>
  <si>
    <t>16903</t>
  </si>
  <si>
    <t>乌尔图斯的爪子</t>
  </si>
  <si>
    <t>558550</t>
  </si>
  <si>
    <t>1762</t>
  </si>
  <si>
    <t>乌木军刀</t>
  </si>
  <si>
    <t>31452</t>
  </si>
  <si>
    <t>乌木链甲</t>
  </si>
  <si>
    <t>4856000</t>
  </si>
  <si>
    <t>270000</t>
  </si>
  <si>
    <t>污秽穿刺者</t>
  </si>
  <si>
    <t>500700</t>
  </si>
  <si>
    <t>237798</t>
  </si>
  <si>
    <t>无底包</t>
  </si>
  <si>
    <t>无情突袭合剂</t>
  </si>
  <si>
    <t>1305000</t>
  </si>
  <si>
    <t>1342856</t>
  </si>
  <si>
    <t>无暇魔杖</t>
  </si>
  <si>
    <t>午夜手套</t>
  </si>
  <si>
    <t>55784</t>
  </si>
  <si>
    <t>午夜外套</t>
  </si>
  <si>
    <t>95171</t>
  </si>
  <si>
    <t>物品名称</t>
  </si>
  <si>
    <t>最低价格</t>
  </si>
  <si>
    <t>平均价格</t>
  </si>
  <si>
    <t>拍卖数量</t>
  </si>
  <si>
    <t>物品数量</t>
  </si>
  <si>
    <t>TSM4最后更新数据时间</t>
  </si>
  <si>
    <t>雾苇短裤</t>
  </si>
  <si>
    <t>雾苇护肩</t>
  </si>
  <si>
    <t>48855</t>
  </si>
  <si>
    <t>雾苇护腕</t>
  </si>
  <si>
    <t>544390</t>
  </si>
  <si>
    <t>雾苇手套</t>
  </si>
  <si>
    <t>雾苇腰带</t>
  </si>
  <si>
    <t>雾苇长靴</t>
  </si>
  <si>
    <t>155609</t>
  </si>
  <si>
    <t>吸血手镰</t>
  </si>
  <si>
    <t>希望信标</t>
  </si>
  <si>
    <t>1879999</t>
  </si>
  <si>
    <t>4035</t>
  </si>
  <si>
    <t>1190</t>
  </si>
  <si>
    <t>7086</t>
  </si>
  <si>
    <t>102</t>
  </si>
  <si>
    <t>袭击者短剑</t>
  </si>
  <si>
    <t>5833</t>
  </si>
  <si>
    <t>174980</t>
  </si>
  <si>
    <t>细长的尾羽</t>
  </si>
  <si>
    <t>1100</t>
  </si>
  <si>
    <t>先驱者护胸</t>
  </si>
  <si>
    <t>先驱者手套</t>
  </si>
  <si>
    <t>先驱者束腰</t>
  </si>
  <si>
    <t>先知短裤</t>
  </si>
  <si>
    <t>先知护腕</t>
  </si>
  <si>
    <t>8886</t>
  </si>
  <si>
    <t>先知长袍</t>
  </si>
  <si>
    <t>先祖宝珠</t>
  </si>
  <si>
    <t>先祖战锤</t>
  </si>
  <si>
    <t>235980</t>
  </si>
  <si>
    <t>贤者衬肩</t>
  </si>
  <si>
    <t>169320</t>
  </si>
  <si>
    <t>贤者战靴</t>
  </si>
  <si>
    <t>131702</t>
  </si>
  <si>
    <t>40170</t>
  </si>
  <si>
    <t>40187</t>
  </si>
  <si>
    <t>447</t>
  </si>
  <si>
    <t>1943</t>
  </si>
  <si>
    <t>镶带盾牌</t>
  </si>
  <si>
    <t>象牙</t>
  </si>
  <si>
    <t>11124</t>
  </si>
  <si>
    <t>12665</t>
  </si>
  <si>
    <t>11110</t>
  </si>
  <si>
    <t>1547</t>
  </si>
  <si>
    <t>1548</t>
  </si>
  <si>
    <t>80048</t>
  </si>
  <si>
    <t>6997</t>
  </si>
  <si>
    <t>7001</t>
  </si>
  <si>
    <t>272</t>
  </si>
  <si>
    <t>69995</t>
  </si>
  <si>
    <t>69998</t>
  </si>
  <si>
    <t>290</t>
  </si>
  <si>
    <t>899</t>
  </si>
  <si>
    <t>973</t>
  </si>
  <si>
    <t>10830</t>
  </si>
  <si>
    <t>小南瓜</t>
  </si>
  <si>
    <t>小型重锤</t>
  </si>
  <si>
    <t>小蜘蛛腿</t>
  </si>
  <si>
    <t>蝎虫便鞋</t>
  </si>
  <si>
    <t>63561</t>
  </si>
  <si>
    <t>8080</t>
  </si>
  <si>
    <t>9040</t>
  </si>
  <si>
    <t>邪恶黄晶玉</t>
  </si>
  <si>
    <t>675294</t>
  </si>
  <si>
    <t>675296</t>
  </si>
  <si>
    <t>邪恶皮甲护腕</t>
  </si>
  <si>
    <t>16449</t>
  </si>
  <si>
    <t>36065</t>
  </si>
  <si>
    <t>505</t>
  </si>
  <si>
    <t>506</t>
  </si>
  <si>
    <t>邪魔法杖</t>
  </si>
  <si>
    <t>154867</t>
  </si>
  <si>
    <t>28010</t>
  </si>
  <si>
    <t>29590</t>
  </si>
  <si>
    <t>443</t>
  </si>
  <si>
    <t>2745</t>
  </si>
  <si>
    <t>539</t>
  </si>
  <si>
    <t>蟹肉</t>
  </si>
  <si>
    <t>825</t>
  </si>
  <si>
    <t>心灵长靴</t>
  </si>
  <si>
    <t>新生轻锤</t>
  </si>
  <si>
    <t>125600</t>
  </si>
  <si>
    <t>25550</t>
  </si>
  <si>
    <t>504</t>
  </si>
  <si>
    <t>1387</t>
  </si>
  <si>
    <t>472</t>
  </si>
  <si>
    <t>新鲜的刺须鲶鱼</t>
  </si>
  <si>
    <t>新鲜的大鱼</t>
  </si>
  <si>
    <t>新鲜的光滑大鱼</t>
  </si>
  <si>
    <t>新鲜的红腮鱼</t>
  </si>
  <si>
    <t>249</t>
  </si>
  <si>
    <t>839</t>
  </si>
  <si>
    <t>新鲜的滑皮鲭鱼</t>
  </si>
  <si>
    <t>新鲜的美味小鱼</t>
  </si>
  <si>
    <t>新鲜的石鳞鳕鱼</t>
  </si>
  <si>
    <t>新鲜的夏日鲈鱼</t>
  </si>
  <si>
    <t>2550</t>
  </si>
  <si>
    <t>新鲜的阳鳞鲑鱼</t>
  </si>
  <si>
    <t>10022</t>
  </si>
  <si>
    <t>8849</t>
  </si>
  <si>
    <t>8850</t>
  </si>
  <si>
    <t>269</t>
  </si>
  <si>
    <t>新鲜的银头鲑鱼</t>
  </si>
  <si>
    <t>2750</t>
  </si>
  <si>
    <t>129</t>
  </si>
  <si>
    <t>666</t>
  </si>
  <si>
    <t>750</t>
  </si>
  <si>
    <t>384</t>
  </si>
  <si>
    <t>信徒长袍</t>
  </si>
  <si>
    <t>99029</t>
  </si>
  <si>
    <t>星光外套</t>
  </si>
  <si>
    <t>112500</t>
  </si>
  <si>
    <t>星火便鞋</t>
  </si>
  <si>
    <t>139500</t>
  </si>
  <si>
    <t>星火衬肩</t>
  </si>
  <si>
    <t>59902</t>
  </si>
  <si>
    <t>星火护腕</t>
  </si>
  <si>
    <t>230200</t>
  </si>
  <si>
    <t>星火手套</t>
  </si>
  <si>
    <t>166583</t>
  </si>
  <si>
    <t>星火头饰</t>
  </si>
  <si>
    <t>星火外衣</t>
  </si>
  <si>
    <t>星火腰带</t>
  </si>
  <si>
    <t>26300</t>
  </si>
  <si>
    <t>星火长裤</t>
  </si>
  <si>
    <t>43500</t>
  </si>
  <si>
    <t>星界财团短裤</t>
  </si>
  <si>
    <t>99427</t>
  </si>
  <si>
    <t>星界财团护肩</t>
  </si>
  <si>
    <t>星界财团手套</t>
  </si>
  <si>
    <t>763020</t>
  </si>
  <si>
    <t>星界财团腰带</t>
  </si>
  <si>
    <t>31437</t>
  </si>
  <si>
    <t>星界财团长袍</t>
  </si>
  <si>
    <t>星界财团长靴</t>
  </si>
  <si>
    <t>694435</t>
  </si>
  <si>
    <t>星界财团罩帽</t>
  </si>
  <si>
    <t>149000</t>
  </si>
  <si>
    <t>猩猩牙</t>
  </si>
  <si>
    <t>凶暴食人魔腰带</t>
  </si>
  <si>
    <t>凶猛重槌</t>
  </si>
  <si>
    <t>158200</t>
  </si>
  <si>
    <t>熊肉</t>
  </si>
  <si>
    <t>修理机器人74a型</t>
  </si>
  <si>
    <t>447000</t>
  </si>
  <si>
    <t>448000</t>
  </si>
  <si>
    <t>虚空风暴护腿</t>
  </si>
  <si>
    <t>虚空风暴肩甲</t>
  </si>
  <si>
    <t>70540</t>
  </si>
  <si>
    <t>虚空风暴胫甲</t>
  </si>
  <si>
    <t>67446</t>
  </si>
  <si>
    <t>虚空风暴手套</t>
  </si>
  <si>
    <t>46314</t>
  </si>
  <si>
    <t>34248</t>
  </si>
  <si>
    <t>34548</t>
  </si>
  <si>
    <t>891</t>
  </si>
  <si>
    <t>虚空猎手护甲</t>
  </si>
  <si>
    <t>209100</t>
  </si>
  <si>
    <t>虚空猎手护肩</t>
  </si>
  <si>
    <t>60507</t>
  </si>
  <si>
    <t>虚空猎手护胫</t>
  </si>
  <si>
    <t>190900</t>
  </si>
  <si>
    <t>虚空猎手护腿</t>
  </si>
  <si>
    <t>虚空猎手护腕</t>
  </si>
  <si>
    <t>虚空猎手拳套</t>
  </si>
  <si>
    <t>259735</t>
  </si>
  <si>
    <t>虚空猎手头盔</t>
  </si>
  <si>
    <t>虚空猎手腰带</t>
  </si>
  <si>
    <t>920150</t>
  </si>
  <si>
    <t>986626</t>
  </si>
  <si>
    <t>99999999</t>
  </si>
  <si>
    <t>眩光</t>
  </si>
  <si>
    <t>2341600</t>
  </si>
  <si>
    <t>眩光水玉</t>
  </si>
  <si>
    <t>1199999</t>
  </si>
  <si>
    <t>159700</t>
  </si>
  <si>
    <t>学徒法杖</t>
  </si>
  <si>
    <t>1600150</t>
  </si>
  <si>
    <t>学徒魔杖</t>
  </si>
  <si>
    <t>雪球</t>
  </si>
  <si>
    <t>360</t>
  </si>
  <si>
    <t>血鳞护手</t>
  </si>
  <si>
    <t>血鳞护腿</t>
  </si>
  <si>
    <t>91700</t>
  </si>
  <si>
    <t>血鳞护腕</t>
  </si>
  <si>
    <t>血鳞肩铠</t>
  </si>
  <si>
    <t>68958</t>
  </si>
  <si>
    <t>血鳞头盔</t>
  </si>
  <si>
    <t>68451</t>
  </si>
  <si>
    <t>血鳞胸甲</t>
  </si>
  <si>
    <t>68300</t>
  </si>
  <si>
    <t>血鳞腰带</t>
  </si>
  <si>
    <t>血榴石</t>
  </si>
  <si>
    <t>100025</t>
  </si>
  <si>
    <t>100258</t>
  </si>
  <si>
    <t>血骑士护手</t>
  </si>
  <si>
    <t>42500</t>
  </si>
  <si>
    <t>血骑士护腕</t>
  </si>
  <si>
    <t>血骑士肩甲</t>
  </si>
  <si>
    <t>673895</t>
  </si>
  <si>
    <t>血骑士束带</t>
  </si>
  <si>
    <t>55200</t>
  </si>
  <si>
    <t>血骑士胸甲</t>
  </si>
  <si>
    <t>91221</t>
  </si>
  <si>
    <t>血拳护臂</t>
  </si>
  <si>
    <t>2220000</t>
  </si>
  <si>
    <t>血拳护肩</t>
  </si>
  <si>
    <t>301963</t>
  </si>
  <si>
    <t>血拳胫甲</t>
  </si>
  <si>
    <t>70421</t>
  </si>
  <si>
    <t>血拳手套</t>
  </si>
  <si>
    <t>血拳头盔</t>
  </si>
  <si>
    <t>61342</t>
  </si>
  <si>
    <t>血拳腿甲</t>
  </si>
  <si>
    <t>血拳胸甲</t>
  </si>
  <si>
    <t>血色十字军护手</t>
  </si>
  <si>
    <t>血色十字军护胸</t>
  </si>
  <si>
    <t>4010000</t>
  </si>
  <si>
    <t>血色十字军腕甲</t>
  </si>
  <si>
    <t>血色十字军腰带</t>
  </si>
  <si>
    <t>499998</t>
  </si>
  <si>
    <t>2600000</t>
  </si>
  <si>
    <t>2549999</t>
  </si>
  <si>
    <t>血牙野猪的肝</t>
  </si>
  <si>
    <t>9895</t>
  </si>
  <si>
    <t>训练短剑</t>
  </si>
  <si>
    <t>15059</t>
  </si>
  <si>
    <t>迅击匕首</t>
  </si>
  <si>
    <t>168062</t>
  </si>
  <si>
    <t>29979</t>
  </si>
  <si>
    <t>29995</t>
  </si>
  <si>
    <t>166</t>
  </si>
  <si>
    <t>迅捷之天火钻石</t>
  </si>
  <si>
    <t>9687300</t>
  </si>
  <si>
    <t>1999</t>
  </si>
  <si>
    <t>2236</t>
  </si>
  <si>
    <t>347</t>
  </si>
  <si>
    <t>427</t>
  </si>
  <si>
    <t>469</t>
  </si>
  <si>
    <t>1644</t>
  </si>
  <si>
    <t>208</t>
  </si>
  <si>
    <t>93500</t>
  </si>
  <si>
    <t>1395191</t>
  </si>
  <si>
    <t>殉难者链甲</t>
  </si>
  <si>
    <t>鸦人的羽毛</t>
  </si>
  <si>
    <t>38619</t>
  </si>
  <si>
    <t>47574</t>
  </si>
  <si>
    <t>11000000</t>
  </si>
  <si>
    <t>亚麻包</t>
  </si>
  <si>
    <t>1509</t>
  </si>
  <si>
    <t>2044</t>
  </si>
  <si>
    <t>8549</t>
  </si>
  <si>
    <t>16709</t>
  </si>
  <si>
    <t>炎鹏短裤</t>
  </si>
  <si>
    <t>58649</t>
  </si>
  <si>
    <t>炎鹏护臂</t>
  </si>
  <si>
    <t>54584</t>
  </si>
  <si>
    <t>炎鹏护肩</t>
  </si>
  <si>
    <t>558000</t>
  </si>
  <si>
    <t>炎鹏面具</t>
  </si>
  <si>
    <t>51200</t>
  </si>
  <si>
    <t>炎鹏胸甲</t>
  </si>
  <si>
    <t>143000</t>
  </si>
  <si>
    <t>炎鹏腰带</t>
  </si>
  <si>
    <t>炎鹏长靴</t>
  </si>
  <si>
    <t>194500</t>
  </si>
  <si>
    <t>194770</t>
  </si>
  <si>
    <t>137</t>
  </si>
  <si>
    <t>盐壳衬肩</t>
  </si>
  <si>
    <t>775201</t>
  </si>
  <si>
    <t>盐石头盔</t>
  </si>
  <si>
    <t>74600</t>
  </si>
  <si>
    <t>盐石外套</t>
  </si>
  <si>
    <t>59311</t>
  </si>
  <si>
    <t>2997</t>
  </si>
  <si>
    <t>3139</t>
  </si>
  <si>
    <t>野蛮铁项圈</t>
  </si>
  <si>
    <t>53588</t>
  </si>
  <si>
    <t>野魔花</t>
  </si>
  <si>
    <t>1600</t>
  </si>
  <si>
    <t>1648</t>
  </si>
  <si>
    <t>30149</t>
  </si>
  <si>
    <t>30150</t>
  </si>
  <si>
    <t>75800</t>
  </si>
  <si>
    <t>野人手套</t>
  </si>
  <si>
    <t>23000</t>
  </si>
  <si>
    <t>23688</t>
  </si>
  <si>
    <t>野生浆果</t>
  </si>
  <si>
    <t>野兽套牌</t>
  </si>
  <si>
    <t>16009999</t>
  </si>
  <si>
    <t>22225</t>
  </si>
  <si>
    <t>98125</t>
  </si>
  <si>
    <t>1258125</t>
  </si>
  <si>
    <t>野兽之刃</t>
  </si>
  <si>
    <t>16588</t>
  </si>
  <si>
    <t>野性德莱尼护腿</t>
  </si>
  <si>
    <t>野性德莱尼手套</t>
  </si>
  <si>
    <t>85700</t>
  </si>
  <si>
    <t>野性甲胄</t>
  </si>
  <si>
    <t>97600</t>
  </si>
  <si>
    <t>野性扭曲法杖</t>
  </si>
  <si>
    <t>1004700</t>
  </si>
  <si>
    <t>野性手套</t>
  </si>
  <si>
    <t>895</t>
  </si>
  <si>
    <t>313</t>
  </si>
  <si>
    <t>野战板甲战靴</t>
  </si>
  <si>
    <t>夜空宝珠</t>
  </si>
  <si>
    <t>8749</t>
  </si>
  <si>
    <t>266300</t>
  </si>
  <si>
    <t>281126</t>
  </si>
  <si>
    <t>夜刃</t>
  </si>
  <si>
    <t>1499900</t>
  </si>
  <si>
    <t>29996</t>
  </si>
  <si>
    <t>29813</t>
  </si>
  <si>
    <t>夜色外套</t>
  </si>
  <si>
    <t>39934</t>
  </si>
  <si>
    <t>36100</t>
  </si>
  <si>
    <t>夜纹便鞋</t>
  </si>
  <si>
    <t>285936</t>
  </si>
  <si>
    <t>289800</t>
  </si>
  <si>
    <t>夜纹护腕</t>
  </si>
  <si>
    <t>100662</t>
  </si>
  <si>
    <t>夜行者匕首</t>
  </si>
  <si>
    <t>132540</t>
  </si>
  <si>
    <t>783</t>
  </si>
  <si>
    <t>936</t>
  </si>
  <si>
    <t>仪祭行刑者利斧</t>
  </si>
  <si>
    <t>118498</t>
  </si>
  <si>
    <t>议员披风</t>
  </si>
  <si>
    <t>异彩艾露恩之星</t>
  </si>
  <si>
    <t>1447500</t>
  </si>
  <si>
    <t>异彩碧月石</t>
  </si>
  <si>
    <t>279994</t>
  </si>
  <si>
    <t>异彩锆石</t>
  </si>
  <si>
    <t>异教徒斗篷</t>
  </si>
  <si>
    <t>异教徒手套</t>
  </si>
  <si>
    <t>99500</t>
  </si>
  <si>
    <t>4548</t>
  </si>
  <si>
    <t>13349</t>
  </si>
  <si>
    <t>573</t>
  </si>
  <si>
    <t>吟游诗人短裤</t>
  </si>
  <si>
    <t>169688</t>
  </si>
  <si>
    <t>吟游诗人腰带</t>
  </si>
  <si>
    <t>10405</t>
  </si>
  <si>
    <t>吟游诗人之靴</t>
  </si>
  <si>
    <t>7700</t>
  </si>
  <si>
    <t>银边战斧</t>
  </si>
  <si>
    <t>181692</t>
  </si>
  <si>
    <t>18566</t>
  </si>
  <si>
    <t>18876</t>
  </si>
  <si>
    <t>29015</t>
  </si>
  <si>
    <t>29016</t>
  </si>
  <si>
    <t>银链披风</t>
  </si>
  <si>
    <t>550000</t>
  </si>
  <si>
    <t>44721</t>
  </si>
  <si>
    <t>银色力量之戒</t>
  </si>
  <si>
    <t>银色魔线</t>
  </si>
  <si>
    <t>825000</t>
  </si>
  <si>
    <t>银色手刀</t>
  </si>
  <si>
    <t>607900</t>
  </si>
  <si>
    <t>849</t>
  </si>
  <si>
    <t>954</t>
  </si>
  <si>
    <t>169342</t>
  </si>
  <si>
    <t>银月束腕</t>
  </si>
  <si>
    <t>165337</t>
  </si>
  <si>
    <t>165989</t>
  </si>
  <si>
    <t>银月战斗钉锤</t>
  </si>
  <si>
    <t>108200</t>
  </si>
  <si>
    <t>130149</t>
  </si>
  <si>
    <t>隐秘黄晶玉</t>
  </si>
  <si>
    <t>655200</t>
  </si>
  <si>
    <t>2111111</t>
  </si>
  <si>
    <t>英雄药水</t>
  </si>
  <si>
    <t>313776</t>
  </si>
  <si>
    <t>鹦鹉笼（红尾鹦鹉）</t>
  </si>
  <si>
    <t>82899</t>
  </si>
  <si>
    <t>280000000</t>
  </si>
  <si>
    <t>9799</t>
  </si>
  <si>
    <t>2249</t>
  </si>
  <si>
    <t>鹰眼轻鞋</t>
  </si>
  <si>
    <t>97400</t>
  </si>
  <si>
    <t>硬刺皮甲</t>
  </si>
  <si>
    <t>硬短弓</t>
  </si>
  <si>
    <t>31029</t>
  </si>
  <si>
    <t>硬化精金锭</t>
  </si>
  <si>
    <t>977397</t>
  </si>
  <si>
    <t>977454</t>
  </si>
  <si>
    <t>硬化精金管</t>
  </si>
  <si>
    <t>4500100</t>
  </si>
  <si>
    <t>4562964</t>
  </si>
  <si>
    <t>硬化蝎壳手套</t>
  </si>
  <si>
    <t>1444500</t>
  </si>
  <si>
    <t>1508</t>
  </si>
  <si>
    <t>1515</t>
  </si>
  <si>
    <t>5701</t>
  </si>
  <si>
    <t>5994</t>
  </si>
  <si>
    <t>1491</t>
  </si>
  <si>
    <t>佣兵剑</t>
  </si>
  <si>
    <t>28300</t>
  </si>
  <si>
    <t>永冻匕首</t>
  </si>
  <si>
    <t>158199</t>
  </si>
  <si>
    <t>永恒披风</t>
  </si>
  <si>
    <t>256807</t>
  </si>
  <si>
    <t>勇士斗篷</t>
  </si>
  <si>
    <t>22500</t>
  </si>
  <si>
    <t>202222</t>
  </si>
  <si>
    <t>24900</t>
  </si>
  <si>
    <t>优质皮手套</t>
  </si>
  <si>
    <t>125300</t>
  </si>
  <si>
    <t>18842</t>
  </si>
  <si>
    <t>766</t>
  </si>
  <si>
    <t>游猎长矛</t>
  </si>
  <si>
    <t>游侠短裤</t>
  </si>
  <si>
    <t>游侠护臂</t>
  </si>
  <si>
    <t>游侠肩甲</t>
  </si>
  <si>
    <t>54711</t>
  </si>
  <si>
    <t>游侠上衣</t>
  </si>
  <si>
    <t>游侠手套</t>
  </si>
  <si>
    <t>游侠腰带</t>
  </si>
  <si>
    <t>45600</t>
  </si>
  <si>
    <t>游侠之弓</t>
  </si>
  <si>
    <t>949</t>
  </si>
  <si>
    <t>1962</t>
  </si>
  <si>
    <t>185</t>
  </si>
  <si>
    <t>有力战锤</t>
  </si>
  <si>
    <t>4253</t>
  </si>
  <si>
    <t>125</t>
  </si>
  <si>
    <t>9990</t>
  </si>
  <si>
    <t>78797</t>
  </si>
  <si>
    <t>78882</t>
  </si>
  <si>
    <t>鱼人的鳍</t>
  </si>
  <si>
    <t>1149</t>
  </si>
  <si>
    <t>231</t>
  </si>
  <si>
    <t>7496</t>
  </si>
  <si>
    <t>7838</t>
  </si>
  <si>
    <t>477</t>
  </si>
  <si>
    <t>驭狼者软鞋</t>
  </si>
  <si>
    <t>6111000</t>
  </si>
  <si>
    <t>2579600</t>
  </si>
  <si>
    <t>元素爆盐炸弹</t>
  </si>
  <si>
    <t>575000</t>
  </si>
  <si>
    <t>577142</t>
  </si>
  <si>
    <t>元素匕首</t>
  </si>
  <si>
    <t>4509991</t>
  </si>
  <si>
    <t>1569</t>
  </si>
  <si>
    <t>1752</t>
  </si>
  <si>
    <t>3399</t>
  </si>
  <si>
    <t>3596</t>
  </si>
  <si>
    <t>199998</t>
  </si>
  <si>
    <t>元素师护腿</t>
  </si>
  <si>
    <t>70227</t>
  </si>
  <si>
    <t>元素师外套</t>
  </si>
  <si>
    <t>92708</t>
  </si>
  <si>
    <t>元素炸药粉</t>
  </si>
  <si>
    <t>50013</t>
  </si>
  <si>
    <t>50491</t>
  </si>
  <si>
    <t>1557024</t>
  </si>
  <si>
    <t>元素之核</t>
  </si>
  <si>
    <t>1350</t>
  </si>
  <si>
    <t>4775</t>
  </si>
  <si>
    <t>451</t>
  </si>
  <si>
    <t>198125</t>
  </si>
  <si>
    <t>1008125</t>
  </si>
  <si>
    <t>15999</t>
  </si>
  <si>
    <t>16000</t>
  </si>
  <si>
    <t>358125</t>
  </si>
  <si>
    <t>34800</t>
  </si>
  <si>
    <t>39799</t>
  </si>
  <si>
    <t>9750</t>
  </si>
  <si>
    <t>9998</t>
  </si>
  <si>
    <t>原始晋升印章</t>
  </si>
  <si>
    <t>19499</t>
  </si>
  <si>
    <t>原始学识法杖</t>
  </si>
  <si>
    <t>原始月布</t>
  </si>
  <si>
    <t>1998798</t>
  </si>
  <si>
    <t>2002062</t>
  </si>
  <si>
    <t>圆润德拉诺金钻</t>
  </si>
  <si>
    <t>123325</t>
  </si>
  <si>
    <t>圆润琥珀</t>
  </si>
  <si>
    <t>30049</t>
  </si>
  <si>
    <t>圆润黎明石</t>
  </si>
  <si>
    <t>1340000</t>
  </si>
  <si>
    <t>圆头重杖</t>
  </si>
  <si>
    <t>4429999</t>
  </si>
  <si>
    <t>4470542</t>
  </si>
  <si>
    <t>588500</t>
  </si>
  <si>
    <t>1645</t>
  </si>
  <si>
    <t>远征军肩甲</t>
  </si>
  <si>
    <t>61056</t>
  </si>
  <si>
    <t>约根护腕</t>
  </si>
  <si>
    <t>205000</t>
  </si>
  <si>
    <t>213836</t>
  </si>
  <si>
    <t>1239999</t>
  </si>
  <si>
    <t>月痕鹿的嫩腰肉</t>
  </si>
  <si>
    <t>1679</t>
  </si>
  <si>
    <t>950000</t>
  </si>
  <si>
    <t>月刃</t>
  </si>
  <si>
    <t>脏碗</t>
  </si>
  <si>
    <t>51608</t>
  </si>
  <si>
    <t>增长药剂</t>
  </si>
  <si>
    <t>憎恨战锤</t>
  </si>
  <si>
    <t>榨魂匕首</t>
  </si>
  <si>
    <t>140598</t>
  </si>
  <si>
    <t>2612</t>
  </si>
  <si>
    <t>9228</t>
  </si>
  <si>
    <t>7500305</t>
  </si>
  <si>
    <t>24500</t>
  </si>
  <si>
    <t>斩首之剑</t>
  </si>
  <si>
    <t>35517</t>
  </si>
  <si>
    <t>战槌护肩</t>
  </si>
  <si>
    <t>战槌头盔</t>
  </si>
  <si>
    <t>85100</t>
  </si>
  <si>
    <t>战槌腿甲</t>
  </si>
  <si>
    <t>104120</t>
  </si>
  <si>
    <t>战槌胸甲</t>
  </si>
  <si>
    <t>战斗宽刀</t>
  </si>
  <si>
    <t>177600</t>
  </si>
  <si>
    <t>战斗小刀</t>
  </si>
  <si>
    <t>战痕裹足</t>
  </si>
  <si>
    <t>战痕披风</t>
  </si>
  <si>
    <t>战痕腰带</t>
  </si>
  <si>
    <t>20657</t>
  </si>
  <si>
    <t>战士宽刃剑</t>
  </si>
  <si>
    <t>4999</t>
  </si>
  <si>
    <t>1362500</t>
  </si>
  <si>
    <t>战争使者头冠</t>
  </si>
  <si>
    <t>8885</t>
  </si>
  <si>
    <t>长须火枪</t>
  </si>
  <si>
    <t>353500</t>
  </si>
  <si>
    <t>299400</t>
  </si>
  <si>
    <t>198999</t>
  </si>
  <si>
    <t>169377</t>
  </si>
  <si>
    <t>沼泽领主的卷须</t>
  </si>
  <si>
    <t>19376</t>
  </si>
  <si>
    <t>396</t>
  </si>
  <si>
    <t>沼泽爬行者护腿</t>
  </si>
  <si>
    <t>沼泽爬行者护腕</t>
  </si>
  <si>
    <t>63929</t>
  </si>
  <si>
    <t>沼泽爬行者泥靴</t>
  </si>
  <si>
    <t>554700</t>
  </si>
  <si>
    <t>沼泽爬行者头盔</t>
  </si>
  <si>
    <t>125175</t>
  </si>
  <si>
    <t>沼泽爬行者外套</t>
  </si>
  <si>
    <t>沼泽杀手护肩</t>
  </si>
  <si>
    <t>53095</t>
  </si>
  <si>
    <t>沼泽杀手护腿</t>
  </si>
  <si>
    <t>97300</t>
  </si>
  <si>
    <t>沼泽杀手护腕</t>
  </si>
  <si>
    <t>沼泽杀手拳套</t>
  </si>
  <si>
    <t>沼泽杀手头盔</t>
  </si>
  <si>
    <t>62573</t>
  </si>
  <si>
    <t>沼泽杀手胸甲</t>
  </si>
  <si>
    <t>86243</t>
  </si>
  <si>
    <t>沼泽杀手腰带</t>
  </si>
  <si>
    <t>48000</t>
  </si>
  <si>
    <t>沼泽杀手战靴</t>
  </si>
  <si>
    <t>121700</t>
  </si>
  <si>
    <t>召唤徽记：火</t>
  </si>
  <si>
    <t>折磨护腕</t>
  </si>
  <si>
    <t>10673</t>
  </si>
  <si>
    <t>10674</t>
  </si>
  <si>
    <t>91998</t>
  </si>
  <si>
    <t>198500</t>
  </si>
  <si>
    <t>198714</t>
  </si>
  <si>
    <t>3600</t>
  </si>
  <si>
    <t>4116</t>
  </si>
  <si>
    <t>690</t>
  </si>
  <si>
    <t>18749</t>
  </si>
  <si>
    <t>397</t>
  </si>
  <si>
    <t>争战手套</t>
  </si>
  <si>
    <t>984799</t>
  </si>
  <si>
    <t>织铁者</t>
  </si>
  <si>
    <t>蜘蛛匕首</t>
  </si>
  <si>
    <t>101408</t>
  </si>
  <si>
    <t>4569</t>
  </si>
  <si>
    <t>989794</t>
  </si>
  <si>
    <t>2330501</t>
  </si>
  <si>
    <t>1999899</t>
  </si>
  <si>
    <t>治安官之剑</t>
  </si>
  <si>
    <t>189591</t>
  </si>
  <si>
    <t>治疗能量药剂</t>
  </si>
  <si>
    <t>28517</t>
  </si>
  <si>
    <t>28638</t>
  </si>
  <si>
    <t>256</t>
  </si>
  <si>
    <t>2880</t>
  </si>
  <si>
    <t>3488</t>
  </si>
  <si>
    <t>致密艾露恩之星</t>
  </si>
  <si>
    <t>1209800</t>
  </si>
  <si>
    <t>1227449</t>
  </si>
  <si>
    <t>致密碧月石</t>
  </si>
  <si>
    <t>190894</t>
  </si>
  <si>
    <t>190992</t>
  </si>
  <si>
    <t>致密锆石</t>
  </si>
  <si>
    <t>164449</t>
  </si>
  <si>
    <t>8162</t>
  </si>
  <si>
    <t>222</t>
  </si>
  <si>
    <t>15099</t>
  </si>
  <si>
    <t>15252</t>
  </si>
  <si>
    <t>260</t>
  </si>
  <si>
    <t>7441</t>
  </si>
  <si>
    <t>560</t>
  </si>
  <si>
    <t>10562</t>
  </si>
  <si>
    <t>致命的短枪</t>
  </si>
  <si>
    <t>463260</t>
  </si>
  <si>
    <t>1504800</t>
  </si>
  <si>
    <t>智力卷轴</t>
  </si>
  <si>
    <t>智力卷轴 ii</t>
  </si>
  <si>
    <t>968</t>
  </si>
  <si>
    <t>99499</t>
  </si>
  <si>
    <t>83024</t>
  </si>
  <si>
    <t>83025</t>
  </si>
  <si>
    <t>10045</t>
  </si>
  <si>
    <t>1540</t>
  </si>
  <si>
    <t>1599</t>
  </si>
  <si>
    <t>1544</t>
  </si>
  <si>
    <t>5550</t>
  </si>
  <si>
    <t>15200</t>
  </si>
  <si>
    <t>重结缔皮</t>
  </si>
  <si>
    <t>79400</t>
  </si>
  <si>
    <t>79501</t>
  </si>
  <si>
    <t>312</t>
  </si>
  <si>
    <t>48049</t>
  </si>
  <si>
    <t>109764</t>
  </si>
  <si>
    <t>11376</t>
  </si>
  <si>
    <t>2587</t>
  </si>
  <si>
    <t>67692</t>
  </si>
  <si>
    <t>重型板层护手</t>
  </si>
  <si>
    <t>41060</t>
  </si>
  <si>
    <t>20461</t>
  </si>
  <si>
    <t>重型尖刺钉锤</t>
  </si>
  <si>
    <t>13300</t>
  </si>
  <si>
    <t>重型精金戒指</t>
  </si>
  <si>
    <t>重型银戒指</t>
  </si>
  <si>
    <t>14965</t>
  </si>
  <si>
    <t>重装步兵护腕</t>
  </si>
  <si>
    <t>53200</t>
  </si>
  <si>
    <t>咒术师的魔杖</t>
  </si>
  <si>
    <t>157847</t>
  </si>
  <si>
    <t>咒术师肚带</t>
  </si>
  <si>
    <t>103078</t>
  </si>
  <si>
    <t>咒术师护腕</t>
  </si>
  <si>
    <t>199302</t>
  </si>
  <si>
    <t>33564</t>
  </si>
  <si>
    <t>149329</t>
  </si>
  <si>
    <t>咒术师之球</t>
  </si>
  <si>
    <t>10908</t>
  </si>
  <si>
    <t>1663900</t>
  </si>
  <si>
    <t>3855000</t>
  </si>
  <si>
    <t>230150</t>
  </si>
  <si>
    <t>4911250</t>
  </si>
  <si>
    <t>珠串外套</t>
  </si>
  <si>
    <t>猪肝馅饼</t>
  </si>
  <si>
    <t>逐风护手</t>
  </si>
  <si>
    <t>36400</t>
  </si>
  <si>
    <t>28027</t>
  </si>
  <si>
    <t>逐灵法杖</t>
  </si>
  <si>
    <t>43062</t>
  </si>
  <si>
    <t>主将头盔</t>
  </si>
  <si>
    <t>50512</t>
  </si>
  <si>
    <t>主将战靴</t>
  </si>
  <si>
    <t>铸铁护甲</t>
  </si>
  <si>
    <t>35508</t>
  </si>
  <si>
    <t>铸铁肩胄</t>
  </si>
  <si>
    <t>专注匕首</t>
  </si>
  <si>
    <t>123930</t>
  </si>
  <si>
    <t>2250</t>
  </si>
  <si>
    <t>庄严魔杖</t>
  </si>
  <si>
    <t>770610</t>
  </si>
  <si>
    <t>壮丽护腕</t>
  </si>
  <si>
    <t>57524</t>
  </si>
  <si>
    <t>壮丽外衣</t>
  </si>
  <si>
    <t>229853</t>
  </si>
  <si>
    <t>99367</t>
  </si>
  <si>
    <t>壮丽长靴</t>
  </si>
  <si>
    <t>追踪者手套</t>
  </si>
  <si>
    <t>168300</t>
  </si>
  <si>
    <t>缀鳞德拉诺长靴</t>
  </si>
  <si>
    <t>168795</t>
  </si>
  <si>
    <t>3507500</t>
  </si>
  <si>
    <t>177000</t>
  </si>
  <si>
    <t>灼烧魔杖</t>
  </si>
  <si>
    <t>228848</t>
  </si>
  <si>
    <t>229360</t>
  </si>
  <si>
    <t>182200</t>
  </si>
  <si>
    <t>194456</t>
  </si>
  <si>
    <t>28888</t>
  </si>
  <si>
    <t>紫翠玉石指环</t>
  </si>
  <si>
    <t>3998</t>
  </si>
  <si>
    <t>7612</t>
  </si>
  <si>
    <t>387</t>
  </si>
  <si>
    <t>紫榴指环</t>
  </si>
  <si>
    <t>紫杉魔杖</t>
  </si>
  <si>
    <t>81247</t>
  </si>
  <si>
    <t>91247</t>
  </si>
  <si>
    <t>紫水晶坠饰</t>
  </si>
  <si>
    <t>74951</t>
  </si>
  <si>
    <t>紫心魔杖</t>
  </si>
  <si>
    <t>94725</t>
  </si>
  <si>
    <t>紫萤石坠饰</t>
  </si>
  <si>
    <t>255700</t>
  </si>
  <si>
    <t>紫玉项链</t>
  </si>
  <si>
    <t>673</t>
  </si>
  <si>
    <t>2460</t>
  </si>
  <si>
    <t>69988</t>
  </si>
  <si>
    <t>74855</t>
  </si>
  <si>
    <t>378</t>
  </si>
  <si>
    <t>棕色大袋</t>
  </si>
  <si>
    <t>56250</t>
  </si>
  <si>
    <t>棕色猫头鹰</t>
  </si>
  <si>
    <t>棕色亚麻长袍</t>
  </si>
  <si>
    <t>15890000</t>
  </si>
  <si>
    <t>4450</t>
  </si>
  <si>
    <t>5042</t>
  </si>
  <si>
    <t>钻石利爪</t>
  </si>
  <si>
    <t>163200</t>
  </si>
  <si>
    <t>作战星锤</t>
  </si>
  <si>
    <t>魔能平衡石</t>
  </si>
  <si>
    <t>秘典：造食术</t>
  </si>
  <si>
    <t>疯狂披风</t>
  </si>
  <si>
    <t>杀戮战靴</t>
  </si>
  <si>
    <t>塔布羊肉</t>
  </si>
  <si>
    <t>寻路者指环</t>
  </si>
  <si>
    <t>星心法杖</t>
  </si>
  <si>
    <t>秘典：造水术</t>
  </si>
  <si>
    <t>利爪护胸</t>
  </si>
  <si>
    <t>沉默利刃腰带</t>
  </si>
  <si>
    <t>水银精金</t>
  </si>
  <si>
    <t>战争之鼓</t>
  </si>
  <si>
    <t>血宝石碎片</t>
  </si>
  <si>
    <t>迅猛龙肋排</t>
  </si>
  <si>
    <t>战斗之鼓</t>
  </si>
  <si>
    <t>雷鸣之天火钻石</t>
  </si>
  <si>
    <t>野蛮之靴</t>
  </si>
  <si>
    <t>食谱：迁跃兽汉堡</t>
  </si>
  <si>
    <t>粗斑魔尾鱼</t>
  </si>
  <si>
    <t>图样：虚空幼龙手套</t>
  </si>
  <si>
    <t>风语者腰带</t>
  </si>
  <si>
    <t>法力微粒</t>
  </si>
  <si>
    <t>源生生命</t>
  </si>
  <si>
    <t>大师级烹饪教材</t>
  </si>
  <si>
    <t>Fel Tipped Dart</t>
  </si>
  <si>
    <t>Bottled Nethergon Vapor</t>
  </si>
  <si>
    <t>孢子小吃</t>
  </si>
  <si>
    <t>神启护胸</t>
  </si>
  <si>
    <t>耀眼的珍珠戒指</t>
  </si>
  <si>
    <t>被捕获的萤火虫</t>
  </si>
  <si>
    <t>掌控药剂</t>
  </si>
  <si>
    <t>图样：眼镜蛇鳞片兜帽</t>
  </si>
  <si>
    <t>烤泥鱼</t>
  </si>
  <si>
    <t>金镖鱼</t>
  </si>
  <si>
    <t>魔尘</t>
  </si>
  <si>
    <t>守夜者</t>
  </si>
  <si>
    <t>野兽之鳞</t>
  </si>
  <si>
    <t>寻路者之靴</t>
  </si>
  <si>
    <t>Punctured Voodoo Doll</t>
  </si>
  <si>
    <t>奇怪的孢子</t>
  </si>
  <si>
    <t>公式：附魔盾牌 - 特效耐力</t>
  </si>
  <si>
    <t>图鉴：致命黄晶玉</t>
  </si>
  <si>
    <t>Cobrahide Leg Armor</t>
  </si>
  <si>
    <t>Scouting Belt</t>
  </si>
  <si>
    <t>黑尾箭</t>
  </si>
  <si>
    <t>沉睡者护肩</t>
  </si>
  <si>
    <t>夜色之刃</t>
  </si>
  <si>
    <t>顶级钓鱼教材 - 下钩的艺术</t>
  </si>
  <si>
    <t>图鉴：精致血榴石</t>
  </si>
  <si>
    <t>烧烤裂蹄牛</t>
  </si>
  <si>
    <t>乌鸦卫士腰带</t>
  </si>
  <si>
    <t>掠食者热狗</t>
  </si>
  <si>
    <t>Primal Water</t>
  </si>
  <si>
    <t>神圣纹章护腿</t>
  </si>
  <si>
    <t>Talonite's Belt</t>
  </si>
  <si>
    <t>莫克纳萨肋排</t>
  </si>
  <si>
    <t>黑暗猎手护胸</t>
  </si>
  <si>
    <t>Lunar Leggings</t>
  </si>
  <si>
    <t>结构图：保险丝</t>
  </si>
  <si>
    <t>塞德的刻刀</t>
  </si>
  <si>
    <t>龙皮外套</t>
  </si>
  <si>
    <t>Jade Breastplate</t>
  </si>
  <si>
    <t>烟熏鲑鱼</t>
  </si>
  <si>
    <t>菲格鲁泥鱼</t>
  </si>
  <si>
    <t>生命微粒</t>
  </si>
  <si>
    <t>战利品项链</t>
  </si>
  <si>
    <t>裂蹄腿甲片</t>
  </si>
  <si>
    <t>裂蹄牛肉</t>
  </si>
  <si>
    <t>公式：附魔胸甲 - 特效韧性</t>
  </si>
  <si>
    <t>加固矿工袋</t>
  </si>
  <si>
    <t>图腾怒火战甲</t>
  </si>
  <si>
    <t>涌动法力护肩</t>
  </si>
  <si>
    <t>神圣灌注法杖</t>
  </si>
  <si>
    <t>攻城束带</t>
  </si>
  <si>
    <t>鸦爪战士长靴</t>
  </si>
  <si>
    <t>悲伤指环</t>
  </si>
  <si>
    <t>统御指环</t>
  </si>
  <si>
    <t>精金平衡石</t>
  </si>
  <si>
    <t>Nether Dragonscales</t>
  </si>
  <si>
    <t>图样：风鳞兜帽</t>
  </si>
  <si>
    <t>布拉克希斯的睡眠法杖</t>
  </si>
  <si>
    <t>Draenei Honor Guard Shield</t>
  </si>
  <si>
    <t>氪金矿石</t>
  </si>
  <si>
    <t>日怒徽记</t>
  </si>
  <si>
    <t>阔步者披风</t>
  </si>
  <si>
    <t>Primal Fire</t>
  </si>
  <si>
    <t>美味秃鹫</t>
  </si>
  <si>
    <t>悔恨之链</t>
  </si>
  <si>
    <t>空气微粒</t>
  </si>
  <si>
    <t>Singing Crystal Axe</t>
  </si>
  <si>
    <t>风暴牛排</t>
  </si>
  <si>
    <t>蓝色龙鹰卵</t>
  </si>
  <si>
    <t>热辣塔布羊排</t>
  </si>
  <si>
    <t>图样：土灵虚鳞长靴</t>
  </si>
  <si>
    <t>喧闹手套</t>
  </si>
  <si>
    <t>Crystalforged War Axe</t>
  </si>
  <si>
    <t>力量卷轴 V</t>
  </si>
  <si>
    <t>虚空裂蹄腿甲片</t>
  </si>
  <si>
    <t>狡诈坠饰</t>
  </si>
  <si>
    <t>虚空毒蛇腿甲片</t>
  </si>
  <si>
    <t>Impact Shot</t>
  </si>
  <si>
    <t>滤净的德拉诺之水</t>
  </si>
  <si>
    <t>Emerald Lion Ring</t>
  </si>
  <si>
    <t>土之微粒</t>
  </si>
  <si>
    <t>天工披风</t>
  </si>
  <si>
    <t>图样：风斩裹手</t>
  </si>
  <si>
    <t>烟熏孢子鱼</t>
  </si>
  <si>
    <t>风鳞</t>
  </si>
  <si>
    <t>德莱尼水晶剑</t>
  </si>
  <si>
    <t>Spicy Crawdad</t>
  </si>
  <si>
    <t>不稳定的治疗药水</t>
  </si>
  <si>
    <t>桑托斯的著名猎枪</t>
  </si>
  <si>
    <t>魔化瑟银飞刀</t>
  </si>
  <si>
    <t>Storm Lord's Girdle</t>
  </si>
  <si>
    <t>食谱：蚌柳</t>
  </si>
  <si>
    <t>Red Moth Egg</t>
  </si>
  <si>
    <t>苏美的上古权杖</t>
  </si>
  <si>
    <t>刺鳃鲑鱼</t>
  </si>
  <si>
    <t>重工具箱</t>
  </si>
  <si>
    <t>宝石袋</t>
  </si>
  <si>
    <t>巫术之刃</t>
  </si>
  <si>
    <t>暗影微粒</t>
  </si>
  <si>
    <t>战地修理机器人110G</t>
  </si>
  <si>
    <t>铁壳弹</t>
  </si>
  <si>
    <t>无懈防御指环</t>
  </si>
  <si>
    <t>一闪</t>
  </si>
  <si>
    <t>Lifegiving Cloak</t>
  </si>
  <si>
    <t>强击戒指</t>
  </si>
  <si>
    <t>净化护手</t>
  </si>
  <si>
    <t>水煮蓝鱼</t>
  </si>
  <si>
    <t>附魔师之袋</t>
  </si>
  <si>
    <t>神圣祝福束带</t>
  </si>
  <si>
    <t>邪恶之箭</t>
  </si>
  <si>
    <t>真银指挥官之戒</t>
  </si>
  <si>
    <t>日泉鲤鱼</t>
  </si>
  <si>
    <t>食谱：烟熏孢子鱼</t>
  </si>
  <si>
    <t>灵魂纯洁长袍</t>
  </si>
  <si>
    <t>厚重结缔皮护甲片</t>
  </si>
  <si>
    <t>火翼徽记</t>
  </si>
  <si>
    <t>野兽主宰护腿</t>
  </si>
  <si>
    <t>智力卷轴 V</t>
  </si>
  <si>
    <t>禁锢知识之刃</t>
  </si>
  <si>
    <t>Ranger Boots</t>
  </si>
  <si>
    <t>脉冲匕首</t>
  </si>
  <si>
    <t>复仇军监牢钥匙</t>
  </si>
  <si>
    <t>唤雷者的手套</t>
  </si>
  <si>
    <t>赞加孢子鱼</t>
  </si>
  <si>
    <t>金布勒宠物食品</t>
  </si>
  <si>
    <t>生命活力褶裙</t>
  </si>
  <si>
    <t>流放胸甲</t>
  </si>
  <si>
    <t>图鉴：隐秘夜目石</t>
  </si>
  <si>
    <t>清洁的德拉诺之水</t>
  </si>
  <si>
    <t>虔敬手套</t>
  </si>
  <si>
    <t>眼镜蛇鳞片</t>
  </si>
  <si>
    <t>精华聚焦器</t>
  </si>
  <si>
    <t>Chimaerahide Leggings</t>
  </si>
  <si>
    <t>灵纹投网</t>
  </si>
  <si>
    <t>图鉴：圆润德拉诺金钻</t>
  </si>
  <si>
    <t>Recipe：Golden Fish Sticks</t>
  </si>
  <si>
    <t>棕兔笼</t>
  </si>
  <si>
    <t>熏烤塔布羊排</t>
  </si>
  <si>
    <t>巨刺鲑鱼</t>
  </si>
  <si>
    <t>美味魔尾鱼</t>
  </si>
  <si>
    <t>无间行者长靴</t>
  </si>
  <si>
    <t>斑点魔尾鱼</t>
  </si>
  <si>
    <t>自然愤怒法杖</t>
  </si>
  <si>
    <t>碎颅者护手</t>
  </si>
  <si>
    <t>秃鹰肉</t>
  </si>
  <si>
    <t>不稳定的法力药水</t>
  </si>
  <si>
    <t>Barbed Club</t>
  </si>
  <si>
    <t>Silver Throwing Knives</t>
  </si>
  <si>
    <t>心灵怒火头饰</t>
  </si>
  <si>
    <t>矿物包</t>
  </si>
  <si>
    <t>食谱：掠食者热狗</t>
  </si>
  <si>
    <t>隐秘死亡面具</t>
  </si>
  <si>
    <t>迁跃兽肉</t>
  </si>
  <si>
    <t>誓言守候者</t>
  </si>
  <si>
    <t>乌鸦卫士护胫</t>
  </si>
  <si>
    <t>枪刃</t>
  </si>
  <si>
    <t>疾速打击胸甲</t>
  </si>
  <si>
    <t>黑暗聚焦护腿</t>
  </si>
  <si>
    <t>塔布肉排</t>
  </si>
  <si>
    <t>纯净暗影珍珠</t>
  </si>
  <si>
    <t>恐怖卫士爪靴</t>
  </si>
  <si>
    <t>Dreadhawk's Girdle</t>
  </si>
  <si>
    <t>Lightning Crown</t>
  </si>
  <si>
    <t>萨格拉斯印记</t>
  </si>
  <si>
    <t>Twin-bladed Axe</t>
  </si>
  <si>
    <t>无尽知识宝冠</t>
  </si>
  <si>
    <t>风力束带</t>
  </si>
  <si>
    <t>爱德华的意志</t>
  </si>
  <si>
    <t>剑刃扭转胸甲</t>
  </si>
  <si>
    <t>掠食者的肉</t>
  </si>
  <si>
    <t>Elixir of Major Fortitude</t>
  </si>
  <si>
    <t>风语者裹足</t>
  </si>
  <si>
    <t>蓝龙宝宝</t>
  </si>
  <si>
    <t>疯狂炼金师药水</t>
  </si>
  <si>
    <t>Blackened Basilisk</t>
  </si>
  <si>
    <t>源生法力</t>
  </si>
  <si>
    <t>图鉴：雷鸣之天火钻石</t>
  </si>
  <si>
    <t>基尔加丹印记</t>
  </si>
  <si>
    <t>沉睡者头饰</t>
  </si>
  <si>
    <t>瓦拉诺斯的长弓</t>
  </si>
  <si>
    <t>命运之锤</t>
  </si>
  <si>
    <t>剑舞者的护臂</t>
  </si>
  <si>
    <t>图样：虚空幼龙头盔</t>
  </si>
  <si>
    <t>食谱：烤泥鱼</t>
  </si>
  <si>
    <t>熵能披风</t>
  </si>
  <si>
    <t>水之微粒</t>
  </si>
  <si>
    <t>香脆蛇</t>
  </si>
  <si>
    <t>德莱尼智慧药剂</t>
  </si>
  <si>
    <t>魔能力量药水</t>
  </si>
  <si>
    <t>火红秩序长袍</t>
  </si>
  <si>
    <t>拉姆瑟船长的特酿啤酒</t>
  </si>
  <si>
    <t>碎手护腿</t>
  </si>
  <si>
    <t>无尽渴望之刃</t>
  </si>
  <si>
    <t>雷象皮护腿</t>
  </si>
  <si>
    <t>卡麦伊的天蓝裙</t>
  </si>
  <si>
    <t>骨鱼汤</t>
  </si>
  <si>
    <t>Scouting Gloves</t>
  </si>
  <si>
    <t>厄运之刃</t>
  </si>
  <si>
    <t>封印命运腰带</t>
  </si>
  <si>
    <t>土灵药剂</t>
  </si>
  <si>
    <t>Recipe：Poached Bluefish</t>
  </si>
  <si>
    <t>保护卷轴 V</t>
  </si>
  <si>
    <t>食谱：烟熏蜥蜴</t>
  </si>
  <si>
    <t>Clam Bar</t>
  </si>
  <si>
    <t>图鉴：反光夜目石</t>
  </si>
  <si>
    <t>多变能量咒符</t>
  </si>
  <si>
    <t>图样：源生生命罩帽</t>
  </si>
  <si>
    <t>冰鳞蓝鱼</t>
  </si>
  <si>
    <t>主宰之履</t>
  </si>
  <si>
    <t>精神卷轴 V</t>
  </si>
  <si>
    <t>火焰微粒</t>
  </si>
  <si>
    <t>恐慌之鼓</t>
  </si>
  <si>
    <t>虚空精华能量饮料</t>
  </si>
  <si>
    <t>图样：暗影布</t>
  </si>
  <si>
    <t>狂热长靴</t>
  </si>
  <si>
    <t>蛇肉</t>
  </si>
  <si>
    <t>Scroll of Agility V</t>
  </si>
  <si>
    <t>Buccaneer's Cape</t>
  </si>
  <si>
    <t>蜥蜴肉块</t>
  </si>
  <si>
    <t>Recipe：Spicy Crawdad</t>
  </si>
  <si>
    <t>Hero's Bracers</t>
  </si>
  <si>
    <t>地狱野猪熏肉</t>
  </si>
  <si>
    <t>飞行器</t>
  </si>
  <si>
    <t>烤血鳞鱼</t>
  </si>
  <si>
    <t>狂暴龙虾</t>
  </si>
  <si>
    <t>图样：厚重虚空鳞片胸甲</t>
  </si>
  <si>
    <t>军团战斧</t>
  </si>
  <si>
    <t>制皮匠的背包</t>
  </si>
  <si>
    <t>图样：生命之触手套</t>
  </si>
  <si>
    <t>魔钢密语匕首</t>
  </si>
  <si>
    <t>迁跃兽汉堡</t>
  </si>
  <si>
    <t>岩虫板甲护手</t>
  </si>
  <si>
    <t>龙骨指环</t>
  </si>
  <si>
    <t>水银石</t>
  </si>
  <si>
    <t>Giant Club</t>
  </si>
  <si>
    <t>圣洁护符</t>
  </si>
  <si>
    <t>纯净裂纹珍珠</t>
  </si>
  <si>
    <t>锐利的鱼钩</t>
  </si>
  <si>
    <t>食谱：美味魔尾鱼</t>
  </si>
  <si>
    <t>食谱：烟熏鲑鱼</t>
  </si>
  <si>
    <t>兽人之斧</t>
  </si>
  <si>
    <t>清算之拳</t>
  </si>
  <si>
    <t>恶魔皮肩</t>
  </si>
  <si>
    <t>公式：附魔靴子 - 野猪之速</t>
  </si>
  <si>
    <t>耐力卷轴 V</t>
  </si>
  <si>
    <t>图样：风击手套</t>
  </si>
  <si>
    <t>Abyssal Plate Sabatons</t>
  </si>
  <si>
    <t>游荡步兵之盾</t>
  </si>
  <si>
    <t>空间撕裂器 - 52区</t>
  </si>
  <si>
    <t>Regal Leggings</t>
  </si>
  <si>
    <t>Plans：Hammer of Righteous Might</t>
  </si>
  <si>
    <t>食谱：美味秃鹫</t>
  </si>
  <si>
    <t>死亡使者</t>
  </si>
  <si>
    <t>图鉴：刚硬艾露恩之星</t>
  </si>
  <si>
    <t>断骨者</t>
  </si>
  <si>
    <t>掠食者煎蛋卷</t>
  </si>
  <si>
    <t>金色鱼柳</t>
  </si>
  <si>
    <t>戈隆祝福念珠</t>
  </si>
  <si>
    <t>水晶脉冲之盾</t>
  </si>
  <si>
    <t>鲁莽护腕</t>
  </si>
  <si>
    <t>图样：生命龙鳞头盔</t>
  </si>
  <si>
    <t>法能药剂</t>
  </si>
  <si>
    <t>恒金矿石</t>
  </si>
  <si>
    <t>强攻药剂</t>
  </si>
  <si>
    <t>2021-06-15 14:07:55</t>
  </si>
  <si>
    <t>19682</t>
  </si>
  <si>
    <t>19683</t>
  </si>
  <si>
    <t>649</t>
  </si>
  <si>
    <t>2698</t>
  </si>
  <si>
    <t>2021-06-15 14:07:54</t>
  </si>
  <si>
    <t>99600</t>
  </si>
  <si>
    <t>2990</t>
  </si>
  <si>
    <t>4302200</t>
  </si>
  <si>
    <t>4459533</t>
  </si>
  <si>
    <t>172097</t>
  </si>
  <si>
    <t>183548</t>
  </si>
  <si>
    <t>189899</t>
  </si>
  <si>
    <t>51883</t>
  </si>
  <si>
    <t>349998</t>
  </si>
  <si>
    <t>4900000</t>
  </si>
  <si>
    <t>111166</t>
  </si>
  <si>
    <t>118521</t>
  </si>
  <si>
    <t>977899</t>
  </si>
  <si>
    <t>1008051</t>
  </si>
  <si>
    <t>279</t>
  </si>
  <si>
    <t>488</t>
  </si>
  <si>
    <t>664100</t>
  </si>
  <si>
    <t>686868</t>
  </si>
  <si>
    <t>235</t>
  </si>
  <si>
    <t>39950</t>
  </si>
  <si>
    <t>36875</t>
  </si>
  <si>
    <t>59498</t>
  </si>
  <si>
    <t>59788</t>
  </si>
  <si>
    <t>Silvermoon Robes</t>
  </si>
  <si>
    <t>30945</t>
  </si>
  <si>
    <t>4000000</t>
  </si>
  <si>
    <t>17600</t>
  </si>
  <si>
    <t>18438</t>
  </si>
  <si>
    <t>2450</t>
  </si>
  <si>
    <t>2504</t>
  </si>
  <si>
    <t>555</t>
  </si>
  <si>
    <t>阿曼尼飞斧</t>
  </si>
  <si>
    <t>1598139</t>
  </si>
  <si>
    <t>阿斯塔兰宝珠</t>
  </si>
  <si>
    <t>埃尔德南软靴</t>
  </si>
  <si>
    <t>95538</t>
  </si>
  <si>
    <t>埃尔德南腰带</t>
  </si>
  <si>
    <t>870383</t>
  </si>
  <si>
    <t>艾米的毛毯</t>
  </si>
  <si>
    <t>22994</t>
  </si>
  <si>
    <t>16500</t>
  </si>
  <si>
    <t>8668700</t>
  </si>
  <si>
    <t>安葛洛什护手</t>
  </si>
  <si>
    <t>43700</t>
  </si>
  <si>
    <t>4449999</t>
  </si>
  <si>
    <t>安威玛尔轻锤</t>
  </si>
  <si>
    <t>38000</t>
  </si>
  <si>
    <t>暗血短裤</t>
  </si>
  <si>
    <t>384900</t>
  </si>
  <si>
    <t>63969</t>
  </si>
  <si>
    <t>63500</t>
  </si>
  <si>
    <t>61215</t>
  </si>
  <si>
    <t>3289000</t>
  </si>
  <si>
    <t>3485169</t>
  </si>
  <si>
    <t>5710</t>
  </si>
  <si>
    <t>7100</t>
  </si>
  <si>
    <t>15499</t>
  </si>
  <si>
    <t>26103</t>
  </si>
  <si>
    <t>65300</t>
  </si>
  <si>
    <t>65472</t>
  </si>
  <si>
    <t>47274</t>
  </si>
  <si>
    <t>222000</t>
  </si>
  <si>
    <t>333900</t>
  </si>
  <si>
    <t>368196</t>
  </si>
  <si>
    <t>502250</t>
  </si>
  <si>
    <t>534083</t>
  </si>
  <si>
    <t>224600</t>
  </si>
  <si>
    <t>暗泽腰带</t>
  </si>
  <si>
    <t>217053</t>
  </si>
  <si>
    <t>399897</t>
  </si>
  <si>
    <t>446103</t>
  </si>
  <si>
    <t>50149</t>
  </si>
  <si>
    <t>43499</t>
  </si>
  <si>
    <t>17500</t>
  </si>
  <si>
    <t>19388</t>
  </si>
  <si>
    <t>583</t>
  </si>
  <si>
    <t>4277</t>
  </si>
  <si>
    <t>奥法之袍</t>
  </si>
  <si>
    <t>1787500</t>
  </si>
  <si>
    <t>330098</t>
  </si>
  <si>
    <t>376298</t>
  </si>
  <si>
    <t>289200</t>
  </si>
  <si>
    <t>86900</t>
  </si>
  <si>
    <t>3588888</t>
  </si>
  <si>
    <t>3766296</t>
  </si>
  <si>
    <t>289975</t>
  </si>
  <si>
    <t>295991</t>
  </si>
  <si>
    <t>428445</t>
  </si>
  <si>
    <t>280149</t>
  </si>
  <si>
    <t>29989</t>
  </si>
  <si>
    <t>8661</t>
  </si>
  <si>
    <t>124</t>
  </si>
  <si>
    <t>947</t>
  </si>
  <si>
    <t>9177</t>
  </si>
  <si>
    <t>12806</t>
  </si>
  <si>
    <t>8522</t>
  </si>
  <si>
    <t>2670</t>
  </si>
  <si>
    <t>保护卷轴 iii</t>
  </si>
  <si>
    <t>10225</t>
  </si>
  <si>
    <t>19222</t>
  </si>
  <si>
    <t>19223</t>
  </si>
  <si>
    <t>199192</t>
  </si>
  <si>
    <t>307</t>
  </si>
  <si>
    <t>86700</t>
  </si>
  <si>
    <t>303142</t>
  </si>
  <si>
    <t>35975</t>
  </si>
  <si>
    <t>28899</t>
  </si>
  <si>
    <t>353802</t>
  </si>
  <si>
    <t>353815</t>
  </si>
  <si>
    <t>12400</t>
  </si>
  <si>
    <t>18882800</t>
  </si>
  <si>
    <t>匕潭腰带</t>
  </si>
  <si>
    <t>109999</t>
  </si>
  <si>
    <t>比泽尔之锤</t>
  </si>
  <si>
    <t>80941</t>
  </si>
  <si>
    <t>12996250</t>
  </si>
  <si>
    <t>笔杆杖</t>
  </si>
  <si>
    <t>185991</t>
  </si>
  <si>
    <t>125499</t>
  </si>
  <si>
    <t>145054</t>
  </si>
  <si>
    <t>8495</t>
  </si>
  <si>
    <t>8496</t>
  </si>
  <si>
    <t>19986</t>
  </si>
  <si>
    <t>7071</t>
  </si>
  <si>
    <t>255</t>
  </si>
  <si>
    <t>50950</t>
  </si>
  <si>
    <t>74995</t>
  </si>
  <si>
    <t>补丁斗篷</t>
  </si>
  <si>
    <t>122324</t>
  </si>
  <si>
    <t>6649</t>
  </si>
  <si>
    <t>3899</t>
  </si>
  <si>
    <t>3983</t>
  </si>
  <si>
    <t>154</t>
  </si>
  <si>
    <t>25850</t>
  </si>
  <si>
    <t>44243</t>
  </si>
  <si>
    <t>5317400</t>
  </si>
  <si>
    <t>7899</t>
  </si>
  <si>
    <t>7999</t>
  </si>
  <si>
    <t>60726</t>
  </si>
  <si>
    <t>489100</t>
  </si>
  <si>
    <t>454728</t>
  </si>
  <si>
    <t>12007500</t>
  </si>
  <si>
    <t>30015</t>
  </si>
  <si>
    <t>33818</t>
  </si>
  <si>
    <t>606</t>
  </si>
  <si>
    <t>超级法力之油</t>
  </si>
  <si>
    <t>143375</t>
  </si>
  <si>
    <t>821250</t>
  </si>
  <si>
    <t>928920</t>
  </si>
  <si>
    <t>61500</t>
  </si>
  <si>
    <t>88176</t>
  </si>
  <si>
    <t>11200</t>
  </si>
  <si>
    <t>381</t>
  </si>
  <si>
    <t>68361</t>
  </si>
  <si>
    <t>68362</t>
  </si>
  <si>
    <t>34919</t>
  </si>
  <si>
    <t>2380</t>
  </si>
  <si>
    <t>2390</t>
  </si>
  <si>
    <t>202</t>
  </si>
  <si>
    <t>483065</t>
  </si>
  <si>
    <t>387900</t>
  </si>
  <si>
    <t>220029</t>
  </si>
  <si>
    <t>230495</t>
  </si>
  <si>
    <t>487372</t>
  </si>
  <si>
    <t>521205</t>
  </si>
  <si>
    <t>49950</t>
  </si>
  <si>
    <t>126621</t>
  </si>
  <si>
    <t>678</t>
  </si>
  <si>
    <t>5100</t>
  </si>
  <si>
    <t>5399</t>
  </si>
  <si>
    <t>4002</t>
  </si>
  <si>
    <t>4284</t>
  </si>
  <si>
    <t>121045</t>
  </si>
  <si>
    <t>897500</t>
  </si>
  <si>
    <t>1091130</t>
  </si>
  <si>
    <t>93911</t>
  </si>
  <si>
    <t>1317499</t>
  </si>
  <si>
    <t>1326070</t>
  </si>
  <si>
    <t>崇高护手</t>
  </si>
  <si>
    <t>崇高肩甲</t>
  </si>
  <si>
    <t>初级巫师之油</t>
  </si>
  <si>
    <t>10125</t>
  </si>
  <si>
    <t>1380000</t>
  </si>
  <si>
    <t>1396666</t>
  </si>
  <si>
    <t>32499</t>
  </si>
  <si>
    <t>36130</t>
  </si>
  <si>
    <t>23477</t>
  </si>
  <si>
    <t>50680</t>
  </si>
  <si>
    <t>7400</t>
  </si>
  <si>
    <t>23600</t>
  </si>
  <si>
    <t>28012</t>
  </si>
  <si>
    <t>6868</t>
  </si>
  <si>
    <t>13050</t>
  </si>
  <si>
    <t>14211</t>
  </si>
  <si>
    <t>33050</t>
  </si>
  <si>
    <t>39635</t>
  </si>
  <si>
    <t>2899</t>
  </si>
  <si>
    <t>2962</t>
  </si>
  <si>
    <t>14000</t>
  </si>
  <si>
    <t>14145</t>
  </si>
  <si>
    <t>41000</t>
  </si>
  <si>
    <t>45679</t>
  </si>
  <si>
    <t>399998</t>
  </si>
  <si>
    <t>1848</t>
  </si>
  <si>
    <t>2098</t>
  </si>
  <si>
    <t>918</t>
  </si>
  <si>
    <t>1659</t>
  </si>
  <si>
    <t>1661</t>
  </si>
  <si>
    <t>10074</t>
  </si>
  <si>
    <t>15983</t>
  </si>
  <si>
    <t>292</t>
  </si>
  <si>
    <t>49920</t>
  </si>
  <si>
    <t>51437</t>
  </si>
  <si>
    <t>6600</t>
  </si>
  <si>
    <t>4507400</t>
  </si>
  <si>
    <t>4507474</t>
  </si>
  <si>
    <t>4218</t>
  </si>
  <si>
    <t>6799</t>
  </si>
  <si>
    <t>6865</t>
  </si>
  <si>
    <t>3035</t>
  </si>
  <si>
    <t>大法师的便鞋</t>
  </si>
  <si>
    <t>380000</t>
  </si>
  <si>
    <t>24607500</t>
  </si>
  <si>
    <t>83818</t>
  </si>
  <si>
    <t>260250</t>
  </si>
  <si>
    <t>262455</t>
  </si>
  <si>
    <t>149499</t>
  </si>
  <si>
    <t>153575</t>
  </si>
  <si>
    <t>408</t>
  </si>
  <si>
    <t>57745</t>
  </si>
  <si>
    <t>57746</t>
  </si>
  <si>
    <t>196</t>
  </si>
  <si>
    <t>9662</t>
  </si>
  <si>
    <t>1964</t>
  </si>
  <si>
    <t>386</t>
  </si>
  <si>
    <t>9633</t>
  </si>
  <si>
    <t>9935</t>
  </si>
  <si>
    <t>519</t>
  </si>
  <si>
    <t>8024</t>
  </si>
  <si>
    <t>79325</t>
  </si>
  <si>
    <t>79375</t>
  </si>
  <si>
    <t>153350</t>
  </si>
  <si>
    <t>118700</t>
  </si>
  <si>
    <t>6175</t>
  </si>
  <si>
    <t>169500</t>
  </si>
  <si>
    <t>125595</t>
  </si>
  <si>
    <t>151466</t>
  </si>
  <si>
    <t>63101</t>
  </si>
  <si>
    <t>63124</t>
  </si>
  <si>
    <t>340034</t>
  </si>
  <si>
    <t>340817</t>
  </si>
  <si>
    <t>71790</t>
  </si>
  <si>
    <t>683</t>
  </si>
  <si>
    <t>51125</t>
  </si>
  <si>
    <t>3989999</t>
  </si>
  <si>
    <t>1680595</t>
  </si>
  <si>
    <t>3450</t>
  </si>
  <si>
    <t>1002050</t>
  </si>
  <si>
    <t>帝王皮肩甲</t>
  </si>
  <si>
    <t>52921</t>
  </si>
  <si>
    <t>32483</t>
  </si>
  <si>
    <t>雕花板甲护腕</t>
  </si>
  <si>
    <t>399898</t>
  </si>
  <si>
    <t>25700</t>
  </si>
  <si>
    <t>雕花板甲束带</t>
  </si>
  <si>
    <t>50674</t>
  </si>
  <si>
    <t>1683</t>
  </si>
  <si>
    <t>915</t>
  </si>
  <si>
    <t>204</t>
  </si>
  <si>
    <t>11397</t>
  </si>
  <si>
    <t>5087400</t>
  </si>
  <si>
    <t>督军的铁手套</t>
  </si>
  <si>
    <t>589300</t>
  </si>
  <si>
    <t>438125</t>
  </si>
  <si>
    <t>154543</t>
  </si>
  <si>
    <t>128880000</t>
  </si>
  <si>
    <t>93442</t>
  </si>
  <si>
    <t>4204999</t>
  </si>
  <si>
    <t>2200</t>
  </si>
  <si>
    <t>63552</t>
  </si>
  <si>
    <t>238</t>
  </si>
  <si>
    <t>988500</t>
  </si>
  <si>
    <t>102500</t>
  </si>
  <si>
    <t>恶魔之爪</t>
  </si>
  <si>
    <t>116300</t>
  </si>
  <si>
    <t>31610</t>
  </si>
  <si>
    <t>9796</t>
  </si>
  <si>
    <t>116898</t>
  </si>
  <si>
    <t>128769</t>
  </si>
  <si>
    <t>538</t>
  </si>
  <si>
    <t>87565</t>
  </si>
  <si>
    <t>22424</t>
  </si>
  <si>
    <t>22868</t>
  </si>
  <si>
    <t>法师外衣</t>
  </si>
  <si>
    <t>30800</t>
  </si>
  <si>
    <t>1597500</t>
  </si>
  <si>
    <t>1628928</t>
  </si>
  <si>
    <t>18824</t>
  </si>
  <si>
    <t>19417</t>
  </si>
  <si>
    <t>257000</t>
  </si>
  <si>
    <t>8258</t>
  </si>
  <si>
    <t>7080</t>
  </si>
  <si>
    <t>2913600</t>
  </si>
  <si>
    <t>41200</t>
  </si>
  <si>
    <t>254000</t>
  </si>
  <si>
    <t>271545</t>
  </si>
  <si>
    <t>51397</t>
  </si>
  <si>
    <t>51398</t>
  </si>
  <si>
    <t>5898</t>
  </si>
  <si>
    <t>5899</t>
  </si>
  <si>
    <t>2080000</t>
  </si>
  <si>
    <t>57750</t>
  </si>
  <si>
    <t>59750</t>
  </si>
  <si>
    <t>309122</t>
  </si>
  <si>
    <t>缝衣针</t>
  </si>
  <si>
    <t>352100</t>
  </si>
  <si>
    <t>43000</t>
  </si>
  <si>
    <t>775</t>
  </si>
  <si>
    <t>898</t>
  </si>
  <si>
    <t>3311</t>
  </si>
  <si>
    <t>60625</t>
  </si>
  <si>
    <t>6814</t>
  </si>
  <si>
    <t>符文布腰带</t>
  </si>
  <si>
    <t>12502</t>
  </si>
  <si>
    <t>1555000</t>
  </si>
  <si>
    <t>1557100</t>
  </si>
  <si>
    <t>72350</t>
  </si>
  <si>
    <t>符文皮甲头环</t>
  </si>
  <si>
    <t>221848</t>
  </si>
  <si>
    <t>5412</t>
  </si>
  <si>
    <t>179599</t>
  </si>
  <si>
    <t>1077494</t>
  </si>
  <si>
    <t>1077497</t>
  </si>
  <si>
    <t>1000150</t>
  </si>
  <si>
    <t>8858</t>
  </si>
  <si>
    <t>111801</t>
  </si>
  <si>
    <t>115853</t>
  </si>
  <si>
    <t>1117500</t>
  </si>
  <si>
    <t>1220175</t>
  </si>
  <si>
    <t>39933</t>
  </si>
  <si>
    <t>1032</t>
  </si>
  <si>
    <t>44600</t>
  </si>
  <si>
    <t>44656</t>
  </si>
  <si>
    <t>649900</t>
  </si>
  <si>
    <t>33325</t>
  </si>
  <si>
    <t>35624</t>
  </si>
  <si>
    <t>2407000</t>
  </si>
  <si>
    <t>30996</t>
  </si>
  <si>
    <t>115</t>
  </si>
  <si>
    <t>1899</t>
  </si>
  <si>
    <t>243974</t>
  </si>
  <si>
    <t>74450</t>
  </si>
  <si>
    <t>99022</t>
  </si>
  <si>
    <t>59372</t>
  </si>
  <si>
    <t>145548</t>
  </si>
  <si>
    <t>332296</t>
  </si>
  <si>
    <t>316249</t>
  </si>
  <si>
    <t>4493750</t>
  </si>
  <si>
    <t>79998</t>
  </si>
  <si>
    <t>144999</t>
  </si>
  <si>
    <t>79900</t>
  </si>
  <si>
    <t>2543200</t>
  </si>
  <si>
    <t>362475</t>
  </si>
  <si>
    <t>609999</t>
  </si>
  <si>
    <t>公式：附魔武器 - 次级元素杀手</t>
  </si>
  <si>
    <t>250998</t>
  </si>
  <si>
    <t>5680000</t>
  </si>
  <si>
    <t>203499</t>
  </si>
  <si>
    <t>206356</t>
  </si>
  <si>
    <t>139997</t>
  </si>
  <si>
    <t>2956875</t>
  </si>
  <si>
    <t>14003750</t>
  </si>
  <si>
    <t>公式：附魔靴子 - 豹之迅捷</t>
  </si>
  <si>
    <t>公式：附魔靴子 - 初级敏捷</t>
  </si>
  <si>
    <t>10500</t>
  </si>
  <si>
    <t>44807500</t>
  </si>
  <si>
    <t>342160</t>
  </si>
  <si>
    <t>4505166</t>
  </si>
  <si>
    <t>89499</t>
  </si>
  <si>
    <t>鼓舞之大地风暴钻石</t>
  </si>
  <si>
    <t>5500000</t>
  </si>
  <si>
    <t>固执护肩</t>
  </si>
  <si>
    <t>222100</t>
  </si>
  <si>
    <t>固执护腕</t>
  </si>
  <si>
    <t>460577</t>
  </si>
  <si>
    <t>80149</t>
  </si>
  <si>
    <t>1144200</t>
  </si>
  <si>
    <t>2683796</t>
  </si>
  <si>
    <t>5776200</t>
  </si>
  <si>
    <t>40824</t>
  </si>
  <si>
    <t>1120000</t>
  </si>
  <si>
    <t>157900</t>
  </si>
  <si>
    <t>105551</t>
  </si>
  <si>
    <t>15018</t>
  </si>
  <si>
    <t>10973</t>
  </si>
  <si>
    <t>11451600</t>
  </si>
  <si>
    <t>寒冬手套</t>
  </si>
  <si>
    <t>40500</t>
  </si>
  <si>
    <t>1116</t>
  </si>
  <si>
    <t>254</t>
  </si>
  <si>
    <t>9904000</t>
  </si>
  <si>
    <t>663700</t>
  </si>
  <si>
    <t>204499</t>
  </si>
  <si>
    <t>239499</t>
  </si>
  <si>
    <t>189999</t>
  </si>
  <si>
    <t>190699</t>
  </si>
  <si>
    <t>18772</t>
  </si>
  <si>
    <t>13998</t>
  </si>
  <si>
    <t>1272</t>
  </si>
  <si>
    <t>29000</t>
  </si>
  <si>
    <t>389500</t>
  </si>
  <si>
    <t>394193</t>
  </si>
  <si>
    <t>25489999</t>
  </si>
  <si>
    <t>5950</t>
  </si>
  <si>
    <t>黑炉头盔</t>
  </si>
  <si>
    <t>黑皮短裤</t>
  </si>
  <si>
    <t>黑色金属短剑</t>
  </si>
  <si>
    <t>5581</t>
  </si>
  <si>
    <t>508000</t>
  </si>
  <si>
    <t>26932</t>
  </si>
  <si>
    <t>2822220</t>
  </si>
  <si>
    <t>547</t>
  </si>
  <si>
    <t>71500</t>
  </si>
  <si>
    <t>3493</t>
  </si>
  <si>
    <t>652</t>
  </si>
  <si>
    <t>8404</t>
  </si>
  <si>
    <t>401</t>
  </si>
  <si>
    <t>黑雾长靴</t>
  </si>
  <si>
    <t>78304</t>
  </si>
  <si>
    <t>512400</t>
  </si>
  <si>
    <t>13910</t>
  </si>
  <si>
    <t>3170</t>
  </si>
  <si>
    <t>258</t>
  </si>
  <si>
    <t>453825</t>
  </si>
  <si>
    <t>169799</t>
  </si>
  <si>
    <t>198449</t>
  </si>
  <si>
    <t>5533</t>
  </si>
  <si>
    <t>282</t>
  </si>
  <si>
    <t>19599</t>
  </si>
  <si>
    <t>124956</t>
  </si>
  <si>
    <t>41050</t>
  </si>
  <si>
    <t>45031</t>
  </si>
  <si>
    <t>70098</t>
  </si>
  <si>
    <t>76327</t>
  </si>
  <si>
    <t>600300</t>
  </si>
  <si>
    <t>1099895</t>
  </si>
  <si>
    <t>1099896</t>
  </si>
  <si>
    <t>454600</t>
  </si>
  <si>
    <t>477299</t>
  </si>
  <si>
    <t>1992</t>
  </si>
  <si>
    <t>200018</t>
  </si>
  <si>
    <t>200825</t>
  </si>
  <si>
    <t>6743</t>
  </si>
  <si>
    <t>6744</t>
  </si>
  <si>
    <t>659</t>
  </si>
  <si>
    <t>12816</t>
  </si>
  <si>
    <t>1570</t>
  </si>
  <si>
    <t>229800</t>
  </si>
  <si>
    <t>57000</t>
  </si>
  <si>
    <t>98805</t>
  </si>
  <si>
    <t>3477</t>
  </si>
  <si>
    <t>2348</t>
  </si>
  <si>
    <t>21672</t>
  </si>
  <si>
    <t>156875</t>
  </si>
  <si>
    <t>158440</t>
  </si>
  <si>
    <t>1419900</t>
  </si>
  <si>
    <t>1419966</t>
  </si>
  <si>
    <t>13400000</t>
  </si>
  <si>
    <t>4970800</t>
  </si>
  <si>
    <t>4978297</t>
  </si>
  <si>
    <t>3799</t>
  </si>
  <si>
    <t>5935</t>
  </si>
  <si>
    <t>2345678</t>
  </si>
  <si>
    <t>169388</t>
  </si>
  <si>
    <t>4899</t>
  </si>
  <si>
    <t>5638</t>
  </si>
  <si>
    <t>1583</t>
  </si>
  <si>
    <t>4156</t>
  </si>
  <si>
    <t>5157</t>
  </si>
  <si>
    <t>152600</t>
  </si>
  <si>
    <t>152605</t>
  </si>
  <si>
    <t>51425</t>
  </si>
  <si>
    <t>867499</t>
  </si>
  <si>
    <t>皇家长裤</t>
  </si>
  <si>
    <t>245</t>
  </si>
  <si>
    <t>761</t>
  </si>
  <si>
    <t>537</t>
  </si>
  <si>
    <t>6896</t>
  </si>
  <si>
    <t>8678</t>
  </si>
  <si>
    <t>1098</t>
  </si>
  <si>
    <t>1194</t>
  </si>
  <si>
    <t>336999</t>
  </si>
  <si>
    <t>6922</t>
  </si>
  <si>
    <t>5855</t>
  </si>
  <si>
    <t>7550</t>
  </si>
  <si>
    <t>56000</t>
  </si>
  <si>
    <t>798999</t>
  </si>
  <si>
    <t>1215500</t>
  </si>
  <si>
    <t>113925</t>
  </si>
  <si>
    <t>116406</t>
  </si>
  <si>
    <t>徽记护腕</t>
  </si>
  <si>
    <t>399800</t>
  </si>
  <si>
    <t>244536</t>
  </si>
  <si>
    <t>5996559</t>
  </si>
  <si>
    <t>917</t>
  </si>
  <si>
    <t>1295</t>
  </si>
  <si>
    <t>297</t>
  </si>
  <si>
    <t>602999</t>
  </si>
  <si>
    <t>603349</t>
  </si>
  <si>
    <t>195624</t>
  </si>
  <si>
    <t>1670</t>
  </si>
  <si>
    <t>480</t>
  </si>
  <si>
    <t>35524</t>
  </si>
  <si>
    <t>39866</t>
  </si>
  <si>
    <t>火丝长袍</t>
  </si>
  <si>
    <t>61600</t>
  </si>
  <si>
    <t>306</t>
  </si>
  <si>
    <t>46885</t>
  </si>
  <si>
    <t>97998</t>
  </si>
  <si>
    <t>107325</t>
  </si>
  <si>
    <t>6663</t>
  </si>
  <si>
    <t>524995</t>
  </si>
  <si>
    <t>5400</t>
  </si>
  <si>
    <t>27648</t>
  </si>
  <si>
    <t>27847</t>
  </si>
  <si>
    <t>14400</t>
  </si>
  <si>
    <t>17525</t>
  </si>
  <si>
    <t>406</t>
  </si>
  <si>
    <t>极光戒指</t>
  </si>
  <si>
    <t>94100</t>
  </si>
  <si>
    <t>6500</t>
  </si>
  <si>
    <t>29694002</t>
  </si>
  <si>
    <t>36800</t>
  </si>
  <si>
    <t>279938</t>
  </si>
  <si>
    <t>加兹鲁维的护符</t>
  </si>
  <si>
    <t>尖刺链甲护腿</t>
  </si>
  <si>
    <t>34300</t>
  </si>
  <si>
    <t>115000</t>
  </si>
  <si>
    <t>130</t>
  </si>
  <si>
    <t>1499</t>
  </si>
  <si>
    <t>2553</t>
  </si>
  <si>
    <t>984</t>
  </si>
  <si>
    <t>48500</t>
  </si>
  <si>
    <t>49952</t>
  </si>
  <si>
    <t>5997500</t>
  </si>
  <si>
    <t>15625</t>
  </si>
  <si>
    <t>19979</t>
  </si>
  <si>
    <t>767200</t>
  </si>
  <si>
    <t>801427</t>
  </si>
  <si>
    <t>38449</t>
  </si>
  <si>
    <t>38450</t>
  </si>
  <si>
    <t>164683</t>
  </si>
  <si>
    <t>54399</t>
  </si>
  <si>
    <t>545000</t>
  </si>
  <si>
    <t>119998</t>
  </si>
  <si>
    <t>179999</t>
  </si>
  <si>
    <t>15700</t>
  </si>
  <si>
    <t>16283</t>
  </si>
  <si>
    <t>867</t>
  </si>
  <si>
    <t>41750</t>
  </si>
  <si>
    <t>41762</t>
  </si>
  <si>
    <t>2152</t>
  </si>
  <si>
    <t>2892</t>
  </si>
  <si>
    <t>781</t>
  </si>
  <si>
    <t>88500</t>
  </si>
  <si>
    <t>188999</t>
  </si>
  <si>
    <t>604992</t>
  </si>
  <si>
    <t>7850</t>
  </si>
  <si>
    <t>2994000</t>
  </si>
  <si>
    <t>2995750</t>
  </si>
  <si>
    <t>49900</t>
  </si>
  <si>
    <t>264500</t>
  </si>
  <si>
    <t>99998</t>
  </si>
  <si>
    <t>298850</t>
  </si>
  <si>
    <t>313849</t>
  </si>
  <si>
    <t>747749</t>
  </si>
  <si>
    <t>304375</t>
  </si>
  <si>
    <t>955000</t>
  </si>
  <si>
    <t>169999</t>
  </si>
  <si>
    <t>30074</t>
  </si>
  <si>
    <t>899993</t>
  </si>
  <si>
    <t>3999998</t>
  </si>
  <si>
    <t>5350</t>
  </si>
  <si>
    <t>5424</t>
  </si>
  <si>
    <t>8925</t>
  </si>
  <si>
    <t>11283</t>
  </si>
  <si>
    <t>261</t>
  </si>
  <si>
    <t>10106</t>
  </si>
  <si>
    <t>10740</t>
  </si>
  <si>
    <t>2225</t>
  </si>
  <si>
    <t>2419</t>
  </si>
  <si>
    <t>637</t>
  </si>
  <si>
    <t>10458</t>
  </si>
  <si>
    <t>19916</t>
  </si>
  <si>
    <t>429</t>
  </si>
  <si>
    <t>8194</t>
  </si>
  <si>
    <t>1148887</t>
  </si>
  <si>
    <t>1165617</t>
  </si>
  <si>
    <t>50800</t>
  </si>
  <si>
    <t>628500</t>
  </si>
  <si>
    <t>649560</t>
  </si>
  <si>
    <t>6043</t>
  </si>
  <si>
    <t>4443</t>
  </si>
  <si>
    <t>30843</t>
  </si>
  <si>
    <t>5999</t>
  </si>
  <si>
    <t>8043</t>
  </si>
  <si>
    <t>7524</t>
  </si>
  <si>
    <t>8112</t>
  </si>
  <si>
    <t>978</t>
  </si>
  <si>
    <t>1949400</t>
  </si>
  <si>
    <t>320000</t>
  </si>
  <si>
    <t>332136</t>
  </si>
  <si>
    <t>1939500</t>
  </si>
  <si>
    <t>1939660</t>
  </si>
  <si>
    <t>1655300</t>
  </si>
  <si>
    <t>1680300</t>
  </si>
  <si>
    <t>71050</t>
  </si>
  <si>
    <t>1276</t>
  </si>
  <si>
    <t>7402</t>
  </si>
  <si>
    <t>946</t>
  </si>
  <si>
    <t>34064</t>
  </si>
  <si>
    <t>536600</t>
  </si>
  <si>
    <t>546582</t>
  </si>
  <si>
    <t>898993</t>
  </si>
  <si>
    <t>898996</t>
  </si>
  <si>
    <t>62200</t>
  </si>
  <si>
    <t>63546</t>
  </si>
  <si>
    <t>222222</t>
  </si>
  <si>
    <t>279010</t>
  </si>
  <si>
    <t>787600</t>
  </si>
  <si>
    <t>787688</t>
  </si>
  <si>
    <t>955500</t>
  </si>
  <si>
    <t>960590</t>
  </si>
  <si>
    <t>精巧的铜线</t>
  </si>
  <si>
    <t>60139</t>
  </si>
  <si>
    <t>8624</t>
  </si>
  <si>
    <t>8025</t>
  </si>
  <si>
    <t>1457400</t>
  </si>
  <si>
    <t>1471400</t>
  </si>
  <si>
    <t>170376</t>
  </si>
  <si>
    <t>283000</t>
  </si>
  <si>
    <t>302900</t>
  </si>
  <si>
    <t>347799</t>
  </si>
  <si>
    <t>109000</t>
  </si>
  <si>
    <t>109403</t>
  </si>
  <si>
    <t>257</t>
  </si>
  <si>
    <t>19799</t>
  </si>
  <si>
    <t>30541</t>
  </si>
  <si>
    <t>28832</t>
  </si>
  <si>
    <t>29148</t>
  </si>
  <si>
    <t>999995</t>
  </si>
  <si>
    <t>11175</t>
  </si>
  <si>
    <t>12010</t>
  </si>
  <si>
    <t>1480004</t>
  </si>
  <si>
    <t>1404500</t>
  </si>
  <si>
    <t>1404675</t>
  </si>
  <si>
    <t>巨型镰刀</t>
  </si>
  <si>
    <t>20897</t>
  </si>
  <si>
    <t>28882</t>
  </si>
  <si>
    <t>1458807</t>
  </si>
  <si>
    <t>1458808</t>
  </si>
  <si>
    <t>1772</t>
  </si>
  <si>
    <t>2014</t>
  </si>
  <si>
    <t>698</t>
  </si>
  <si>
    <t>锯齿阔斧</t>
  </si>
  <si>
    <t>军团士兵的护腿</t>
  </si>
  <si>
    <t>53381</t>
  </si>
  <si>
    <t>军团头盔</t>
  </si>
  <si>
    <t>1849999</t>
  </si>
  <si>
    <t>139482</t>
  </si>
  <si>
    <t>868</t>
  </si>
  <si>
    <t>9200000</t>
  </si>
  <si>
    <t>5081</t>
  </si>
  <si>
    <t>11997</t>
  </si>
  <si>
    <t>540</t>
  </si>
  <si>
    <t>4356</t>
  </si>
  <si>
    <t>718888</t>
  </si>
  <si>
    <t>732332</t>
  </si>
  <si>
    <t>278837</t>
  </si>
  <si>
    <t>286430</t>
  </si>
  <si>
    <t>5805625</t>
  </si>
  <si>
    <t>5867083</t>
  </si>
  <si>
    <t>5207000</t>
  </si>
  <si>
    <t>5219799</t>
  </si>
  <si>
    <t>4009981</t>
  </si>
  <si>
    <t>18881250</t>
  </si>
  <si>
    <t>10599</t>
  </si>
  <si>
    <t>10737</t>
  </si>
  <si>
    <t>69498</t>
  </si>
  <si>
    <t>5698</t>
  </si>
  <si>
    <t>6291</t>
  </si>
  <si>
    <t>516698</t>
  </si>
  <si>
    <t>25056</t>
  </si>
  <si>
    <t>615</t>
  </si>
  <si>
    <t>259000</t>
  </si>
  <si>
    <t>158268</t>
  </si>
  <si>
    <t>342</t>
  </si>
  <si>
    <t>385124</t>
  </si>
  <si>
    <t>288900</t>
  </si>
  <si>
    <t>501800</t>
  </si>
  <si>
    <t>4400</t>
  </si>
  <si>
    <t>33900</t>
  </si>
  <si>
    <t>蓝宝石徽记</t>
  </si>
  <si>
    <t>8013</t>
  </si>
  <si>
    <t>8057</t>
  </si>
  <si>
    <t>442200</t>
  </si>
  <si>
    <t>1043</t>
  </si>
  <si>
    <t>286566</t>
  </si>
  <si>
    <t>牢固的战锤</t>
  </si>
  <si>
    <t>34400</t>
  </si>
  <si>
    <t>1790000</t>
  </si>
  <si>
    <t>2195500</t>
  </si>
  <si>
    <t>2196500</t>
  </si>
  <si>
    <t>152288</t>
  </si>
  <si>
    <t>121225</t>
  </si>
  <si>
    <t>121875</t>
  </si>
  <si>
    <t>624400</t>
  </si>
  <si>
    <t>646534</t>
  </si>
  <si>
    <t>力量卷轴 iii</t>
  </si>
  <si>
    <t>9549</t>
  </si>
  <si>
    <t>9898</t>
  </si>
  <si>
    <t>232302</t>
  </si>
  <si>
    <t>50099</t>
  </si>
  <si>
    <t>利爪卫士头盔</t>
  </si>
  <si>
    <t>75600</t>
  </si>
  <si>
    <t>65537</t>
  </si>
  <si>
    <t>68082</t>
  </si>
  <si>
    <t>756</t>
  </si>
  <si>
    <t>21800</t>
  </si>
  <si>
    <t>27222</t>
  </si>
  <si>
    <t>28962</t>
  </si>
  <si>
    <t>430</t>
  </si>
  <si>
    <t>亮鳞护腕</t>
  </si>
  <si>
    <t>1123</t>
  </si>
  <si>
    <t>1172</t>
  </si>
  <si>
    <t>675</t>
  </si>
  <si>
    <t>劣质青铜护腿</t>
  </si>
  <si>
    <t>2100</t>
  </si>
  <si>
    <t>1010</t>
  </si>
  <si>
    <t>21359</t>
  </si>
  <si>
    <t>56567</t>
  </si>
  <si>
    <t>猎头长矛</t>
  </si>
  <si>
    <t>507</t>
  </si>
  <si>
    <t>裂蹄牛皮胸甲</t>
  </si>
  <si>
    <t>218800</t>
  </si>
  <si>
    <t>795</t>
  </si>
  <si>
    <t>1349</t>
  </si>
  <si>
    <t>2795000</t>
  </si>
  <si>
    <t>2955</t>
  </si>
  <si>
    <t>3116</t>
  </si>
  <si>
    <t>3583</t>
  </si>
  <si>
    <t>923200</t>
  </si>
  <si>
    <t>925657</t>
  </si>
  <si>
    <t>60299</t>
  </si>
  <si>
    <t>灵覆钉锤</t>
  </si>
  <si>
    <t>397412</t>
  </si>
  <si>
    <t>68893</t>
  </si>
  <si>
    <t>8498800</t>
  </si>
  <si>
    <t>33696</t>
  </si>
  <si>
    <t>11999</t>
  </si>
  <si>
    <t>201000</t>
  </si>
  <si>
    <t>3643</t>
  </si>
  <si>
    <t>553</t>
  </si>
  <si>
    <t>9542</t>
  </si>
  <si>
    <t>159900</t>
  </si>
  <si>
    <t>162033</t>
  </si>
  <si>
    <t>4858</t>
  </si>
  <si>
    <t>58180</t>
  </si>
  <si>
    <t>58192</t>
  </si>
  <si>
    <t>158900</t>
  </si>
  <si>
    <t>179631</t>
  </si>
  <si>
    <t>77704</t>
  </si>
  <si>
    <t>83259</t>
  </si>
  <si>
    <t>83850</t>
  </si>
  <si>
    <t>57900</t>
  </si>
  <si>
    <t>16925</t>
  </si>
  <si>
    <t>39271</t>
  </si>
  <si>
    <t>288184</t>
  </si>
  <si>
    <t>29800</t>
  </si>
  <si>
    <t>87783</t>
  </si>
  <si>
    <t>龙鹰腰带</t>
  </si>
  <si>
    <t>251100</t>
  </si>
  <si>
    <t>萝拉之夜</t>
  </si>
  <si>
    <t>12900000</t>
  </si>
  <si>
    <t>18833</t>
  </si>
  <si>
    <t>8611</t>
  </si>
  <si>
    <t>183000</t>
  </si>
  <si>
    <t>62199</t>
  </si>
  <si>
    <t>66777</t>
  </si>
  <si>
    <t>绿帘石项链</t>
  </si>
  <si>
    <t>481828</t>
  </si>
  <si>
    <t>15300800</t>
  </si>
  <si>
    <t>990</t>
  </si>
  <si>
    <t>1053</t>
  </si>
  <si>
    <t>6798</t>
  </si>
  <si>
    <t>6907</t>
  </si>
  <si>
    <t>44443</t>
  </si>
  <si>
    <t>4925</t>
  </si>
  <si>
    <t>382</t>
  </si>
  <si>
    <t>84811</t>
  </si>
  <si>
    <t>38888</t>
  </si>
  <si>
    <t>39504</t>
  </si>
  <si>
    <t>5428</t>
  </si>
  <si>
    <t>2878</t>
  </si>
  <si>
    <t>马鞭</t>
  </si>
  <si>
    <t>4959999</t>
  </si>
  <si>
    <t>12114</t>
  </si>
  <si>
    <t>蛮兽护手</t>
  </si>
  <si>
    <t>41900</t>
  </si>
  <si>
    <t>111111</t>
  </si>
  <si>
    <t>蛮沼护肩</t>
  </si>
  <si>
    <t>213929</t>
  </si>
  <si>
    <t>蛮沼手套</t>
  </si>
  <si>
    <t>118900</t>
  </si>
  <si>
    <t>117726</t>
  </si>
  <si>
    <t>19500</t>
  </si>
  <si>
    <t>19669</t>
  </si>
  <si>
    <t>111159</t>
  </si>
  <si>
    <t>6766</t>
  </si>
  <si>
    <t>8089</t>
  </si>
  <si>
    <t>4872500</t>
  </si>
  <si>
    <t>2017</t>
  </si>
  <si>
    <t>375</t>
  </si>
  <si>
    <t>19945</t>
  </si>
  <si>
    <t>803</t>
  </si>
  <si>
    <t>2894</t>
  </si>
  <si>
    <t>2945</t>
  </si>
  <si>
    <t>115543</t>
  </si>
  <si>
    <t>90083</t>
  </si>
  <si>
    <t>27786</t>
  </si>
  <si>
    <t>3700</t>
  </si>
  <si>
    <t>2391</t>
  </si>
  <si>
    <t>14823</t>
  </si>
  <si>
    <t>16337</t>
  </si>
  <si>
    <t>693</t>
  </si>
  <si>
    <t>42800</t>
  </si>
  <si>
    <t>49466</t>
  </si>
  <si>
    <t>16118</t>
  </si>
  <si>
    <t>18256</t>
  </si>
  <si>
    <t>808800</t>
  </si>
  <si>
    <t>17629998</t>
  </si>
  <si>
    <t>17990000</t>
  </si>
  <si>
    <t>1405000</t>
  </si>
  <si>
    <t>秘密数据存取卡</t>
  </si>
  <si>
    <t>12399</t>
  </si>
  <si>
    <t>13937</t>
  </si>
  <si>
    <t>148</t>
  </si>
  <si>
    <t>2377</t>
  </si>
  <si>
    <t>9136</t>
  </si>
  <si>
    <t>14616</t>
  </si>
  <si>
    <t>1774</t>
  </si>
  <si>
    <t>39000</t>
  </si>
  <si>
    <t>39722</t>
  </si>
  <si>
    <t>879970</t>
  </si>
  <si>
    <t>30589</t>
  </si>
  <si>
    <t>灭焰护腕</t>
  </si>
  <si>
    <t>3010000</t>
  </si>
  <si>
    <t>1910000</t>
  </si>
  <si>
    <t>1918260</t>
  </si>
  <si>
    <t>132020</t>
  </si>
  <si>
    <t>135334</t>
  </si>
  <si>
    <t>1377399</t>
  </si>
  <si>
    <t>1378469</t>
  </si>
  <si>
    <t>16400</t>
  </si>
  <si>
    <t>1997554</t>
  </si>
  <si>
    <t>7500000</t>
  </si>
  <si>
    <t>4525</t>
  </si>
  <si>
    <t>4919</t>
  </si>
  <si>
    <t>3388900</t>
  </si>
  <si>
    <t>3506282</t>
  </si>
  <si>
    <t>998000</t>
  </si>
  <si>
    <t>224</t>
  </si>
  <si>
    <t>3556134</t>
  </si>
  <si>
    <t>437000</t>
  </si>
  <si>
    <t>437599</t>
  </si>
  <si>
    <t>2003000</t>
  </si>
  <si>
    <t>3337000</t>
  </si>
  <si>
    <t>3399714</t>
  </si>
  <si>
    <t>魔光项链</t>
  </si>
  <si>
    <t>魔化精金胸甲</t>
  </si>
  <si>
    <t>4501714</t>
  </si>
  <si>
    <t>1230900</t>
  </si>
  <si>
    <t>1241317</t>
  </si>
  <si>
    <t>782200</t>
  </si>
  <si>
    <t>831390</t>
  </si>
  <si>
    <t>189442</t>
  </si>
  <si>
    <t>249993</t>
  </si>
  <si>
    <t>9725</t>
  </si>
  <si>
    <t>9817</t>
  </si>
  <si>
    <t>57868</t>
  </si>
  <si>
    <t>277</t>
  </si>
  <si>
    <t>159996</t>
  </si>
  <si>
    <t>242</t>
  </si>
  <si>
    <t>772</t>
  </si>
  <si>
    <t>404</t>
  </si>
  <si>
    <t>37512</t>
  </si>
  <si>
    <t>37590</t>
  </si>
  <si>
    <t>217830</t>
  </si>
  <si>
    <t>48472</t>
  </si>
  <si>
    <t>32198</t>
  </si>
  <si>
    <t>75408</t>
  </si>
  <si>
    <t>魔铁板甲手套</t>
  </si>
  <si>
    <t>305600</t>
  </si>
  <si>
    <t>979453</t>
  </si>
  <si>
    <t>72247</t>
  </si>
  <si>
    <t>623</t>
  </si>
  <si>
    <t>467499</t>
  </si>
  <si>
    <t>28250</t>
  </si>
  <si>
    <t>29968</t>
  </si>
  <si>
    <t>126</t>
  </si>
  <si>
    <t>1757</t>
  </si>
  <si>
    <t>60075</t>
  </si>
  <si>
    <t>61294</t>
  </si>
  <si>
    <t>198000</t>
  </si>
  <si>
    <t>287170</t>
  </si>
  <si>
    <t>8124</t>
  </si>
  <si>
    <t>8390</t>
  </si>
  <si>
    <t>9978</t>
  </si>
  <si>
    <t>4648</t>
  </si>
  <si>
    <t>99975</t>
  </si>
  <si>
    <t>107371</t>
  </si>
  <si>
    <t>361</t>
  </si>
  <si>
    <t>7745</t>
  </si>
  <si>
    <t>7840</t>
  </si>
  <si>
    <t>552181</t>
  </si>
  <si>
    <t>纳迦鳞片</t>
  </si>
  <si>
    <t>1326</t>
  </si>
  <si>
    <t>8399</t>
  </si>
  <si>
    <t>4844</t>
  </si>
  <si>
    <t>27500</t>
  </si>
  <si>
    <t>35642</t>
  </si>
  <si>
    <t>52200</t>
  </si>
  <si>
    <t>2800</t>
  </si>
  <si>
    <t>2947</t>
  </si>
  <si>
    <t>604</t>
  </si>
  <si>
    <t>1593440</t>
  </si>
  <si>
    <t>62100</t>
  </si>
  <si>
    <t>382500</t>
  </si>
  <si>
    <t>怒爪胸甲</t>
  </si>
  <si>
    <t>137490</t>
  </si>
  <si>
    <t>54700</t>
  </si>
  <si>
    <t>221125</t>
  </si>
  <si>
    <t>243303</t>
  </si>
  <si>
    <t>305</t>
  </si>
  <si>
    <t>31012</t>
  </si>
  <si>
    <t>5555</t>
  </si>
  <si>
    <t>119925</t>
  </si>
  <si>
    <t>114749</t>
  </si>
  <si>
    <t>配方：超强巨魔之血药水</t>
  </si>
  <si>
    <t>249999</t>
  </si>
  <si>
    <t>配方：次级敏捷药剂</t>
  </si>
  <si>
    <t>149625</t>
  </si>
  <si>
    <t>3102500</t>
  </si>
  <si>
    <t>3999900</t>
  </si>
  <si>
    <t>499000</t>
  </si>
  <si>
    <t>279900</t>
  </si>
  <si>
    <t>416875</t>
  </si>
  <si>
    <t>771122</t>
  </si>
  <si>
    <t>108999</t>
  </si>
  <si>
    <t>112333</t>
  </si>
  <si>
    <t>588400</t>
  </si>
  <si>
    <t>66233</t>
  </si>
  <si>
    <t>4566250</t>
  </si>
  <si>
    <t>908398</t>
  </si>
  <si>
    <t>1950150</t>
  </si>
  <si>
    <t>13505000</t>
  </si>
  <si>
    <t>60500</t>
  </si>
  <si>
    <t>30125</t>
  </si>
  <si>
    <t>9899</t>
  </si>
  <si>
    <t>13871</t>
  </si>
  <si>
    <t>492390</t>
  </si>
  <si>
    <t>1197500</t>
  </si>
  <si>
    <t>1198199</t>
  </si>
  <si>
    <t>41250</t>
  </si>
  <si>
    <t>139995</t>
  </si>
  <si>
    <t>140035</t>
  </si>
  <si>
    <t>2140875</t>
  </si>
  <si>
    <t>75000</t>
  </si>
  <si>
    <t>1548888</t>
  </si>
  <si>
    <t>欺诈者长袍</t>
  </si>
  <si>
    <t>544</t>
  </si>
  <si>
    <t>奇美拉鳞片护腿</t>
  </si>
  <si>
    <t>6525</t>
  </si>
  <si>
    <t>90935</t>
  </si>
  <si>
    <t>20144</t>
  </si>
  <si>
    <t>1055</t>
  </si>
  <si>
    <t>骑士束带</t>
  </si>
  <si>
    <t>1993550</t>
  </si>
  <si>
    <t>28799</t>
  </si>
  <si>
    <t>28917</t>
  </si>
  <si>
    <t>6985</t>
  </si>
  <si>
    <t>7121</t>
  </si>
  <si>
    <t>275</t>
  </si>
  <si>
    <t>9999998</t>
  </si>
  <si>
    <t>14367</t>
  </si>
  <si>
    <t>331666</t>
  </si>
  <si>
    <t>19921</t>
  </si>
  <si>
    <t>19929</t>
  </si>
  <si>
    <t>1001999</t>
  </si>
  <si>
    <t>强化钓鱼竿</t>
  </si>
  <si>
    <t>100405</t>
  </si>
  <si>
    <t>7900000</t>
  </si>
  <si>
    <t>85900</t>
  </si>
  <si>
    <t>7407200</t>
  </si>
  <si>
    <t>7407329</t>
  </si>
  <si>
    <t>16499</t>
  </si>
  <si>
    <t>18062</t>
  </si>
  <si>
    <t>41300</t>
  </si>
  <si>
    <t>44888</t>
  </si>
  <si>
    <t>17599</t>
  </si>
  <si>
    <t>30970</t>
  </si>
  <si>
    <t>69999</t>
  </si>
  <si>
    <t>70014</t>
  </si>
  <si>
    <t>4783</t>
  </si>
  <si>
    <t>2389699</t>
  </si>
  <si>
    <t>16650</t>
  </si>
  <si>
    <t>22236</t>
  </si>
  <si>
    <t>11499</t>
  </si>
  <si>
    <t>12354</t>
  </si>
  <si>
    <t>22652</t>
  </si>
  <si>
    <t>9514</t>
  </si>
  <si>
    <t>16007</t>
  </si>
  <si>
    <t>479</t>
  </si>
  <si>
    <t>59968</t>
  </si>
  <si>
    <t>81485</t>
  </si>
  <si>
    <t>310</t>
  </si>
  <si>
    <t>57505</t>
  </si>
  <si>
    <t>57762</t>
  </si>
  <si>
    <t>21121</t>
  </si>
  <si>
    <t>213</t>
  </si>
  <si>
    <t>6050</t>
  </si>
  <si>
    <t>6119</t>
  </si>
  <si>
    <t>6401</t>
  </si>
  <si>
    <t>186</t>
  </si>
  <si>
    <t>抢夺者护甲</t>
  </si>
  <si>
    <t>106000</t>
  </si>
  <si>
    <t>4496</t>
  </si>
  <si>
    <t>5337</t>
  </si>
  <si>
    <t>392</t>
  </si>
  <si>
    <t>8250</t>
  </si>
  <si>
    <t>8921</t>
  </si>
  <si>
    <t>1080</t>
  </si>
  <si>
    <t>1895</t>
  </si>
  <si>
    <t>1987</t>
  </si>
  <si>
    <t>165</t>
  </si>
  <si>
    <t>11815</t>
  </si>
  <si>
    <t>1340</t>
  </si>
  <si>
    <t>337</t>
  </si>
  <si>
    <t>1248</t>
  </si>
  <si>
    <t>2564</t>
  </si>
  <si>
    <t>4301</t>
  </si>
  <si>
    <t>4421</t>
  </si>
  <si>
    <t>865</t>
  </si>
  <si>
    <t>2636</t>
  </si>
  <si>
    <t>128</t>
  </si>
  <si>
    <t>1843</t>
  </si>
  <si>
    <t>3398</t>
  </si>
  <si>
    <t>2200000</t>
  </si>
  <si>
    <t>2299996</t>
  </si>
  <si>
    <t>115100</t>
  </si>
  <si>
    <t>驱奴者魔棒</t>
  </si>
  <si>
    <t>驱奴者足垫</t>
  </si>
  <si>
    <t>383800</t>
  </si>
  <si>
    <t>102903</t>
  </si>
  <si>
    <t>16637</t>
  </si>
  <si>
    <t>53318</t>
  </si>
  <si>
    <t>53319</t>
  </si>
  <si>
    <t>1677</t>
  </si>
  <si>
    <t>2026</t>
  </si>
  <si>
    <t>121799</t>
  </si>
  <si>
    <t>121854</t>
  </si>
  <si>
    <t>3880</t>
  </si>
  <si>
    <t>23297</t>
  </si>
  <si>
    <t>1257299</t>
  </si>
  <si>
    <t>1305339</t>
  </si>
  <si>
    <t>600025</t>
  </si>
  <si>
    <t>417000</t>
  </si>
  <si>
    <t>萨尔玛战锤</t>
  </si>
  <si>
    <t>1350315</t>
  </si>
  <si>
    <t>25047</t>
  </si>
  <si>
    <t>35849</t>
  </si>
  <si>
    <t>2791</t>
  </si>
  <si>
    <t>251985</t>
  </si>
  <si>
    <t>1009837</t>
  </si>
  <si>
    <t>塞斯高盾牌</t>
  </si>
  <si>
    <t>107700</t>
  </si>
  <si>
    <t>778084</t>
  </si>
  <si>
    <t>23900000</t>
  </si>
  <si>
    <t>498</t>
  </si>
  <si>
    <t>11275</t>
  </si>
  <si>
    <t>9042</t>
  </si>
  <si>
    <t>2433</t>
  </si>
  <si>
    <t>10064</t>
  </si>
  <si>
    <t>7205</t>
  </si>
  <si>
    <t>194</t>
  </si>
  <si>
    <t>2320</t>
  </si>
  <si>
    <t>1982</t>
  </si>
  <si>
    <t>15255</t>
  </si>
  <si>
    <t>僧侣法杖</t>
  </si>
  <si>
    <t>47440</t>
  </si>
  <si>
    <t>355400</t>
  </si>
  <si>
    <t>1212</t>
  </si>
  <si>
    <t>17965</t>
  </si>
  <si>
    <t>沙塔尔长矛</t>
  </si>
  <si>
    <t>250700</t>
  </si>
  <si>
    <t>37777</t>
  </si>
  <si>
    <t>37870</t>
  </si>
  <si>
    <t>18798</t>
  </si>
  <si>
    <t>20698</t>
  </si>
  <si>
    <t>875</t>
  </si>
  <si>
    <t>115550</t>
  </si>
  <si>
    <t>1666200</t>
  </si>
  <si>
    <t>闪光雷</t>
  </si>
  <si>
    <t>200675</t>
  </si>
  <si>
    <t>1748799</t>
  </si>
  <si>
    <t>498999</t>
  </si>
  <si>
    <t>上层精灵头冠</t>
  </si>
  <si>
    <t>9337</t>
  </si>
  <si>
    <t>1012</t>
  </si>
  <si>
    <t>16864</t>
  </si>
  <si>
    <t>208995</t>
  </si>
  <si>
    <t>20675</t>
  </si>
  <si>
    <t>209500</t>
  </si>
  <si>
    <t>209700</t>
  </si>
  <si>
    <t>490950</t>
  </si>
  <si>
    <t>801000</t>
  </si>
  <si>
    <t>6888887</t>
  </si>
  <si>
    <t>494521</t>
  </si>
  <si>
    <t>14990000</t>
  </si>
  <si>
    <t>129950</t>
  </si>
  <si>
    <t>121149</t>
  </si>
  <si>
    <t>33750</t>
  </si>
  <si>
    <t>398000</t>
  </si>
  <si>
    <t>61125</t>
  </si>
  <si>
    <t>423375</t>
  </si>
  <si>
    <t>94500</t>
  </si>
  <si>
    <t>设计图：魔钢长剑</t>
  </si>
  <si>
    <t>505000</t>
  </si>
  <si>
    <t>5899999</t>
  </si>
  <si>
    <t>690900</t>
  </si>
  <si>
    <t>设计图：铜质符文胸甲</t>
  </si>
  <si>
    <t>1887500</t>
  </si>
  <si>
    <t>202000</t>
  </si>
  <si>
    <t>397500</t>
  </si>
  <si>
    <t>1256</t>
  </si>
  <si>
    <t>200011</t>
  </si>
  <si>
    <t>200106</t>
  </si>
  <si>
    <t>185519</t>
  </si>
  <si>
    <t>192759</t>
  </si>
  <si>
    <t>神圣之锤</t>
  </si>
  <si>
    <t>159000</t>
  </si>
  <si>
    <t>218581</t>
  </si>
  <si>
    <t>11109934</t>
  </si>
  <si>
    <t>27998</t>
  </si>
  <si>
    <t>28127</t>
  </si>
  <si>
    <t>18179</t>
  </si>
  <si>
    <t>32415</t>
  </si>
  <si>
    <t>67849</t>
  </si>
  <si>
    <t>1330000</t>
  </si>
  <si>
    <t>胜利者护手</t>
  </si>
  <si>
    <t>287400</t>
  </si>
  <si>
    <t>胜利者胫甲</t>
  </si>
  <si>
    <t>324912</t>
  </si>
  <si>
    <t>470</t>
  </si>
  <si>
    <t>湿地项链</t>
  </si>
  <si>
    <t>300600</t>
  </si>
  <si>
    <t>29933</t>
  </si>
  <si>
    <t>8600</t>
  </si>
  <si>
    <t>108161</t>
  </si>
  <si>
    <t>10588</t>
  </si>
  <si>
    <t>36220</t>
  </si>
  <si>
    <t>674</t>
  </si>
  <si>
    <t>1693</t>
  </si>
  <si>
    <t>379</t>
  </si>
  <si>
    <t>25310</t>
  </si>
  <si>
    <t>16950</t>
  </si>
  <si>
    <t>888000</t>
  </si>
  <si>
    <t>358999</t>
  </si>
  <si>
    <t>2959000</t>
  </si>
  <si>
    <t>91249</t>
  </si>
  <si>
    <t>54024</t>
  </si>
  <si>
    <t>10089</t>
  </si>
  <si>
    <t>11025</t>
  </si>
  <si>
    <t>食人魔快斧</t>
  </si>
  <si>
    <t>170500</t>
  </si>
  <si>
    <t>士兵护手</t>
  </si>
  <si>
    <t>30600</t>
  </si>
  <si>
    <t>587323</t>
  </si>
  <si>
    <t>68800</t>
  </si>
  <si>
    <t>68932</t>
  </si>
  <si>
    <t>66400</t>
  </si>
  <si>
    <t>66532</t>
  </si>
  <si>
    <t>51050</t>
  </si>
  <si>
    <t>51083</t>
  </si>
  <si>
    <t>95601</t>
  </si>
  <si>
    <t>255000</t>
  </si>
  <si>
    <t>223999</t>
  </si>
  <si>
    <t>249714</t>
  </si>
  <si>
    <t>1399999</t>
  </si>
  <si>
    <t>1882</t>
  </si>
  <si>
    <t>25500</t>
  </si>
  <si>
    <t>41625</t>
  </si>
  <si>
    <t>800049</t>
  </si>
  <si>
    <t>双刃斧</t>
  </si>
  <si>
    <t>10025</t>
  </si>
  <si>
    <t>1221</t>
  </si>
  <si>
    <t>水晶蚀刻法杖</t>
  </si>
  <si>
    <t>384395</t>
  </si>
  <si>
    <t>142500</t>
  </si>
  <si>
    <t>152498</t>
  </si>
  <si>
    <t>1199899</t>
  </si>
  <si>
    <t>1199949</t>
  </si>
  <si>
    <t>223715</t>
  </si>
  <si>
    <t>3388</t>
  </si>
  <si>
    <t>3699</t>
  </si>
  <si>
    <t>66998</t>
  </si>
  <si>
    <t>68152</t>
  </si>
  <si>
    <t>309</t>
  </si>
  <si>
    <t>14837</t>
  </si>
  <si>
    <t>630</t>
  </si>
  <si>
    <t>3400</t>
  </si>
  <si>
    <t>3705</t>
  </si>
  <si>
    <t>2887</t>
  </si>
  <si>
    <t>29992</t>
  </si>
  <si>
    <t>1735710</t>
  </si>
  <si>
    <t>斯克提斯护腕</t>
  </si>
  <si>
    <t>387274</t>
  </si>
  <si>
    <t>斯克提斯头盔</t>
  </si>
  <si>
    <t>460100</t>
  </si>
  <si>
    <t>1055900</t>
  </si>
  <si>
    <t>1092566</t>
  </si>
  <si>
    <t>死亡斩击者</t>
  </si>
  <si>
    <t>125698</t>
  </si>
  <si>
    <t>34900000</t>
  </si>
  <si>
    <t>碎裂头盔</t>
  </si>
  <si>
    <t>485900</t>
  </si>
  <si>
    <t>3501</t>
  </si>
  <si>
    <t>808</t>
  </si>
  <si>
    <t>碎山护腕</t>
  </si>
  <si>
    <t>509897</t>
  </si>
  <si>
    <t>229999</t>
  </si>
  <si>
    <t>235806</t>
  </si>
  <si>
    <t>碎手肩甲</t>
  </si>
  <si>
    <t>18028</t>
  </si>
  <si>
    <t>69123</t>
  </si>
  <si>
    <t>锁片头盔</t>
  </si>
  <si>
    <t>482438</t>
  </si>
  <si>
    <t>52584</t>
  </si>
  <si>
    <t>20296</t>
  </si>
  <si>
    <t>2296</t>
  </si>
  <si>
    <t>2998</t>
  </si>
  <si>
    <t>3874</t>
  </si>
  <si>
    <t>69854</t>
  </si>
  <si>
    <t>72397</t>
  </si>
  <si>
    <t>973200</t>
  </si>
  <si>
    <t>978522</t>
  </si>
  <si>
    <t>978998</t>
  </si>
  <si>
    <t>8878</t>
  </si>
  <si>
    <t>50426</t>
  </si>
  <si>
    <t>12197</t>
  </si>
  <si>
    <t>19549</t>
  </si>
  <si>
    <t>62777</t>
  </si>
  <si>
    <t>128833</t>
  </si>
  <si>
    <t>30440</t>
  </si>
  <si>
    <t>91428</t>
  </si>
  <si>
    <t>38810</t>
  </si>
  <si>
    <t>41426</t>
  </si>
  <si>
    <t>4675</t>
  </si>
  <si>
    <t>189950</t>
  </si>
  <si>
    <t>999500</t>
  </si>
  <si>
    <t>4957500</t>
  </si>
  <si>
    <t>4973149</t>
  </si>
  <si>
    <t>24928</t>
  </si>
  <si>
    <t>18050</t>
  </si>
  <si>
    <t>23865</t>
  </si>
  <si>
    <t>1685</t>
  </si>
  <si>
    <t>91923</t>
  </si>
  <si>
    <t>铁脊腰带</t>
  </si>
  <si>
    <t>114400</t>
  </si>
  <si>
    <t>100443</t>
  </si>
  <si>
    <t>14933</t>
  </si>
  <si>
    <t>25456</t>
  </si>
  <si>
    <t>720</t>
  </si>
  <si>
    <t>1108</t>
  </si>
  <si>
    <t>铁皮药剂</t>
  </si>
  <si>
    <t>铁树木棍</t>
  </si>
  <si>
    <t>17479</t>
  </si>
  <si>
    <t>18168</t>
  </si>
  <si>
    <t>5025</t>
  </si>
  <si>
    <t>8479</t>
  </si>
  <si>
    <t>74507</t>
  </si>
  <si>
    <t>565</t>
  </si>
  <si>
    <t>735</t>
  </si>
  <si>
    <t>8439</t>
  </si>
  <si>
    <t>8546</t>
  </si>
  <si>
    <t>1643</t>
  </si>
  <si>
    <t>1650</t>
  </si>
  <si>
    <t>28824</t>
  </si>
  <si>
    <t>28989</t>
  </si>
  <si>
    <t>1327500</t>
  </si>
  <si>
    <t>1331100</t>
  </si>
  <si>
    <t>884000</t>
  </si>
  <si>
    <t>891500</t>
  </si>
  <si>
    <t>4900</t>
  </si>
  <si>
    <t>967</t>
  </si>
  <si>
    <t>714900</t>
  </si>
  <si>
    <t>5987500</t>
  </si>
  <si>
    <t>图鉴：冲击之碧玉坠饰</t>
  </si>
  <si>
    <t>5999999</t>
  </si>
  <si>
    <t>4987500</t>
  </si>
  <si>
    <t>5880000</t>
  </si>
  <si>
    <t>5938750</t>
  </si>
  <si>
    <t>13500000</t>
  </si>
  <si>
    <t>13200000</t>
  </si>
  <si>
    <t>9500000</t>
  </si>
  <si>
    <t>9539900</t>
  </si>
  <si>
    <t>9987499</t>
  </si>
  <si>
    <t>4007499</t>
  </si>
  <si>
    <t>1600000</t>
  </si>
  <si>
    <t>3797100</t>
  </si>
  <si>
    <t>3797150</t>
  </si>
  <si>
    <t>6048600</t>
  </si>
  <si>
    <t>6879000</t>
  </si>
  <si>
    <t>4867300</t>
  </si>
  <si>
    <t>4873649</t>
  </si>
  <si>
    <t>4577500</t>
  </si>
  <si>
    <t>4585000</t>
  </si>
  <si>
    <t>207500</t>
  </si>
  <si>
    <t>8909999</t>
  </si>
  <si>
    <t>2008750</t>
  </si>
  <si>
    <t>2108750</t>
  </si>
  <si>
    <t>120243</t>
  </si>
  <si>
    <t>2307500</t>
  </si>
  <si>
    <t>9480000</t>
  </si>
  <si>
    <t>9494999</t>
  </si>
  <si>
    <t>7999999</t>
  </si>
  <si>
    <t>8007400</t>
  </si>
  <si>
    <t>8007450</t>
  </si>
  <si>
    <t>3280000</t>
  </si>
  <si>
    <t>3290000</t>
  </si>
  <si>
    <t>2933749</t>
  </si>
  <si>
    <t>568749</t>
  </si>
  <si>
    <t>231125</t>
  </si>
  <si>
    <t>4477400</t>
  </si>
  <si>
    <t>6489700</t>
  </si>
  <si>
    <t>6489850</t>
  </si>
  <si>
    <t>5557400</t>
  </si>
  <si>
    <t>5557450</t>
  </si>
  <si>
    <t>1877500</t>
  </si>
  <si>
    <t>1777500</t>
  </si>
  <si>
    <t>6877500</t>
  </si>
  <si>
    <t>6878750</t>
  </si>
  <si>
    <t>509999</t>
  </si>
  <si>
    <t>28000000</t>
  </si>
  <si>
    <t>200843</t>
  </si>
  <si>
    <t>190099</t>
  </si>
  <si>
    <t>5405000</t>
  </si>
  <si>
    <t>300842</t>
  </si>
  <si>
    <t>5555555</t>
  </si>
  <si>
    <t>18200</t>
  </si>
  <si>
    <t>图样：法力编织披风</t>
  </si>
  <si>
    <t>15007500</t>
  </si>
  <si>
    <t>706739</t>
  </si>
  <si>
    <t>图样：符文布头带</t>
  </si>
  <si>
    <t>图样：鬼纹短裤</t>
  </si>
  <si>
    <t>915000</t>
  </si>
  <si>
    <t>93900</t>
  </si>
  <si>
    <t>11111111</t>
  </si>
  <si>
    <t>14999999</t>
  </si>
  <si>
    <t>970000</t>
  </si>
  <si>
    <t>289000</t>
  </si>
  <si>
    <t>110100</t>
  </si>
  <si>
    <t>147700</t>
  </si>
  <si>
    <t>983000</t>
  </si>
  <si>
    <t>图样：魔化灵纹外套</t>
  </si>
  <si>
    <t>543750</t>
  </si>
  <si>
    <t>图样：魔化灵纹长靴</t>
  </si>
  <si>
    <t>2002500</t>
  </si>
  <si>
    <t>2435000</t>
  </si>
  <si>
    <t>46600</t>
  </si>
  <si>
    <t>34200</t>
  </si>
  <si>
    <t>图样：土灵皮护肩</t>
  </si>
  <si>
    <t>201125</t>
  </si>
  <si>
    <t>78850</t>
  </si>
  <si>
    <t>106750</t>
  </si>
  <si>
    <t>81968</t>
  </si>
  <si>
    <t>图样：迅猛龙皮腰带</t>
  </si>
  <si>
    <t>51850</t>
  </si>
  <si>
    <t>8599999</t>
  </si>
  <si>
    <t>749999</t>
  </si>
  <si>
    <t>338362</t>
  </si>
  <si>
    <t>889875</t>
  </si>
  <si>
    <t>66655</t>
  </si>
  <si>
    <t>67104</t>
  </si>
  <si>
    <t>93000</t>
  </si>
  <si>
    <t>93910</t>
  </si>
  <si>
    <t>9805</t>
  </si>
  <si>
    <t>715</t>
  </si>
  <si>
    <t>359985</t>
  </si>
  <si>
    <t>806001</t>
  </si>
  <si>
    <t>外域盾牌</t>
  </si>
  <si>
    <t>203800</t>
  </si>
  <si>
    <t>7097</t>
  </si>
  <si>
    <t>7344</t>
  </si>
  <si>
    <t>280874</t>
  </si>
  <si>
    <t>王族头盔</t>
  </si>
  <si>
    <t>111400</t>
  </si>
  <si>
    <t>54749</t>
  </si>
  <si>
    <t>83400</t>
  </si>
  <si>
    <t>微光锁甲腿甲</t>
  </si>
  <si>
    <t>56057</t>
  </si>
  <si>
    <t>6979</t>
  </si>
  <si>
    <t>996</t>
  </si>
  <si>
    <t>8493</t>
  </si>
  <si>
    <t>188</t>
  </si>
  <si>
    <t>887495</t>
  </si>
  <si>
    <t>9850</t>
  </si>
  <si>
    <t>20043</t>
  </si>
  <si>
    <t>1119200</t>
  </si>
  <si>
    <t>乌贼斗篷</t>
  </si>
  <si>
    <t>68980</t>
  </si>
  <si>
    <t>179994100</t>
  </si>
  <si>
    <t>272287</t>
  </si>
  <si>
    <t>277093</t>
  </si>
  <si>
    <t>1001946</t>
  </si>
  <si>
    <t>1254800</t>
  </si>
  <si>
    <t>1254828</t>
  </si>
  <si>
    <t>551600</t>
  </si>
  <si>
    <t>午夜披风</t>
  </si>
  <si>
    <t>27850</t>
  </si>
  <si>
    <t>雾苇兜帽</t>
  </si>
  <si>
    <t>202831</t>
  </si>
  <si>
    <t>117300</t>
  </si>
  <si>
    <t>465770</t>
  </si>
  <si>
    <t>2747250</t>
  </si>
  <si>
    <t>4687</t>
  </si>
  <si>
    <t>5641</t>
  </si>
  <si>
    <t>957</t>
  </si>
  <si>
    <t>4495</t>
  </si>
  <si>
    <t>4845</t>
  </si>
  <si>
    <t>1830</t>
  </si>
  <si>
    <t>11697</t>
  </si>
  <si>
    <t>11699</t>
  </si>
  <si>
    <t>207</t>
  </si>
  <si>
    <t>163206</t>
  </si>
  <si>
    <t>1095</t>
  </si>
  <si>
    <t>1232</t>
  </si>
  <si>
    <t>夏洛特的长青藤</t>
  </si>
  <si>
    <t>9900000</t>
  </si>
  <si>
    <t>先知药剂</t>
  </si>
  <si>
    <t>12800</t>
  </si>
  <si>
    <t>1699</t>
  </si>
  <si>
    <t>158884</t>
  </si>
  <si>
    <t>40184</t>
  </si>
  <si>
    <t>1364</t>
  </si>
  <si>
    <t>镶带头盔</t>
  </si>
  <si>
    <t>85300</t>
  </si>
  <si>
    <t>镶带长靴</t>
  </si>
  <si>
    <t>35400</t>
  </si>
  <si>
    <t>10580</t>
  </si>
  <si>
    <t>806500</t>
  </si>
  <si>
    <t>1320</t>
  </si>
  <si>
    <t>6994</t>
  </si>
  <si>
    <t>68999</t>
  </si>
  <si>
    <t>69970</t>
  </si>
  <si>
    <t>894</t>
  </si>
  <si>
    <t>896</t>
  </si>
  <si>
    <t>9798</t>
  </si>
  <si>
    <t>63562</t>
  </si>
  <si>
    <t>657500</t>
  </si>
  <si>
    <t>667364</t>
  </si>
  <si>
    <t>370149</t>
  </si>
  <si>
    <t>453961</t>
  </si>
  <si>
    <t>20972</t>
  </si>
  <si>
    <t>2650</t>
  </si>
  <si>
    <t>482</t>
  </si>
  <si>
    <t>邪铸长戟</t>
  </si>
  <si>
    <t>172221</t>
  </si>
  <si>
    <t>771898</t>
  </si>
  <si>
    <t>6549</t>
  </si>
  <si>
    <t>新鲜的红苹果</t>
  </si>
  <si>
    <t>751</t>
  </si>
  <si>
    <t>2950</t>
  </si>
  <si>
    <t>239</t>
  </si>
  <si>
    <t>10021</t>
  </si>
  <si>
    <t>424</t>
  </si>
  <si>
    <t>289500</t>
  </si>
  <si>
    <t>369999</t>
  </si>
  <si>
    <t>883300</t>
  </si>
  <si>
    <t>446798</t>
  </si>
  <si>
    <t>446849</t>
  </si>
  <si>
    <t>30748</t>
  </si>
  <si>
    <t>34189</t>
  </si>
  <si>
    <t>4600</t>
  </si>
  <si>
    <t>4737</t>
  </si>
  <si>
    <t>40302</t>
  </si>
  <si>
    <t>14759999</t>
  </si>
  <si>
    <t>14799999</t>
  </si>
  <si>
    <t>791149</t>
  </si>
  <si>
    <t>877787</t>
  </si>
  <si>
    <t>220000</t>
  </si>
  <si>
    <t>220298</t>
  </si>
  <si>
    <t>99980000</t>
  </si>
  <si>
    <t>眩光翠榄石</t>
  </si>
  <si>
    <t>555624</t>
  </si>
  <si>
    <t>1176600</t>
  </si>
  <si>
    <t>1176900</t>
  </si>
  <si>
    <t>109700</t>
  </si>
  <si>
    <t>9333</t>
  </si>
  <si>
    <t>1027</t>
  </si>
  <si>
    <t>血击匕首</t>
  </si>
  <si>
    <t>121395</t>
  </si>
  <si>
    <t>208958</t>
  </si>
  <si>
    <t>95424</t>
  </si>
  <si>
    <t>96158</t>
  </si>
  <si>
    <t>血骑士腿甲</t>
  </si>
  <si>
    <t>81963</t>
  </si>
  <si>
    <t>316100</t>
  </si>
  <si>
    <t>315640</t>
  </si>
  <si>
    <t>168525</t>
  </si>
  <si>
    <t>179500</t>
  </si>
  <si>
    <t>9826</t>
  </si>
  <si>
    <t>1530</t>
  </si>
  <si>
    <t>1785</t>
  </si>
  <si>
    <t>29776</t>
  </si>
  <si>
    <t>29777</t>
  </si>
  <si>
    <t>5997300</t>
  </si>
  <si>
    <t>5997400</t>
  </si>
  <si>
    <t>1900</t>
  </si>
  <si>
    <t>2007</t>
  </si>
  <si>
    <t>368</t>
  </si>
  <si>
    <t>41081</t>
  </si>
  <si>
    <t>45955</t>
  </si>
  <si>
    <t>1827</t>
  </si>
  <si>
    <t>11953</t>
  </si>
  <si>
    <t>19815</t>
  </si>
  <si>
    <t>881690</t>
  </si>
  <si>
    <t>2600</t>
  </si>
  <si>
    <t>636</t>
  </si>
  <si>
    <t>8548</t>
  </si>
  <si>
    <t>4099</t>
  </si>
  <si>
    <t>705202</t>
  </si>
  <si>
    <t>356650</t>
  </si>
  <si>
    <t>阳石项链</t>
  </si>
  <si>
    <t>2864</t>
  </si>
  <si>
    <t>435</t>
  </si>
  <si>
    <t>1598</t>
  </si>
  <si>
    <t>19150</t>
  </si>
  <si>
    <t>30076</t>
  </si>
  <si>
    <t>野性德莱尼外套</t>
  </si>
  <si>
    <t>212699</t>
  </si>
  <si>
    <t>1307</t>
  </si>
  <si>
    <t>161</t>
  </si>
  <si>
    <t>223514</t>
  </si>
  <si>
    <t>1306400</t>
  </si>
  <si>
    <t>29806</t>
  </si>
  <si>
    <t>106100</t>
  </si>
  <si>
    <t>142889900</t>
  </si>
  <si>
    <t>279989</t>
  </si>
  <si>
    <t>25005</t>
  </si>
  <si>
    <t>38938</t>
  </si>
  <si>
    <t>672</t>
  </si>
  <si>
    <t>28529</t>
  </si>
  <si>
    <t>44999</t>
  </si>
  <si>
    <t>938</t>
  </si>
  <si>
    <t>银月披风</t>
  </si>
  <si>
    <t>29950</t>
  </si>
  <si>
    <t>129499</t>
  </si>
  <si>
    <t>129952</t>
  </si>
  <si>
    <t>593300</t>
  </si>
  <si>
    <t>994999</t>
  </si>
  <si>
    <t>995676</t>
  </si>
  <si>
    <t>4387500</t>
  </si>
  <si>
    <t>4508521</t>
  </si>
  <si>
    <t>1514</t>
  </si>
  <si>
    <t>1629</t>
  </si>
  <si>
    <t>9848</t>
  </si>
  <si>
    <t>9849</t>
  </si>
  <si>
    <t>84900</t>
  </si>
  <si>
    <t>95300</t>
  </si>
  <si>
    <t>18918</t>
  </si>
  <si>
    <t>711</t>
  </si>
  <si>
    <t>386500</t>
  </si>
  <si>
    <t>游侠护腿</t>
  </si>
  <si>
    <t>游侠护腰</t>
  </si>
  <si>
    <t>56900</t>
  </si>
  <si>
    <t>71889</t>
  </si>
  <si>
    <t>游侠外套</t>
  </si>
  <si>
    <t>98200</t>
  </si>
  <si>
    <t>游侠战靴</t>
  </si>
  <si>
    <t>113718</t>
  </si>
  <si>
    <t>73332</t>
  </si>
  <si>
    <t>75609</t>
  </si>
  <si>
    <t>109907</t>
  </si>
  <si>
    <t>驭兽长袍</t>
  </si>
  <si>
    <t>2509800</t>
  </si>
  <si>
    <t>580000</t>
  </si>
  <si>
    <t>113774</t>
  </si>
  <si>
    <t>2288</t>
  </si>
  <si>
    <t>3615</t>
  </si>
  <si>
    <t>199898</t>
  </si>
  <si>
    <t>元素师骨帽</t>
  </si>
  <si>
    <t>502479</t>
  </si>
  <si>
    <t>元素师披风</t>
  </si>
  <si>
    <t>元素师腰带</t>
  </si>
  <si>
    <t>元素师长靴</t>
  </si>
  <si>
    <t>220550</t>
  </si>
  <si>
    <t>元素套牌</t>
  </si>
  <si>
    <t>50478</t>
  </si>
  <si>
    <t>3845</t>
  </si>
  <si>
    <t>28400</t>
  </si>
  <si>
    <t>28445</t>
  </si>
  <si>
    <t>29899</t>
  </si>
  <si>
    <t>340</t>
  </si>
  <si>
    <t>34049</t>
  </si>
  <si>
    <t>34826</t>
  </si>
  <si>
    <t>19350</t>
  </si>
  <si>
    <t>2800000</t>
  </si>
  <si>
    <t>2909633</t>
  </si>
  <si>
    <t>660100</t>
  </si>
  <si>
    <t>684859</t>
  </si>
  <si>
    <t>799899</t>
  </si>
  <si>
    <t>825020</t>
  </si>
  <si>
    <t>742000</t>
  </si>
  <si>
    <t>765904</t>
  </si>
  <si>
    <t>197400</t>
  </si>
  <si>
    <t>197699</t>
  </si>
  <si>
    <t>4349799</t>
  </si>
  <si>
    <t>4369018</t>
  </si>
  <si>
    <t>88699</t>
  </si>
  <si>
    <t>88906</t>
  </si>
  <si>
    <t>6428</t>
  </si>
  <si>
    <t>1601</t>
  </si>
  <si>
    <t>远征军兜帽</t>
  </si>
  <si>
    <t>480500</t>
  </si>
  <si>
    <t>远征军长靴</t>
  </si>
  <si>
    <t>97894</t>
  </si>
  <si>
    <t>185000</t>
  </si>
  <si>
    <t>204548</t>
  </si>
  <si>
    <t>1228799</t>
  </si>
  <si>
    <t>6358</t>
  </si>
  <si>
    <t>158346</t>
  </si>
  <si>
    <t>5075</t>
  </si>
  <si>
    <t>6980305</t>
  </si>
  <si>
    <t>崭新的飞刀</t>
  </si>
  <si>
    <t>战槌手套</t>
  </si>
  <si>
    <t>85500</t>
  </si>
  <si>
    <t>战槌腰带</t>
  </si>
  <si>
    <t>114900</t>
  </si>
  <si>
    <t>699800</t>
  </si>
  <si>
    <t>394228</t>
  </si>
  <si>
    <t>374281</t>
  </si>
  <si>
    <t>310000</t>
  </si>
  <si>
    <t>314412</t>
  </si>
  <si>
    <t>长刀</t>
  </si>
  <si>
    <t>156806</t>
  </si>
  <si>
    <t>长者双刃刀</t>
  </si>
  <si>
    <t>长者之帽</t>
  </si>
  <si>
    <t>24218</t>
  </si>
  <si>
    <t>14525</t>
  </si>
  <si>
    <t>15594</t>
  </si>
  <si>
    <t>106200</t>
  </si>
  <si>
    <t>沼泽爬行者腰带</t>
  </si>
  <si>
    <t>73095</t>
  </si>
  <si>
    <t>287300</t>
  </si>
  <si>
    <t>58000</t>
  </si>
  <si>
    <t>侦测次级隐形药剂</t>
  </si>
  <si>
    <t>89949</t>
  </si>
  <si>
    <t>91413</t>
  </si>
  <si>
    <t>198499</t>
  </si>
  <si>
    <t>3507</t>
  </si>
  <si>
    <t>726</t>
  </si>
  <si>
    <t>20175</t>
  </si>
  <si>
    <t>552</t>
  </si>
  <si>
    <t>49587</t>
  </si>
  <si>
    <t>974200</t>
  </si>
  <si>
    <t>974314</t>
  </si>
  <si>
    <t>3068</t>
  </si>
  <si>
    <t>3668</t>
  </si>
  <si>
    <t>27024</t>
  </si>
  <si>
    <t>27905</t>
  </si>
  <si>
    <t>270</t>
  </si>
  <si>
    <t>4827383</t>
  </si>
  <si>
    <t>1095200</t>
  </si>
  <si>
    <t>1206615</t>
  </si>
  <si>
    <t>188000</t>
  </si>
  <si>
    <t>189368</t>
  </si>
  <si>
    <t>致密短杖</t>
  </si>
  <si>
    <t>41419</t>
  </si>
  <si>
    <t>7142</t>
  </si>
  <si>
    <t>8091</t>
  </si>
  <si>
    <t>7337</t>
  </si>
  <si>
    <t>486</t>
  </si>
  <si>
    <t>10654</t>
  </si>
  <si>
    <t>智力卷轴 iii</t>
  </si>
  <si>
    <t>10251</t>
  </si>
  <si>
    <t>4601</t>
  </si>
  <si>
    <t>79898</t>
  </si>
  <si>
    <t>82900</t>
  </si>
  <si>
    <t>10290</t>
  </si>
  <si>
    <t>1450</t>
  </si>
  <si>
    <t>1682</t>
  </si>
  <si>
    <t>1445</t>
  </si>
  <si>
    <t>130300</t>
  </si>
  <si>
    <t>138243</t>
  </si>
  <si>
    <t>625</t>
  </si>
  <si>
    <t>50450</t>
  </si>
  <si>
    <t>109203</t>
  </si>
  <si>
    <t>10598</t>
  </si>
  <si>
    <t>2577</t>
  </si>
  <si>
    <t>重型符文披风</t>
  </si>
  <si>
    <t>31700</t>
  </si>
  <si>
    <t>1663899</t>
  </si>
  <si>
    <t>3857500</t>
  </si>
  <si>
    <t>250150</t>
  </si>
  <si>
    <t>3989800</t>
  </si>
  <si>
    <t>4517443</t>
  </si>
  <si>
    <t>4708743</t>
  </si>
  <si>
    <t>441183</t>
  </si>
  <si>
    <t>151102</t>
  </si>
  <si>
    <t>155835</t>
  </si>
  <si>
    <t>228849</t>
  </si>
  <si>
    <t>229526</t>
  </si>
  <si>
    <t>188011</t>
  </si>
  <si>
    <t>261828</t>
  </si>
  <si>
    <t>7489</t>
  </si>
  <si>
    <t>7686</t>
  </si>
  <si>
    <t>83781</t>
  </si>
  <si>
    <t>106247</t>
  </si>
  <si>
    <t>79800</t>
  </si>
  <si>
    <t>19900000</t>
  </si>
  <si>
    <t>70099</t>
  </si>
  <si>
    <t>73915</t>
  </si>
  <si>
    <t>5043</t>
  </si>
  <si>
    <t>2021-06-15 16:44:18</t>
  </si>
  <si>
    <t>549</t>
  </si>
  <si>
    <t>2021-06-15 16:44:17</t>
  </si>
  <si>
    <t>2989</t>
  </si>
  <si>
    <t>4294999</t>
  </si>
  <si>
    <t>4298633</t>
  </si>
  <si>
    <t>191500</t>
  </si>
  <si>
    <t>209447</t>
  </si>
  <si>
    <t>272550</t>
  </si>
  <si>
    <t>74500</t>
  </si>
  <si>
    <t>74749</t>
  </si>
  <si>
    <t>i:21816</t>
  </si>
  <si>
    <t>i:21821</t>
  </si>
  <si>
    <t>i:24893</t>
  </si>
  <si>
    <t>i:28279</t>
  </si>
  <si>
    <t>i:28535</t>
  </si>
  <si>
    <t>i:30419</t>
  </si>
  <si>
    <t>i:31182</t>
  </si>
  <si>
    <t>i:31210</t>
  </si>
  <si>
    <t>i:31211</t>
  </si>
  <si>
    <t>6002000</t>
  </si>
  <si>
    <t>i:31264</t>
  </si>
  <si>
    <t>i:31338</t>
  </si>
  <si>
    <t>i:31339</t>
  </si>
  <si>
    <t>i:32068</t>
  </si>
  <si>
    <t>i:32413</t>
  </si>
  <si>
    <t>i:34207</t>
  </si>
  <si>
    <t>986875</t>
  </si>
  <si>
    <t>i:35562</t>
  </si>
  <si>
    <t>i:7485</t>
  </si>
  <si>
    <t>4890000</t>
  </si>
  <si>
    <t>117721</t>
  </si>
  <si>
    <t>898800</t>
  </si>
  <si>
    <t>978521</t>
  </si>
  <si>
    <t>648016</t>
  </si>
  <si>
    <t>653130</t>
  </si>
  <si>
    <t>1509900</t>
  </si>
  <si>
    <t>36874</t>
  </si>
  <si>
    <t>56657</t>
  </si>
  <si>
    <t>1499997</t>
  </si>
  <si>
    <t>2013</t>
  </si>
  <si>
    <t>591</t>
  </si>
  <si>
    <t>481100</t>
  </si>
  <si>
    <t>385538</t>
  </si>
  <si>
    <t>717500</t>
  </si>
  <si>
    <t>750771</t>
  </si>
  <si>
    <t>18646</t>
  </si>
  <si>
    <t>864</t>
  </si>
  <si>
    <t>205373</t>
  </si>
  <si>
    <t>2995000</t>
  </si>
  <si>
    <t>3277619</t>
  </si>
  <si>
    <t>5744</t>
  </si>
  <si>
    <t>110</t>
  </si>
  <si>
    <t>16934</t>
  </si>
  <si>
    <t>51499</t>
  </si>
  <si>
    <t>60881</t>
  </si>
  <si>
    <t>62700</t>
  </si>
  <si>
    <t>118800</t>
  </si>
  <si>
    <t>102199</t>
  </si>
  <si>
    <t>1198</t>
  </si>
  <si>
    <t>1228</t>
  </si>
  <si>
    <t>390150</t>
  </si>
  <si>
    <t>437449</t>
  </si>
  <si>
    <t>364</t>
  </si>
  <si>
    <t>43498</t>
  </si>
  <si>
    <t>18600</t>
  </si>
  <si>
    <t>19584</t>
  </si>
  <si>
    <t>521</t>
  </si>
  <si>
    <t>3639</t>
  </si>
  <si>
    <t>1787499</t>
  </si>
  <si>
    <t>329800</t>
  </si>
  <si>
    <t>330046</t>
  </si>
  <si>
    <t>78750</t>
  </si>
  <si>
    <t>3485000</t>
  </si>
  <si>
    <t>3522962</t>
  </si>
  <si>
    <t>272999</t>
  </si>
  <si>
    <t>273090</t>
  </si>
  <si>
    <t>22995</t>
  </si>
  <si>
    <t>巴约盾牌</t>
  </si>
  <si>
    <t>99141</t>
  </si>
  <si>
    <t>907</t>
  </si>
  <si>
    <t>8686</t>
  </si>
  <si>
    <t>8765</t>
  </si>
  <si>
    <t>409949</t>
  </si>
  <si>
    <t>9176</t>
  </si>
  <si>
    <t>10320</t>
  </si>
  <si>
    <t>1428</t>
  </si>
  <si>
    <t>194998</t>
  </si>
  <si>
    <t>199112</t>
  </si>
  <si>
    <t>311</t>
  </si>
  <si>
    <t>105524</t>
  </si>
  <si>
    <t>125293</t>
  </si>
  <si>
    <t>5750</t>
  </si>
  <si>
    <t>7067</t>
  </si>
  <si>
    <t>33666</t>
  </si>
  <si>
    <t>50178</t>
  </si>
  <si>
    <t>6637</t>
  </si>
  <si>
    <t>6641</t>
  </si>
  <si>
    <t>243</t>
  </si>
  <si>
    <t>3811</t>
  </si>
  <si>
    <t>179</t>
  </si>
  <si>
    <t>2589825</t>
  </si>
  <si>
    <t>2594912</t>
  </si>
  <si>
    <t>43893</t>
  </si>
  <si>
    <t>苍穹之戒</t>
  </si>
  <si>
    <t>34302</t>
  </si>
  <si>
    <t>30827</t>
  </si>
  <si>
    <t>677</t>
  </si>
  <si>
    <t>143275</t>
  </si>
  <si>
    <t>143319</t>
  </si>
  <si>
    <t>821200</t>
  </si>
  <si>
    <t>78753</t>
  </si>
  <si>
    <t>10509</t>
  </si>
  <si>
    <t>14776</t>
  </si>
  <si>
    <t>422</t>
  </si>
  <si>
    <t>7804</t>
  </si>
  <si>
    <t>197</t>
  </si>
  <si>
    <t>尘世褶裙</t>
  </si>
  <si>
    <t>156943</t>
  </si>
  <si>
    <t>220379</t>
  </si>
  <si>
    <t>487371</t>
  </si>
  <si>
    <t>12998</t>
  </si>
  <si>
    <t>16608</t>
  </si>
  <si>
    <t>1176</t>
  </si>
  <si>
    <t>30468</t>
  </si>
  <si>
    <t>30486</t>
  </si>
  <si>
    <t>802401</t>
  </si>
  <si>
    <t>16966</t>
  </si>
  <si>
    <t>20075</t>
  </si>
  <si>
    <t>95624</t>
  </si>
  <si>
    <t>106428</t>
  </si>
  <si>
    <t>897399</t>
  </si>
  <si>
    <t>992424</t>
  </si>
  <si>
    <t>91966</t>
  </si>
  <si>
    <t>1317300</t>
  </si>
  <si>
    <t>1323185</t>
  </si>
  <si>
    <t>60438</t>
  </si>
  <si>
    <t>64809</t>
  </si>
  <si>
    <t>1325000</t>
  </si>
  <si>
    <t>1353229</t>
  </si>
  <si>
    <t>22400</t>
  </si>
  <si>
    <t>22425</t>
  </si>
  <si>
    <t>48892</t>
  </si>
  <si>
    <t>7399</t>
  </si>
  <si>
    <t>23599</t>
  </si>
  <si>
    <t>27996</t>
  </si>
  <si>
    <t>4549</t>
  </si>
  <si>
    <t>8359</t>
  </si>
  <si>
    <t>12496</t>
  </si>
  <si>
    <t>36037</t>
  </si>
  <si>
    <t>14143</t>
  </si>
  <si>
    <t>41642</t>
  </si>
  <si>
    <t>229</t>
  </si>
  <si>
    <t>1325</t>
  </si>
  <si>
    <t>1024</t>
  </si>
  <si>
    <t>1143</t>
  </si>
  <si>
    <t>194938</t>
  </si>
  <si>
    <t>194948</t>
  </si>
  <si>
    <t>2903</t>
  </si>
  <si>
    <t>9800</t>
  </si>
  <si>
    <t>9852</t>
  </si>
  <si>
    <t>45624</t>
  </si>
  <si>
    <t>48573</t>
  </si>
  <si>
    <t>6632</t>
  </si>
  <si>
    <t>4005000</t>
  </si>
  <si>
    <t>4305439</t>
  </si>
  <si>
    <t>3697</t>
  </si>
  <si>
    <t>4107</t>
  </si>
  <si>
    <t>47900</t>
  </si>
  <si>
    <t>164140</t>
  </si>
  <si>
    <t>4999900</t>
  </si>
  <si>
    <t>249998</t>
  </si>
  <si>
    <t>257635</t>
  </si>
  <si>
    <t>148500</t>
  </si>
  <si>
    <t>149596</t>
  </si>
  <si>
    <t>49875</t>
  </si>
  <si>
    <t>57546</t>
  </si>
  <si>
    <t>8875</t>
  </si>
  <si>
    <t>9212</t>
  </si>
  <si>
    <t>1960</t>
  </si>
  <si>
    <t>356</t>
  </si>
  <si>
    <t>9089</t>
  </si>
  <si>
    <t>10650</t>
  </si>
  <si>
    <t>461</t>
  </si>
  <si>
    <t>79200</t>
  </si>
  <si>
    <t>79241</t>
  </si>
  <si>
    <t>131250</t>
  </si>
  <si>
    <t>4968</t>
  </si>
  <si>
    <t>5583</t>
  </si>
  <si>
    <t>120023</t>
  </si>
  <si>
    <t>120024</t>
  </si>
  <si>
    <t>47368</t>
  </si>
  <si>
    <t>19895</t>
  </si>
  <si>
    <t>典礼皮手套</t>
  </si>
  <si>
    <t>20342</t>
  </si>
  <si>
    <t>32335</t>
  </si>
  <si>
    <t>1680</t>
  </si>
  <si>
    <t>1864</t>
  </si>
  <si>
    <t>98662</t>
  </si>
  <si>
    <t>11390</t>
  </si>
  <si>
    <t>11394</t>
  </si>
  <si>
    <t>督军的铁护腿</t>
  </si>
  <si>
    <t>122010</t>
  </si>
  <si>
    <t>77242</t>
  </si>
  <si>
    <t>88308</t>
  </si>
  <si>
    <t>37500</t>
  </si>
  <si>
    <t>62979</t>
  </si>
  <si>
    <t>251800</t>
  </si>
  <si>
    <t>45980000</t>
  </si>
  <si>
    <t>31323</t>
  </si>
  <si>
    <t>9387</t>
  </si>
  <si>
    <t>9429</t>
  </si>
  <si>
    <t>134245</t>
  </si>
  <si>
    <t>525</t>
  </si>
  <si>
    <t>84644</t>
  </si>
  <si>
    <t>22600</t>
  </si>
  <si>
    <t>440</t>
  </si>
  <si>
    <t>88888888</t>
  </si>
  <si>
    <t>1597399</t>
  </si>
  <si>
    <t>1597413</t>
  </si>
  <si>
    <t>18723</t>
  </si>
  <si>
    <t>18724</t>
  </si>
  <si>
    <t>7052</t>
  </si>
  <si>
    <t>8871</t>
  </si>
  <si>
    <t>粉色刚玉项链</t>
  </si>
  <si>
    <t>755568</t>
  </si>
  <si>
    <t>242904</t>
  </si>
  <si>
    <t>51396</t>
  </si>
  <si>
    <t>5897</t>
  </si>
  <si>
    <t>644</t>
  </si>
  <si>
    <t>709</t>
  </si>
  <si>
    <t>3661</t>
  </si>
  <si>
    <t>60937</t>
  </si>
  <si>
    <t>4499</t>
  </si>
  <si>
    <t>1546600</t>
  </si>
  <si>
    <t>1547019</t>
  </si>
  <si>
    <t>39981</t>
  </si>
  <si>
    <t>179477</t>
  </si>
  <si>
    <t>179598</t>
  </si>
  <si>
    <t>1074000</t>
  </si>
  <si>
    <t>1075978</t>
  </si>
  <si>
    <t>208276</t>
  </si>
  <si>
    <t>510150</t>
  </si>
  <si>
    <t>998089</t>
  </si>
  <si>
    <t>111799</t>
  </si>
  <si>
    <t>114932</t>
  </si>
  <si>
    <t>140288</t>
  </si>
  <si>
    <t>1108799</t>
  </si>
  <si>
    <t>1112499</t>
  </si>
  <si>
    <t>1076</t>
  </si>
  <si>
    <t>40020</t>
  </si>
  <si>
    <t>41811</t>
  </si>
  <si>
    <t>32999</t>
  </si>
  <si>
    <t>28999</t>
  </si>
  <si>
    <t>30949</t>
  </si>
  <si>
    <t>2158</t>
  </si>
  <si>
    <t>552375</t>
  </si>
  <si>
    <t>316250</t>
  </si>
  <si>
    <t>79850</t>
  </si>
  <si>
    <t>119218</t>
  </si>
  <si>
    <t>701125</t>
  </si>
  <si>
    <t>1149999</t>
  </si>
  <si>
    <t>362474</t>
  </si>
  <si>
    <t>5600000</t>
  </si>
  <si>
    <t>145000</t>
  </si>
  <si>
    <t>197785</t>
  </si>
  <si>
    <t>6700000</t>
  </si>
  <si>
    <t>13203750</t>
  </si>
  <si>
    <t>446</t>
  </si>
  <si>
    <t>80337</t>
  </si>
  <si>
    <t>固执链甲外套</t>
  </si>
  <si>
    <t>775250</t>
  </si>
  <si>
    <t>1119999</t>
  </si>
  <si>
    <t>10799</t>
  </si>
  <si>
    <t>10800</t>
  </si>
  <si>
    <t>豪华胸甲</t>
  </si>
  <si>
    <t>7907400</t>
  </si>
  <si>
    <t>547618</t>
  </si>
  <si>
    <t>191050</t>
  </si>
  <si>
    <t>10009</t>
  </si>
  <si>
    <t>871</t>
  </si>
  <si>
    <t>21930</t>
  </si>
  <si>
    <t>379650</t>
  </si>
  <si>
    <t>24009997</t>
  </si>
  <si>
    <t>24749997</t>
  </si>
  <si>
    <t>5592</t>
  </si>
  <si>
    <t>511</t>
  </si>
  <si>
    <t>8034</t>
  </si>
  <si>
    <t>255400</t>
  </si>
  <si>
    <t>13833</t>
  </si>
  <si>
    <t>14148</t>
  </si>
  <si>
    <t>3344</t>
  </si>
  <si>
    <t>370000</t>
  </si>
  <si>
    <t>453418</t>
  </si>
  <si>
    <t>189466</t>
  </si>
  <si>
    <t>217598</t>
  </si>
  <si>
    <t>5558</t>
  </si>
  <si>
    <t>19825</t>
  </si>
  <si>
    <t>49874</t>
  </si>
  <si>
    <t>184875</t>
  </si>
  <si>
    <t>1050000</t>
  </si>
  <si>
    <t>1067498</t>
  </si>
  <si>
    <t>1150</t>
  </si>
  <si>
    <t>193850</t>
  </si>
  <si>
    <t>5972</t>
  </si>
  <si>
    <t>655</t>
  </si>
  <si>
    <t>662</t>
  </si>
  <si>
    <t>18112</t>
  </si>
  <si>
    <t>1124</t>
  </si>
  <si>
    <t>5493</t>
  </si>
  <si>
    <t>101999</t>
  </si>
  <si>
    <t>1713</t>
  </si>
  <si>
    <t>3160</t>
  </si>
  <si>
    <t>2763</t>
  </si>
  <si>
    <t>160005</t>
  </si>
  <si>
    <t>1257500</t>
  </si>
  <si>
    <t>1365733</t>
  </si>
  <si>
    <t>3007500</t>
  </si>
  <si>
    <t>2093</t>
  </si>
  <si>
    <t>2144</t>
  </si>
  <si>
    <t>3911</t>
  </si>
  <si>
    <t>331249</t>
  </si>
  <si>
    <t>4475</t>
  </si>
  <si>
    <t>5038</t>
  </si>
  <si>
    <t>1216</t>
  </si>
  <si>
    <t>2857</t>
  </si>
  <si>
    <t>3866</t>
  </si>
  <si>
    <t>3335</t>
  </si>
  <si>
    <t>222611</t>
  </si>
  <si>
    <t>872349</t>
  </si>
  <si>
    <t>236</t>
  </si>
  <si>
    <t>581</t>
  </si>
  <si>
    <t>3325</t>
  </si>
  <si>
    <t>8102</t>
  </si>
  <si>
    <t>7746</t>
  </si>
  <si>
    <t>1193</t>
  </si>
  <si>
    <t>337000</t>
  </si>
  <si>
    <t>337416</t>
  </si>
  <si>
    <t>110200</t>
  </si>
  <si>
    <t>8599</t>
  </si>
  <si>
    <t>800150</t>
  </si>
  <si>
    <t>1207399</t>
  </si>
  <si>
    <t>103916</t>
  </si>
  <si>
    <t>241197</t>
  </si>
  <si>
    <t>1328</t>
  </si>
  <si>
    <t>298</t>
  </si>
  <si>
    <t>80669</t>
  </si>
  <si>
    <t>80675</t>
  </si>
  <si>
    <t>602998</t>
  </si>
  <si>
    <t>603174</t>
  </si>
  <si>
    <t>192225</t>
  </si>
  <si>
    <t>193924</t>
  </si>
  <si>
    <t>413</t>
  </si>
  <si>
    <t>34624</t>
  </si>
  <si>
    <t>35165</t>
  </si>
  <si>
    <t>490</t>
  </si>
  <si>
    <t>49500</t>
  </si>
  <si>
    <t>51866</t>
  </si>
  <si>
    <t>103800</t>
  </si>
  <si>
    <t>106487</t>
  </si>
  <si>
    <t>3326</t>
  </si>
  <si>
    <t>4493</t>
  </si>
  <si>
    <t>492910</t>
  </si>
  <si>
    <t>5398</t>
  </si>
  <si>
    <t>18659</t>
  </si>
  <si>
    <t>176</t>
  </si>
  <si>
    <t>13095</t>
  </si>
  <si>
    <t>14112</t>
  </si>
  <si>
    <t>206999</t>
  </si>
  <si>
    <t>蓟皮软帽</t>
  </si>
  <si>
    <t>31095</t>
  </si>
  <si>
    <t>271199</t>
  </si>
  <si>
    <t>271228</t>
  </si>
  <si>
    <t>26140</t>
  </si>
  <si>
    <t>2097</t>
  </si>
  <si>
    <t>2156</t>
  </si>
  <si>
    <t>986</t>
  </si>
  <si>
    <t>15624</t>
  </si>
  <si>
    <t>18299</t>
  </si>
  <si>
    <t>766600</t>
  </si>
  <si>
    <t>785692</t>
  </si>
  <si>
    <t>128888</t>
  </si>
  <si>
    <t>142227</t>
  </si>
  <si>
    <t>54400</t>
  </si>
  <si>
    <t>112440</t>
  </si>
  <si>
    <t>689700</t>
  </si>
  <si>
    <t>13772</t>
  </si>
  <si>
    <t>1369</t>
  </si>
  <si>
    <t>41760</t>
  </si>
  <si>
    <t>1072</t>
  </si>
  <si>
    <t>2691</t>
  </si>
  <si>
    <t>2617</t>
  </si>
  <si>
    <t>88499</t>
  </si>
  <si>
    <t>230050</t>
  </si>
  <si>
    <t>91968</t>
  </si>
  <si>
    <t>950099</t>
  </si>
  <si>
    <t>88999</t>
  </si>
  <si>
    <t>3999375</t>
  </si>
  <si>
    <t>5349</t>
  </si>
  <si>
    <t>8525</t>
  </si>
  <si>
    <t>8880</t>
  </si>
  <si>
    <t>10070</t>
  </si>
  <si>
    <t>10399</t>
  </si>
  <si>
    <t>10446</t>
  </si>
  <si>
    <t>2037</t>
  </si>
  <si>
    <t>2426</t>
  </si>
  <si>
    <t>571</t>
  </si>
  <si>
    <t>19627</t>
  </si>
  <si>
    <t>8090</t>
  </si>
  <si>
    <t>611</t>
  </si>
  <si>
    <t>1130000</t>
  </si>
  <si>
    <t>1154511</t>
  </si>
  <si>
    <t>558500</t>
  </si>
  <si>
    <t>595166</t>
  </si>
  <si>
    <t>5524</t>
  </si>
  <si>
    <t>7613</t>
  </si>
  <si>
    <t>729</t>
  </si>
  <si>
    <t>314418</t>
  </si>
  <si>
    <t>1920000</t>
  </si>
  <si>
    <t>1933066</t>
  </si>
  <si>
    <t>1205300</t>
  </si>
  <si>
    <t>69409</t>
  </si>
  <si>
    <t>1420</t>
  </si>
  <si>
    <t>7552</t>
  </si>
  <si>
    <t>34475</t>
  </si>
  <si>
    <t>35206</t>
  </si>
  <si>
    <t>1260</t>
  </si>
  <si>
    <t>529999</t>
  </si>
  <si>
    <t>536199</t>
  </si>
  <si>
    <t>897999</t>
  </si>
  <si>
    <t>898530</t>
  </si>
  <si>
    <t>55697</t>
  </si>
  <si>
    <t>3008833</t>
  </si>
  <si>
    <t>262250</t>
  </si>
  <si>
    <t>288583</t>
  </si>
  <si>
    <t>787500</t>
  </si>
  <si>
    <t>787695</t>
  </si>
  <si>
    <t>5358</t>
  </si>
  <si>
    <t>6424</t>
  </si>
  <si>
    <t>13250</t>
  </si>
  <si>
    <t>1437587</t>
  </si>
  <si>
    <t>169797</t>
  </si>
  <si>
    <t>169861</t>
  </si>
  <si>
    <t>107544</t>
  </si>
  <si>
    <t>23856</t>
  </si>
  <si>
    <t>41746</t>
  </si>
  <si>
    <t>巨人杀手护腕</t>
  </si>
  <si>
    <t>470608</t>
  </si>
  <si>
    <t>17575</t>
  </si>
  <si>
    <t>1354300</t>
  </si>
  <si>
    <t>10476</t>
  </si>
  <si>
    <t>1404498</t>
  </si>
  <si>
    <t>1404579</t>
  </si>
  <si>
    <t>20896</t>
  </si>
  <si>
    <t>28864</t>
  </si>
  <si>
    <t>1771</t>
  </si>
  <si>
    <t>1775</t>
  </si>
  <si>
    <t>253900</t>
  </si>
  <si>
    <t>351900</t>
  </si>
  <si>
    <t>104066</t>
  </si>
  <si>
    <t>889</t>
  </si>
  <si>
    <t>206</t>
  </si>
  <si>
    <t>554999</t>
  </si>
  <si>
    <t>9189999</t>
  </si>
  <si>
    <t>129600</t>
  </si>
  <si>
    <t>4563</t>
  </si>
  <si>
    <t>4540</t>
  </si>
  <si>
    <t>4198</t>
  </si>
  <si>
    <t>4297</t>
  </si>
  <si>
    <t>155565</t>
  </si>
  <si>
    <t>655000</t>
  </si>
  <si>
    <t>700920</t>
  </si>
  <si>
    <t>391</t>
  </si>
  <si>
    <t>252525</t>
  </si>
  <si>
    <t>282867</t>
  </si>
  <si>
    <t>221</t>
  </si>
  <si>
    <t>5199900</t>
  </si>
  <si>
    <t>68359</t>
  </si>
  <si>
    <t>5819</t>
  </si>
  <si>
    <t>口袋攻城弩</t>
  </si>
  <si>
    <t>114642</t>
  </si>
  <si>
    <t>1490</t>
  </si>
  <si>
    <t>411</t>
  </si>
  <si>
    <t>510</t>
  </si>
  <si>
    <t>1006741</t>
  </si>
  <si>
    <t>157026</t>
  </si>
  <si>
    <t>351</t>
  </si>
  <si>
    <t>146500</t>
  </si>
  <si>
    <t>689125</t>
  </si>
  <si>
    <t>381800</t>
  </si>
  <si>
    <t>9020</t>
  </si>
  <si>
    <t>9036</t>
  </si>
  <si>
    <t>31764</t>
  </si>
  <si>
    <t>蓝色布袋</t>
  </si>
  <si>
    <t>8825</t>
  </si>
  <si>
    <t>154842</t>
  </si>
  <si>
    <t>599991</t>
  </si>
  <si>
    <t>2187300</t>
  </si>
  <si>
    <t>2187366</t>
  </si>
  <si>
    <t>122199</t>
  </si>
  <si>
    <t>黎明的拥抱</t>
  </si>
  <si>
    <t>667500</t>
  </si>
  <si>
    <t>676729</t>
  </si>
  <si>
    <t>8309</t>
  </si>
  <si>
    <t>58850</t>
  </si>
  <si>
    <t>67764</t>
  </si>
  <si>
    <t>21861</t>
  </si>
  <si>
    <t>28351</t>
  </si>
  <si>
    <t>3487999</t>
  </si>
  <si>
    <t>1332</t>
  </si>
  <si>
    <t>635</t>
  </si>
  <si>
    <t>431</t>
  </si>
  <si>
    <t>19937</t>
  </si>
  <si>
    <t>393</t>
  </si>
  <si>
    <t>458</t>
  </si>
  <si>
    <t>1310</t>
  </si>
  <si>
    <t>1045</t>
  </si>
  <si>
    <t>裂蹄皮帽</t>
  </si>
  <si>
    <t>121134</t>
  </si>
  <si>
    <t>2794999</t>
  </si>
  <si>
    <t>3744</t>
  </si>
  <si>
    <t>3750</t>
  </si>
  <si>
    <t>768459</t>
  </si>
  <si>
    <t>68892</t>
  </si>
  <si>
    <t>6666666</t>
  </si>
  <si>
    <t>38925</t>
  </si>
  <si>
    <t>39775</t>
  </si>
  <si>
    <t>10899</t>
  </si>
  <si>
    <t>200175</t>
  </si>
  <si>
    <t>314</t>
  </si>
  <si>
    <t>4323</t>
  </si>
  <si>
    <t>3242</t>
  </si>
  <si>
    <t>162084</t>
  </si>
  <si>
    <t>53320</t>
  </si>
  <si>
    <t>56290</t>
  </si>
  <si>
    <t>6900000</t>
  </si>
  <si>
    <t>34901</t>
  </si>
  <si>
    <t>18611</t>
  </si>
  <si>
    <t>439600</t>
  </si>
  <si>
    <t>62197</t>
  </si>
  <si>
    <t>64687</t>
  </si>
  <si>
    <t>5699</t>
  </si>
  <si>
    <t>6937</t>
  </si>
  <si>
    <t>5625</t>
  </si>
  <si>
    <t>4917</t>
  </si>
  <si>
    <t>358</t>
  </si>
  <si>
    <t>89437</t>
  </si>
  <si>
    <t>61225</t>
  </si>
  <si>
    <t>80834</t>
  </si>
  <si>
    <t>5204</t>
  </si>
  <si>
    <t>133</t>
  </si>
  <si>
    <t>2640</t>
  </si>
  <si>
    <t>2741</t>
  </si>
  <si>
    <t>5100000</t>
  </si>
  <si>
    <t>6099</t>
  </si>
  <si>
    <t>6214</t>
  </si>
  <si>
    <t>52700</t>
  </si>
  <si>
    <t>19624</t>
  </si>
  <si>
    <t>508</t>
  </si>
  <si>
    <t>105800</t>
  </si>
  <si>
    <t>105872</t>
  </si>
  <si>
    <t>6633</t>
  </si>
  <si>
    <t>2572</t>
  </si>
  <si>
    <t>3181</t>
  </si>
  <si>
    <t>矛骑兵之盾</t>
  </si>
  <si>
    <t>56935</t>
  </si>
  <si>
    <t>1850</t>
  </si>
  <si>
    <t>2019</t>
  </si>
  <si>
    <t>350</t>
  </si>
  <si>
    <t>19811</t>
  </si>
  <si>
    <t>19879</t>
  </si>
  <si>
    <t>753</t>
  </si>
  <si>
    <t>2893</t>
  </si>
  <si>
    <t>2924</t>
  </si>
  <si>
    <t>719</t>
  </si>
  <si>
    <t>3650</t>
  </si>
  <si>
    <t>4094</t>
  </si>
  <si>
    <t>2111</t>
  </si>
  <si>
    <t>13626</t>
  </si>
  <si>
    <t>995</t>
  </si>
  <si>
    <t>349899</t>
  </si>
  <si>
    <t>889899</t>
  </si>
  <si>
    <t>42633</t>
  </si>
  <si>
    <t>8558</t>
  </si>
  <si>
    <t>11532</t>
  </si>
  <si>
    <t>15805000</t>
  </si>
  <si>
    <t>16138333</t>
  </si>
  <si>
    <t>1067500</t>
  </si>
  <si>
    <t>1143888</t>
  </si>
  <si>
    <t>5099998</t>
  </si>
  <si>
    <t>12100</t>
  </si>
  <si>
    <t>12991</t>
  </si>
  <si>
    <t>2611</t>
  </si>
  <si>
    <t>7653</t>
  </si>
  <si>
    <t>17881</t>
  </si>
  <si>
    <t>2727</t>
  </si>
  <si>
    <t>22199</t>
  </si>
  <si>
    <t>38750</t>
  </si>
  <si>
    <t>38916</t>
  </si>
  <si>
    <t>4408076</t>
  </si>
  <si>
    <t>46591</t>
  </si>
  <si>
    <t>4048</t>
  </si>
  <si>
    <t>1879899</t>
  </si>
  <si>
    <t>1884916</t>
  </si>
  <si>
    <t>明亮披风</t>
  </si>
  <si>
    <t>131699</t>
  </si>
  <si>
    <t>1367398</t>
  </si>
  <si>
    <t>1367415</t>
  </si>
  <si>
    <t>16324</t>
  </si>
  <si>
    <t>4526</t>
  </si>
  <si>
    <t>863</t>
  </si>
  <si>
    <t>3257500</t>
  </si>
  <si>
    <t>3386822</t>
  </si>
  <si>
    <t>144960</t>
  </si>
  <si>
    <t>149967</t>
  </si>
  <si>
    <t>962000</t>
  </si>
  <si>
    <t>993020</t>
  </si>
  <si>
    <t>3216999</t>
  </si>
  <si>
    <t>1230899</t>
  </si>
  <si>
    <t>842166</t>
  </si>
  <si>
    <t>188945</t>
  </si>
  <si>
    <t>189232</t>
  </si>
  <si>
    <t>249000</t>
  </si>
  <si>
    <t>249666</t>
  </si>
  <si>
    <t>249996</t>
  </si>
  <si>
    <t>9722</t>
  </si>
  <si>
    <t>9770</t>
  </si>
  <si>
    <t>49924</t>
  </si>
  <si>
    <t>49953</t>
  </si>
  <si>
    <t>1950</t>
  </si>
  <si>
    <t>293</t>
  </si>
  <si>
    <t>37544</t>
  </si>
  <si>
    <t>155000</t>
  </si>
  <si>
    <t>172831</t>
  </si>
  <si>
    <t>48806</t>
  </si>
  <si>
    <t>58037</t>
  </si>
  <si>
    <t>148000</t>
  </si>
  <si>
    <t>148699</t>
  </si>
  <si>
    <t>29839</t>
  </si>
  <si>
    <t>978899</t>
  </si>
  <si>
    <t>979379</t>
  </si>
  <si>
    <t>69700</t>
  </si>
  <si>
    <t>70022</t>
  </si>
  <si>
    <t>26700</t>
  </si>
  <si>
    <t>29894</t>
  </si>
  <si>
    <t>1618</t>
  </si>
  <si>
    <t>61797</t>
  </si>
  <si>
    <t>61798</t>
  </si>
  <si>
    <t>197998</t>
  </si>
  <si>
    <t>336</t>
  </si>
  <si>
    <t>9944</t>
  </si>
  <si>
    <t>9996</t>
  </si>
  <si>
    <t>4372</t>
  </si>
  <si>
    <t>103132</t>
  </si>
  <si>
    <t>490334</t>
  </si>
  <si>
    <t>490335</t>
  </si>
  <si>
    <t>314069</t>
  </si>
  <si>
    <t>190439</t>
  </si>
  <si>
    <t>7834</t>
  </si>
  <si>
    <t>5252</t>
  </si>
  <si>
    <t>5652</t>
  </si>
  <si>
    <t>5850</t>
  </si>
  <si>
    <t>5975</t>
  </si>
  <si>
    <t>24599</t>
  </si>
  <si>
    <t>25662</t>
  </si>
  <si>
    <t>1666</t>
  </si>
  <si>
    <t>3127</t>
  </si>
  <si>
    <t>414</t>
  </si>
  <si>
    <t>40179132</t>
  </si>
  <si>
    <t>54419</t>
  </si>
  <si>
    <t>397000</t>
  </si>
  <si>
    <t>980099</t>
  </si>
  <si>
    <t>990099</t>
  </si>
  <si>
    <t>9502500</t>
  </si>
  <si>
    <t>2885000</t>
  </si>
  <si>
    <t>2944999</t>
  </si>
  <si>
    <t>3200000</t>
  </si>
  <si>
    <t>3300200</t>
  </si>
  <si>
    <t>488800</t>
  </si>
  <si>
    <t>142199</t>
  </si>
  <si>
    <t>416874</t>
  </si>
  <si>
    <t>1906250</t>
  </si>
  <si>
    <t>588399</t>
  </si>
  <si>
    <t>59733</t>
  </si>
  <si>
    <t>4566249</t>
  </si>
  <si>
    <t>87250</t>
  </si>
  <si>
    <t>11608000</t>
  </si>
  <si>
    <t>498800</t>
  </si>
  <si>
    <t>499350</t>
  </si>
  <si>
    <t>34710</t>
  </si>
  <si>
    <t>477499</t>
  </si>
  <si>
    <t>489081</t>
  </si>
  <si>
    <t>991</t>
  </si>
  <si>
    <t>1197300</t>
  </si>
  <si>
    <t>1197366</t>
  </si>
  <si>
    <t>139994</t>
  </si>
  <si>
    <t>159968</t>
  </si>
  <si>
    <t>159978</t>
  </si>
  <si>
    <t>1548887</t>
  </si>
  <si>
    <t>6556</t>
  </si>
  <si>
    <t>20140</t>
  </si>
  <si>
    <t>28700</t>
  </si>
  <si>
    <t>28823</t>
  </si>
  <si>
    <t>6812</t>
  </si>
  <si>
    <t>7128</t>
  </si>
  <si>
    <t>304300</t>
  </si>
  <si>
    <t>979899</t>
  </si>
  <si>
    <t>983199</t>
  </si>
  <si>
    <t>20083</t>
  </si>
  <si>
    <t>7007500</t>
  </si>
  <si>
    <t>7240733</t>
  </si>
  <si>
    <t>16787</t>
  </si>
  <si>
    <t>42569</t>
  </si>
  <si>
    <t>17400</t>
  </si>
  <si>
    <t>17560</t>
  </si>
  <si>
    <t>67900</t>
  </si>
  <si>
    <t>4597</t>
  </si>
  <si>
    <t>17456</t>
  </si>
  <si>
    <t>9680</t>
  </si>
  <si>
    <t>11479</t>
  </si>
  <si>
    <t>19800</t>
  </si>
  <si>
    <t>8526</t>
  </si>
  <si>
    <t>16285</t>
  </si>
  <si>
    <t>60477</t>
  </si>
  <si>
    <t>79979</t>
  </si>
  <si>
    <t>80033</t>
  </si>
  <si>
    <t>402</t>
  </si>
  <si>
    <t>57940</t>
  </si>
  <si>
    <t>906</t>
  </si>
  <si>
    <t>8333</t>
  </si>
  <si>
    <t>20871</t>
  </si>
  <si>
    <t>88750</t>
  </si>
  <si>
    <t>9286</t>
  </si>
  <si>
    <t>7035</t>
  </si>
  <si>
    <t>7889</t>
  </si>
  <si>
    <t>1893</t>
  </si>
  <si>
    <t>1958</t>
  </si>
  <si>
    <t>1337</t>
  </si>
  <si>
    <t>8877</t>
  </si>
  <si>
    <t>4033</t>
  </si>
  <si>
    <t>4340</t>
  </si>
  <si>
    <t>869</t>
  </si>
  <si>
    <t>轻皮箭袋</t>
  </si>
  <si>
    <t>10050</t>
  </si>
  <si>
    <t>2618</t>
  </si>
  <si>
    <t>1868</t>
  </si>
  <si>
    <t>1487500</t>
  </si>
  <si>
    <t>1492500</t>
  </si>
  <si>
    <t>207922</t>
  </si>
  <si>
    <t>燃烧盾牌</t>
  </si>
  <si>
    <t>204892</t>
  </si>
  <si>
    <t>29137</t>
  </si>
  <si>
    <t>2616</t>
  </si>
  <si>
    <t>2025</t>
  </si>
  <si>
    <t>9970000</t>
  </si>
  <si>
    <t>120098</t>
  </si>
  <si>
    <t>120783</t>
  </si>
  <si>
    <t>55631</t>
  </si>
  <si>
    <t>12300</t>
  </si>
  <si>
    <t>21873</t>
  </si>
  <si>
    <t>1207442</t>
  </si>
  <si>
    <t>2755000</t>
  </si>
  <si>
    <t>21400</t>
  </si>
  <si>
    <t>38600</t>
  </si>
  <si>
    <t>瑞斯班矿石</t>
  </si>
  <si>
    <t>99846</t>
  </si>
  <si>
    <t>19230</t>
  </si>
  <si>
    <t>29700</t>
  </si>
  <si>
    <t>3426</t>
  </si>
  <si>
    <t>253985</t>
  </si>
  <si>
    <t>207700</t>
  </si>
  <si>
    <t>7250</t>
  </si>
  <si>
    <t>10130</t>
  </si>
  <si>
    <t>1290</t>
  </si>
  <si>
    <t>8298</t>
  </si>
  <si>
    <t>7186</t>
  </si>
  <si>
    <t>森林皮质披风</t>
  </si>
  <si>
    <t>4359</t>
  </si>
  <si>
    <t>385</t>
  </si>
  <si>
    <t>15337</t>
  </si>
  <si>
    <t>19422</t>
  </si>
  <si>
    <t>65624</t>
  </si>
  <si>
    <t>70361</t>
  </si>
  <si>
    <t>1737499</t>
  </si>
  <si>
    <t>11435</t>
  </si>
  <si>
    <t>209000</t>
  </si>
  <si>
    <t>209249</t>
  </si>
  <si>
    <t>13999998</t>
  </si>
  <si>
    <t>129949</t>
  </si>
  <si>
    <t>121148</t>
  </si>
  <si>
    <t>33749</t>
  </si>
  <si>
    <t>1418999</t>
  </si>
  <si>
    <t>54999</t>
  </si>
  <si>
    <t>251300</t>
  </si>
  <si>
    <t>1250</t>
  </si>
  <si>
    <t>93291</t>
  </si>
  <si>
    <t>194811</t>
  </si>
  <si>
    <t>197411</t>
  </si>
  <si>
    <t>194875</t>
  </si>
  <si>
    <t>125519</t>
  </si>
  <si>
    <t>6991335</t>
  </si>
  <si>
    <t>20125</t>
  </si>
  <si>
    <t>27825</t>
  </si>
  <si>
    <t>508887</t>
  </si>
  <si>
    <t>17913</t>
  </si>
  <si>
    <t>23100</t>
  </si>
  <si>
    <t>31416</t>
  </si>
  <si>
    <t>239975</t>
  </si>
  <si>
    <t>204912</t>
  </si>
  <si>
    <t>21521</t>
  </si>
  <si>
    <t>25660</t>
  </si>
  <si>
    <t>11049</t>
  </si>
  <si>
    <t>37031</t>
  </si>
  <si>
    <t>32199</t>
  </si>
  <si>
    <t>3097</t>
  </si>
  <si>
    <t>7249</t>
  </si>
  <si>
    <t>452</t>
  </si>
  <si>
    <t>218500</t>
  </si>
  <si>
    <t>1678</t>
  </si>
  <si>
    <t>362</t>
  </si>
  <si>
    <t>3048</t>
  </si>
  <si>
    <t>16949</t>
  </si>
  <si>
    <t>119748</t>
  </si>
  <si>
    <t>200148</t>
  </si>
  <si>
    <t>180097</t>
  </si>
  <si>
    <t>80500</t>
  </si>
  <si>
    <t>9948</t>
  </si>
  <si>
    <t>11024</t>
  </si>
  <si>
    <t>2300444</t>
  </si>
  <si>
    <t>67800</t>
  </si>
  <si>
    <t>67899</t>
  </si>
  <si>
    <t>66200</t>
  </si>
  <si>
    <t>66488</t>
  </si>
  <si>
    <t>50833</t>
  </si>
  <si>
    <t>667400</t>
  </si>
  <si>
    <t>50060</t>
  </si>
  <si>
    <t>112425</t>
  </si>
  <si>
    <t>223000</t>
  </si>
  <si>
    <t>224199</t>
  </si>
  <si>
    <t>14450</t>
  </si>
  <si>
    <t>18849</t>
  </si>
  <si>
    <t>770050</t>
  </si>
  <si>
    <t>276748</t>
  </si>
  <si>
    <t>194439</t>
  </si>
  <si>
    <t>194450</t>
  </si>
  <si>
    <t>水下行走药剂</t>
  </si>
  <si>
    <t>20200</t>
  </si>
  <si>
    <t>132500</t>
  </si>
  <si>
    <t>1242933</t>
  </si>
  <si>
    <t>176999</t>
  </si>
  <si>
    <t>189716</t>
  </si>
  <si>
    <t>3722</t>
  </si>
  <si>
    <t>65544</t>
  </si>
  <si>
    <t>5022</t>
  </si>
  <si>
    <t>910</t>
  </si>
  <si>
    <t>100169</t>
  </si>
  <si>
    <t>100179</t>
  </si>
  <si>
    <t>2497</t>
  </si>
  <si>
    <t>192</t>
  </si>
  <si>
    <t>859000</t>
  </si>
  <si>
    <t>987449</t>
  </si>
  <si>
    <t>207300</t>
  </si>
  <si>
    <t>3050</t>
  </si>
  <si>
    <t>3680</t>
  </si>
  <si>
    <t>554</t>
  </si>
  <si>
    <t>碎手胸甲</t>
  </si>
  <si>
    <t>123100</t>
  </si>
  <si>
    <t>碎手战靴</t>
  </si>
  <si>
    <t>221800</t>
  </si>
  <si>
    <t>18027</t>
  </si>
  <si>
    <t>70700</t>
  </si>
  <si>
    <t>锁片护腿</t>
  </si>
  <si>
    <t>96948</t>
  </si>
  <si>
    <t>9049</t>
  </si>
  <si>
    <t>9302</t>
  </si>
  <si>
    <t>4034</t>
  </si>
  <si>
    <t>4508</t>
  </si>
  <si>
    <t>72493</t>
  </si>
  <si>
    <t>628</t>
  </si>
  <si>
    <t>泰坦之刃</t>
  </si>
  <si>
    <t>4575</t>
  </si>
  <si>
    <t>8853</t>
  </si>
  <si>
    <t>51213</t>
  </si>
  <si>
    <t>12275</t>
  </si>
  <si>
    <t>20159</t>
  </si>
  <si>
    <t>225</t>
  </si>
  <si>
    <t>56998</t>
  </si>
  <si>
    <t>29525</t>
  </si>
  <si>
    <t>30353</t>
  </si>
  <si>
    <t>181</t>
  </si>
  <si>
    <t>38809</t>
  </si>
  <si>
    <t>39731</t>
  </si>
  <si>
    <t>3850</t>
  </si>
  <si>
    <t>4168</t>
  </si>
  <si>
    <t>41100</t>
  </si>
  <si>
    <t>4937500</t>
  </si>
  <si>
    <t>4949900</t>
  </si>
  <si>
    <t>99891</t>
  </si>
  <si>
    <t>318843</t>
  </si>
  <si>
    <t>194982</t>
  </si>
  <si>
    <t>24898</t>
  </si>
  <si>
    <t>23024</t>
  </si>
  <si>
    <t>1751</t>
  </si>
  <si>
    <t>85001</t>
  </si>
  <si>
    <t>89998</t>
  </si>
  <si>
    <t>16320</t>
  </si>
  <si>
    <t>23837</t>
  </si>
  <si>
    <t>14996</t>
  </si>
  <si>
    <t>15148</t>
  </si>
  <si>
    <t>159203</t>
  </si>
  <si>
    <t>494</t>
  </si>
  <si>
    <t>7226</t>
  </si>
  <si>
    <t>9203</t>
  </si>
  <si>
    <t>1410</t>
  </si>
  <si>
    <t>28825</t>
  </si>
  <si>
    <t>29233</t>
  </si>
  <si>
    <t>1311100</t>
  </si>
  <si>
    <t>1322099</t>
  </si>
  <si>
    <t>6950</t>
  </si>
  <si>
    <t>7637</t>
  </si>
  <si>
    <t>6990000</t>
  </si>
  <si>
    <t>452000</t>
  </si>
  <si>
    <t>13207500</t>
  </si>
  <si>
    <t>13199999</t>
  </si>
  <si>
    <t>1907500</t>
  </si>
  <si>
    <t>1947644</t>
  </si>
  <si>
    <t>3797099</t>
  </si>
  <si>
    <t>306600</t>
  </si>
  <si>
    <t>5907200</t>
  </si>
  <si>
    <t>6007200</t>
  </si>
  <si>
    <t>6790000</t>
  </si>
  <si>
    <t>7807496</t>
  </si>
  <si>
    <t>1985000</t>
  </si>
  <si>
    <t>6237500</t>
  </si>
  <si>
    <t>274100</t>
  </si>
  <si>
    <t>3300000</t>
  </si>
  <si>
    <t>4237500</t>
  </si>
  <si>
    <t>1158750</t>
  </si>
  <si>
    <t>3900000</t>
  </si>
  <si>
    <t>27000000</t>
  </si>
  <si>
    <t>3797500</t>
  </si>
  <si>
    <t>3798750</t>
  </si>
  <si>
    <t>687500</t>
  </si>
  <si>
    <t>190100</t>
  </si>
  <si>
    <t>图样：大附魔袋</t>
  </si>
  <si>
    <t>9508125</t>
  </si>
  <si>
    <t>5005000</t>
  </si>
  <si>
    <t>3685000</t>
  </si>
  <si>
    <t>11109999</t>
  </si>
  <si>
    <t>109500</t>
  </si>
  <si>
    <t>92500</t>
  </si>
  <si>
    <t>169899</t>
  </si>
  <si>
    <t>150099</t>
  </si>
  <si>
    <t>980050</t>
  </si>
  <si>
    <t>665000</t>
  </si>
  <si>
    <t>2005000</t>
  </si>
  <si>
    <t>图样：邪恶皮甲短裤</t>
  </si>
  <si>
    <t>272375</t>
  </si>
  <si>
    <t>7994999</t>
  </si>
  <si>
    <t>1102250</t>
  </si>
  <si>
    <t>235498</t>
  </si>
  <si>
    <t>50500</t>
  </si>
  <si>
    <t>101009</t>
  </si>
  <si>
    <t>9812</t>
  </si>
  <si>
    <t>680</t>
  </si>
  <si>
    <t>359980</t>
  </si>
  <si>
    <t>759005</t>
  </si>
  <si>
    <t>832502</t>
  </si>
  <si>
    <t>473500</t>
  </si>
  <si>
    <t>7096</t>
  </si>
  <si>
    <t>7331</t>
  </si>
  <si>
    <t>卫戍护胫</t>
  </si>
  <si>
    <t>11300</t>
  </si>
  <si>
    <t>3486</t>
  </si>
  <si>
    <t>4405</t>
  </si>
  <si>
    <t>8492</t>
  </si>
  <si>
    <t>891248</t>
  </si>
  <si>
    <t>20044</t>
  </si>
  <si>
    <t>851946</t>
  </si>
  <si>
    <t>1225000</t>
  </si>
  <si>
    <t>1249999</t>
  </si>
  <si>
    <t>288400</t>
  </si>
  <si>
    <t>4684</t>
  </si>
  <si>
    <t>5534</t>
  </si>
  <si>
    <t>900</t>
  </si>
  <si>
    <t>4494</t>
  </si>
  <si>
    <t>4736</t>
  </si>
  <si>
    <t>1829</t>
  </si>
  <si>
    <t>11689</t>
  </si>
  <si>
    <t>215</t>
  </si>
  <si>
    <t>5803</t>
  </si>
  <si>
    <t>8828</t>
  </si>
  <si>
    <t>25450</t>
  </si>
  <si>
    <t>40126</t>
  </si>
  <si>
    <t>14323</t>
  </si>
  <si>
    <t>10096</t>
  </si>
  <si>
    <t>78550</t>
  </si>
  <si>
    <t>6935</t>
  </si>
  <si>
    <t>64950</t>
  </si>
  <si>
    <t>69772</t>
  </si>
  <si>
    <t>317</t>
  </si>
  <si>
    <t>890</t>
  </si>
  <si>
    <t>9700</t>
  </si>
  <si>
    <t>8079</t>
  </si>
  <si>
    <t>邪恶棍棒</t>
  </si>
  <si>
    <t>22184</t>
  </si>
  <si>
    <t>665300</t>
  </si>
  <si>
    <t>670330</t>
  </si>
  <si>
    <t>16448</t>
  </si>
  <si>
    <t>35966</t>
  </si>
  <si>
    <t>5600</t>
  </si>
  <si>
    <t>489999</t>
  </si>
  <si>
    <t>495635</t>
  </si>
  <si>
    <t>18127</t>
  </si>
  <si>
    <t>262</t>
  </si>
  <si>
    <t>757</t>
  </si>
  <si>
    <t>2190</t>
  </si>
  <si>
    <t>349</t>
  </si>
  <si>
    <t>506961</t>
  </si>
  <si>
    <t>星界财团护腕</t>
  </si>
  <si>
    <t>209943</t>
  </si>
  <si>
    <t>203300</t>
  </si>
  <si>
    <t>32009</t>
  </si>
  <si>
    <t>1408</t>
  </si>
  <si>
    <t>4700</t>
  </si>
  <si>
    <t>4738</t>
  </si>
  <si>
    <t>840108</t>
  </si>
  <si>
    <t>948619</t>
  </si>
  <si>
    <t>虚空之球</t>
  </si>
  <si>
    <t>1107500</t>
  </si>
  <si>
    <t>82048</t>
  </si>
  <si>
    <t>6693</t>
  </si>
  <si>
    <t>6884</t>
  </si>
  <si>
    <t>9964</t>
  </si>
  <si>
    <t>770</t>
  </si>
  <si>
    <t>85623</t>
  </si>
  <si>
    <t>88809</t>
  </si>
  <si>
    <t>122600</t>
  </si>
  <si>
    <t>168523</t>
  </si>
  <si>
    <t>175841</t>
  </si>
  <si>
    <t>9820</t>
  </si>
  <si>
    <t>1529</t>
  </si>
  <si>
    <t>1782</t>
  </si>
  <si>
    <t>29775</t>
  </si>
  <si>
    <t>2488</t>
  </si>
  <si>
    <t>367</t>
  </si>
  <si>
    <t>369</t>
  </si>
  <si>
    <t>40005</t>
  </si>
  <si>
    <t>41020</t>
  </si>
  <si>
    <t>1769</t>
  </si>
  <si>
    <t>31053</t>
  </si>
  <si>
    <t>35154</t>
  </si>
  <si>
    <t>453402</t>
  </si>
  <si>
    <t>2229</t>
  </si>
  <si>
    <t>2301</t>
  </si>
  <si>
    <t>3436</t>
  </si>
  <si>
    <t>16599</t>
  </si>
  <si>
    <t>16704</t>
  </si>
  <si>
    <t>194469</t>
  </si>
  <si>
    <t>194484</t>
  </si>
  <si>
    <t>505202</t>
  </si>
  <si>
    <t>332500</t>
  </si>
  <si>
    <t>332709</t>
  </si>
  <si>
    <t>65729</t>
  </si>
  <si>
    <t>2307</t>
  </si>
  <si>
    <t>3342</t>
  </si>
  <si>
    <t>412</t>
  </si>
  <si>
    <t>1339</t>
  </si>
  <si>
    <t>26609</t>
  </si>
  <si>
    <t>52499</t>
  </si>
  <si>
    <t>22967</t>
  </si>
  <si>
    <t>209373</t>
  </si>
  <si>
    <t>266</t>
  </si>
  <si>
    <t>9364</t>
  </si>
  <si>
    <t>240272</t>
  </si>
  <si>
    <t>29808</t>
  </si>
  <si>
    <t>30009999</t>
  </si>
  <si>
    <t>142889899</t>
  </si>
  <si>
    <t>118499</t>
  </si>
  <si>
    <t>6001</t>
  </si>
  <si>
    <t>6067</t>
  </si>
  <si>
    <t>34854</t>
  </si>
  <si>
    <t>28068</t>
  </si>
  <si>
    <t>30011</t>
  </si>
  <si>
    <t>198970</t>
  </si>
  <si>
    <t>1505000</t>
  </si>
  <si>
    <t>1005</t>
  </si>
  <si>
    <t>129498</t>
  </si>
  <si>
    <t>129853</t>
  </si>
  <si>
    <t>593295</t>
  </si>
  <si>
    <t>278800</t>
  </si>
  <si>
    <t>45525</t>
  </si>
  <si>
    <t>45998</t>
  </si>
  <si>
    <t>251198</t>
  </si>
  <si>
    <t>82898</t>
  </si>
  <si>
    <t>985000</t>
  </si>
  <si>
    <t>992910</t>
  </si>
  <si>
    <t>4377500</t>
  </si>
  <si>
    <t>4386600</t>
  </si>
  <si>
    <t>9842</t>
  </si>
  <si>
    <t>19142</t>
  </si>
  <si>
    <t>1849</t>
  </si>
  <si>
    <t>3005</t>
  </si>
  <si>
    <t>73000</t>
  </si>
  <si>
    <t>75401</t>
  </si>
  <si>
    <t>9851</t>
  </si>
  <si>
    <t>4309990</t>
  </si>
  <si>
    <t>1994</t>
  </si>
  <si>
    <t>177812</t>
  </si>
  <si>
    <t>199855</t>
  </si>
  <si>
    <t>210227</t>
  </si>
  <si>
    <t>50010</t>
  </si>
  <si>
    <t>50011</t>
  </si>
  <si>
    <t>409</t>
  </si>
  <si>
    <t>27899</t>
  </si>
  <si>
    <t>28357</t>
  </si>
  <si>
    <t>29799</t>
  </si>
  <si>
    <t>87500</t>
  </si>
  <si>
    <t>2602500</t>
  </si>
  <si>
    <t>2603998</t>
  </si>
  <si>
    <t>1087500</t>
  </si>
  <si>
    <t>640000</t>
  </si>
  <si>
    <t>645361</t>
  </si>
  <si>
    <t>858999</t>
  </si>
  <si>
    <t>865586</t>
  </si>
  <si>
    <t>835976</t>
  </si>
  <si>
    <t>842889</t>
  </si>
  <si>
    <t>196868</t>
  </si>
  <si>
    <t>4339999</t>
  </si>
  <si>
    <t>4345306</t>
  </si>
  <si>
    <t>92000</t>
  </si>
  <si>
    <t>92940</t>
  </si>
  <si>
    <t>550250</t>
  </si>
  <si>
    <t>96383</t>
  </si>
  <si>
    <t>183300</t>
  </si>
  <si>
    <t>197616</t>
  </si>
  <si>
    <t>6362</t>
  </si>
  <si>
    <t>352</t>
  </si>
  <si>
    <t>205700</t>
  </si>
  <si>
    <t>394753</t>
  </si>
  <si>
    <t>308000</t>
  </si>
  <si>
    <t>308416</t>
  </si>
  <si>
    <t>202700</t>
  </si>
  <si>
    <t>14517</t>
  </si>
  <si>
    <t>14518</t>
  </si>
  <si>
    <t>331</t>
  </si>
  <si>
    <t>3496</t>
  </si>
  <si>
    <t>49586</t>
  </si>
  <si>
    <t>974428</t>
  </si>
  <si>
    <t>27009</t>
  </si>
  <si>
    <t>287</t>
  </si>
  <si>
    <t>1180100</t>
  </si>
  <si>
    <t>1209698</t>
  </si>
  <si>
    <t>184799</t>
  </si>
  <si>
    <t>185237</t>
  </si>
  <si>
    <t>8084</t>
  </si>
  <si>
    <t>268</t>
  </si>
  <si>
    <t>7950</t>
  </si>
  <si>
    <t>267</t>
  </si>
  <si>
    <t>2472</t>
  </si>
  <si>
    <t>326</t>
  </si>
  <si>
    <t>49800</t>
  </si>
  <si>
    <t>4001</t>
  </si>
  <si>
    <t>10728</t>
  </si>
  <si>
    <t>1753</t>
  </si>
  <si>
    <t>760</t>
  </si>
  <si>
    <t>123998</t>
  </si>
  <si>
    <t>139991</t>
  </si>
  <si>
    <t>11941</t>
  </si>
  <si>
    <t>2157</t>
  </si>
  <si>
    <t>50225</t>
  </si>
  <si>
    <t>重型板层肩铠</t>
  </si>
  <si>
    <t>139233</t>
  </si>
  <si>
    <t>149364</t>
  </si>
  <si>
    <t>3856800</t>
  </si>
  <si>
    <t>3380000</t>
  </si>
  <si>
    <t>176500</t>
  </si>
  <si>
    <t>22051</t>
  </si>
  <si>
    <t>161828</t>
  </si>
  <si>
    <t>7859</t>
  </si>
  <si>
    <t>2830</t>
  </si>
  <si>
    <t>19890000</t>
  </si>
  <si>
    <t>72352</t>
  </si>
  <si>
    <t>8016</t>
  </si>
  <si>
    <t>263</t>
  </si>
  <si>
    <t>228888</t>
  </si>
  <si>
    <t>蚌柳</t>
  </si>
  <si>
    <t>斥候腰带</t>
  </si>
  <si>
    <t>冲击弹</t>
  </si>
  <si>
    <t>德莱尼荣誉卫士之盾</t>
  </si>
  <si>
    <t>翡翠狮王戒指</t>
  </si>
  <si>
    <t>风暴领主束带</t>
  </si>
  <si>
    <t>歌唱水晶战斧</t>
  </si>
  <si>
    <t>黑色石化蜥蜴</t>
  </si>
  <si>
    <t>红色蛾卵</t>
  </si>
  <si>
    <t>君主护腿</t>
  </si>
  <si>
    <t>恐怖卫士束带</t>
  </si>
  <si>
    <t>奇美拉皮革护腿</t>
  </si>
  <si>
    <t>闪电皇冠</t>
  </si>
  <si>
    <t>设计图：正义力量之锤</t>
  </si>
  <si>
    <t>深渊板甲长靴</t>
  </si>
  <si>
    <t>生命活力披风</t>
  </si>
  <si>
    <t>食谱：金色鱼柳</t>
  </si>
  <si>
    <t>食谱：香辣小龙虾</t>
  </si>
  <si>
    <t>水晶熔铸战斧</t>
  </si>
  <si>
    <t>特效坚韧药剂</t>
  </si>
  <si>
    <t>香辣小龙虾</t>
  </si>
  <si>
    <t>邪能飞镖</t>
  </si>
  <si>
    <t>虚空精华泡沫饮料</t>
  </si>
  <si>
    <t>虚空龙鳞</t>
  </si>
  <si>
    <t>鸦爪战士腰带</t>
  </si>
  <si>
    <t>眼镜蛇皮腿甲片</t>
  </si>
  <si>
    <t>银月长袍</t>
  </si>
  <si>
    <t>2022-10-17 18:33:40</t>
  </si>
  <si>
    <t>i:43461</t>
  </si>
  <si>
    <t>2022-10-17 18:33:39</t>
  </si>
  <si>
    <t>2022-10-17 18:33:37</t>
  </si>
  <si>
    <t>i:38873</t>
  </si>
  <si>
    <t>i:44279</t>
  </si>
  <si>
    <t>i:44066</t>
  </si>
  <si>
    <t>i:38908</t>
  </si>
  <si>
    <t>i:40672</t>
  </si>
  <si>
    <t>i:36657</t>
  </si>
  <si>
    <t>i:42739</t>
  </si>
  <si>
    <t>i:42101</t>
  </si>
  <si>
    <t>i:45781</t>
  </si>
  <si>
    <t>i:33092</t>
  </si>
  <si>
    <t>i:199913</t>
  </si>
  <si>
    <t>i:39998</t>
  </si>
  <si>
    <t>i:43864</t>
  </si>
  <si>
    <t>i:38895</t>
  </si>
  <si>
    <t>蒸汽车控制器</t>
  </si>
  <si>
    <t>i:45769</t>
  </si>
  <si>
    <t>i:39974</t>
  </si>
  <si>
    <t>苍穹战靴</t>
  </si>
  <si>
    <t>i:39310</t>
  </si>
  <si>
    <t>i:42996</t>
  </si>
  <si>
    <t>i:40914</t>
  </si>
  <si>
    <t>i:43537</t>
  </si>
  <si>
    <t>i:44269</t>
  </si>
  <si>
    <t>i:31197</t>
  </si>
  <si>
    <t>i:31220</t>
  </si>
  <si>
    <t>i:34750</t>
  </si>
  <si>
    <t>i:38946</t>
  </si>
  <si>
    <t>心眼之环</t>
  </si>
  <si>
    <t>i:36901</t>
  </si>
  <si>
    <t>i:37673</t>
  </si>
  <si>
    <t>i:41352</t>
  </si>
  <si>
    <t>i:36069</t>
  </si>
  <si>
    <t>i:41809</t>
  </si>
  <si>
    <t>i:42500</t>
  </si>
  <si>
    <t>暗血斗篷</t>
  </si>
  <si>
    <t>i:41395</t>
  </si>
  <si>
    <t>i:44456</t>
  </si>
  <si>
    <t>i:38943</t>
  </si>
  <si>
    <t>i:43415</t>
  </si>
  <si>
    <t>i:38910</t>
  </si>
  <si>
    <t>i:38947</t>
  </si>
  <si>
    <t>i:44278</t>
  </si>
  <si>
    <t>朴素的珍珠戒指</t>
  </si>
  <si>
    <t>i:38803</t>
  </si>
  <si>
    <t>i:40920</t>
  </si>
  <si>
    <t>i:39996</t>
  </si>
  <si>
    <t>i:38930</t>
  </si>
  <si>
    <t>白兔皮靴</t>
  </si>
  <si>
    <t>i:41182</t>
  </si>
  <si>
    <t>i:41491</t>
  </si>
  <si>
    <t>角树种子</t>
  </si>
  <si>
    <t>图样：碧蓝护肩</t>
  </si>
  <si>
    <t>i:44923</t>
  </si>
  <si>
    <t>i:42462</t>
  </si>
  <si>
    <t>玫瑰色护目镜</t>
  </si>
  <si>
    <t>劈头利斧</t>
  </si>
  <si>
    <t>i:41599</t>
  </si>
  <si>
    <t>苍穹手套</t>
  </si>
  <si>
    <t>i:43355</t>
  </si>
  <si>
    <t>黑色虚空披风</t>
  </si>
  <si>
    <t>图样：魔暴龙护腿</t>
  </si>
  <si>
    <t>永恒之大地风暴钻石</t>
  </si>
  <si>
    <t>i:45758</t>
  </si>
  <si>
    <t>i:43126</t>
  </si>
  <si>
    <t>i:41458</t>
  </si>
  <si>
    <t>i:31172</t>
  </si>
  <si>
    <t>i:43011</t>
  </si>
  <si>
    <t>2022-10-17 18:33:43</t>
  </si>
  <si>
    <t>i:41447</t>
  </si>
  <si>
    <t>i:38868</t>
  </si>
  <si>
    <t>i:36275</t>
  </si>
  <si>
    <t>i:36476</t>
  </si>
  <si>
    <t>黑铁酒杯</t>
  </si>
  <si>
    <t>i:35666</t>
  </si>
  <si>
    <t>i:36097</t>
  </si>
  <si>
    <t>i:43391</t>
  </si>
  <si>
    <t>i:43435</t>
  </si>
  <si>
    <t>锋利的开信刀</t>
  </si>
  <si>
    <t>i:36863</t>
  </si>
  <si>
    <t>i:43534</t>
  </si>
  <si>
    <t>i:31913</t>
  </si>
  <si>
    <t>绿光护符</t>
  </si>
  <si>
    <t>i:38373</t>
  </si>
  <si>
    <t>i:36397</t>
  </si>
  <si>
    <t>i:41348</t>
  </si>
  <si>
    <t>i:37746</t>
  </si>
  <si>
    <t>i:36417</t>
  </si>
  <si>
    <t>2022-10-17 18:33:41</t>
  </si>
  <si>
    <t>i:4791</t>
  </si>
  <si>
    <t>i:40558</t>
  </si>
  <si>
    <t>夜纹斗篷</t>
  </si>
  <si>
    <t>i:38886</t>
  </si>
  <si>
    <t>紫色烟幕弹</t>
  </si>
  <si>
    <t>i:19817</t>
  </si>
  <si>
    <t>i:36670</t>
  </si>
  <si>
    <t>i:31910</t>
  </si>
  <si>
    <t>i:42724</t>
  </si>
  <si>
    <t>i:40950</t>
  </si>
  <si>
    <t>i:44669</t>
  </si>
  <si>
    <t>i:36281</t>
  </si>
  <si>
    <t>i:34758</t>
  </si>
  <si>
    <t>i:42178</t>
  </si>
  <si>
    <t>i:42414</t>
  </si>
  <si>
    <t>煮熟的光滑大鱼</t>
  </si>
  <si>
    <t>i:44442</t>
  </si>
  <si>
    <t>雪孩子工具包</t>
  </si>
  <si>
    <t>i:41394</t>
  </si>
  <si>
    <t>i:43502</t>
  </si>
  <si>
    <t>i:42647</t>
  </si>
  <si>
    <t>i:32396</t>
  </si>
  <si>
    <t>i:36782</t>
  </si>
  <si>
    <t>i:44936</t>
  </si>
  <si>
    <t>i:45984</t>
  </si>
  <si>
    <t>跳动的多头怪心脏</t>
  </si>
  <si>
    <t>i:32216</t>
  </si>
  <si>
    <t>i:37290</t>
  </si>
  <si>
    <t>i:43871</t>
  </si>
  <si>
    <t>i:36267</t>
  </si>
  <si>
    <t>i:38902</t>
  </si>
  <si>
    <t>祝福战锤</t>
  </si>
  <si>
    <t>亮鳞战靴</t>
  </si>
  <si>
    <t>i:44613</t>
  </si>
  <si>
    <t>i:38404</t>
  </si>
  <si>
    <t>雾纹衬肩</t>
  </si>
  <si>
    <t>i:42745</t>
  </si>
  <si>
    <t>充能德拉诺影钻</t>
  </si>
  <si>
    <t>长战弓</t>
  </si>
  <si>
    <t>厚鳞腿甲</t>
  </si>
  <si>
    <t>i:37795</t>
  </si>
  <si>
    <t>i:42400</t>
  </si>
  <si>
    <t>i:31195</t>
  </si>
  <si>
    <t>i:44685</t>
  </si>
  <si>
    <t>桦木槌</t>
  </si>
  <si>
    <t>i:44148</t>
  </si>
  <si>
    <t>壶装矮人蜜酒</t>
  </si>
  <si>
    <t>i:39933</t>
  </si>
  <si>
    <t>i:49227</t>
  </si>
  <si>
    <t>重装步兵披风</t>
  </si>
  <si>
    <t>i:43420</t>
  </si>
  <si>
    <t>i:37749</t>
  </si>
  <si>
    <t>i:36644</t>
  </si>
  <si>
    <t>i:41454</t>
  </si>
  <si>
    <t>i:43456</t>
  </si>
  <si>
    <t>追踪者之靴</t>
  </si>
  <si>
    <t>图样：红色亚麻外衣</t>
  </si>
  <si>
    <t>礼节之杯</t>
  </si>
  <si>
    <t>夜风腰带</t>
  </si>
  <si>
    <t>白骨护手</t>
  </si>
  <si>
    <t>i:36516</t>
  </si>
  <si>
    <t>i:41500</t>
  </si>
  <si>
    <t>i:32947</t>
  </si>
  <si>
    <t>i:41459</t>
  </si>
  <si>
    <t>i:39683</t>
  </si>
  <si>
    <t>间谍护甲</t>
  </si>
  <si>
    <t>i:43851</t>
  </si>
  <si>
    <t>i:46377</t>
  </si>
  <si>
    <t>i:39905</t>
  </si>
  <si>
    <t>i:43117</t>
  </si>
  <si>
    <t>禁卫罩帽</t>
  </si>
  <si>
    <t>i:41492</t>
  </si>
  <si>
    <t>i:39354</t>
  </si>
  <si>
    <t>活力头饰</t>
  </si>
  <si>
    <t>狂战士护手</t>
  </si>
  <si>
    <t>2022-10-17 18:33:42</t>
  </si>
  <si>
    <t>i:36567</t>
  </si>
  <si>
    <t>i:39967</t>
  </si>
  <si>
    <t>i:38422</t>
  </si>
  <si>
    <t>美味的洞穴菇</t>
  </si>
  <si>
    <t>i:42965</t>
  </si>
  <si>
    <t>侦测恶魔药剂</t>
  </si>
  <si>
    <t>i:44312</t>
  </si>
  <si>
    <t>i:36208</t>
  </si>
  <si>
    <t>i:36346</t>
  </si>
  <si>
    <t>i:40212</t>
  </si>
  <si>
    <t>i:31907</t>
  </si>
  <si>
    <t>i:45780</t>
  </si>
  <si>
    <t>i:43397</t>
  </si>
  <si>
    <t>i:4865</t>
  </si>
  <si>
    <t>i:41498</t>
  </si>
  <si>
    <t>i:42725</t>
  </si>
  <si>
    <t>i:43351</t>
  </si>
  <si>
    <t>夜纹手套</t>
  </si>
  <si>
    <t>i:37794</t>
  </si>
  <si>
    <t>i:37093</t>
  </si>
  <si>
    <t>i:43454</t>
  </si>
  <si>
    <t>i:31225</t>
  </si>
  <si>
    <t>优质皮带</t>
  </si>
  <si>
    <t>i:45737</t>
  </si>
  <si>
    <t>凶猛护腿</t>
  </si>
  <si>
    <t>i:43007</t>
  </si>
  <si>
    <t>i:40913</t>
  </si>
  <si>
    <t>i:40049</t>
  </si>
  <si>
    <t>奇袭者战靴</t>
  </si>
  <si>
    <t>长嘴泥鳅</t>
  </si>
  <si>
    <t>紫色染料</t>
  </si>
  <si>
    <t>i:40411</t>
  </si>
  <si>
    <t>i:38896</t>
  </si>
  <si>
    <t>i:43359</t>
  </si>
  <si>
    <t>结构图：寒冰偏斜器</t>
  </si>
  <si>
    <t>i:30544</t>
  </si>
  <si>
    <t>i:36053</t>
  </si>
  <si>
    <t>i:29363</t>
  </si>
  <si>
    <t>结构图：地精起搏器xl型</t>
  </si>
  <si>
    <t>i:40096</t>
  </si>
  <si>
    <t>i:33053</t>
  </si>
  <si>
    <t>i:41257</t>
  </si>
  <si>
    <t>i:41245</t>
  </si>
  <si>
    <t>i:37747</t>
  </si>
  <si>
    <t>粉红染料</t>
  </si>
  <si>
    <t>i:28363</t>
  </si>
  <si>
    <t>鹰身人缝衣针</t>
  </si>
  <si>
    <t>酋长护肩</t>
  </si>
  <si>
    <t>i:199910</t>
  </si>
  <si>
    <t>i:41184</t>
  </si>
  <si>
    <t>i:44289</t>
  </si>
  <si>
    <t>雕花板甲</t>
  </si>
  <si>
    <t>i:41243</t>
  </si>
  <si>
    <t>i:42956</t>
  </si>
  <si>
    <t>i:40047</t>
  </si>
  <si>
    <t>i:32656</t>
  </si>
  <si>
    <t>i:43860</t>
  </si>
  <si>
    <t>i:40072</t>
  </si>
  <si>
    <t>i:45810</t>
  </si>
  <si>
    <t>雾苇外套</t>
  </si>
  <si>
    <t>i:31174</t>
  </si>
  <si>
    <t>i:38858</t>
  </si>
  <si>
    <t>i:40199</t>
  </si>
  <si>
    <t>i:38881</t>
  </si>
  <si>
    <t>i:37760</t>
  </si>
  <si>
    <t>i:34736</t>
  </si>
  <si>
    <t>i:31896</t>
  </si>
  <si>
    <t>i:37000</t>
  </si>
  <si>
    <t>i:37891</t>
  </si>
  <si>
    <t>i:30825</t>
  </si>
  <si>
    <t>i:43433</t>
  </si>
  <si>
    <t>i:38944</t>
  </si>
  <si>
    <t>黑曜石利斧</t>
  </si>
  <si>
    <t>i:41095</t>
  </si>
  <si>
    <t>i:31183</t>
  </si>
  <si>
    <t>i:37201</t>
  </si>
  <si>
    <t>i:31218</t>
  </si>
  <si>
    <t>i:39209</t>
  </si>
  <si>
    <t>公正手套</t>
  </si>
  <si>
    <t>i:31916</t>
  </si>
  <si>
    <t>i:31228</t>
  </si>
  <si>
    <t>i:36659</t>
  </si>
  <si>
    <t>i:40909</t>
  </si>
  <si>
    <t>图样：绿龙鳞片胸甲</t>
  </si>
  <si>
    <t>胜利束带</t>
  </si>
  <si>
    <t>i:42743</t>
  </si>
  <si>
    <t>i:38852</t>
  </si>
  <si>
    <t>i:43124</t>
  </si>
  <si>
    <t>i:45776</t>
  </si>
  <si>
    <t>i:36546</t>
  </si>
  <si>
    <t>野蛮战斧</t>
  </si>
  <si>
    <t>i:43652</t>
  </si>
  <si>
    <t>冰鳞甲</t>
  </si>
  <si>
    <t>斑点黄尾鱼</t>
  </si>
  <si>
    <t>灰丝手套</t>
  </si>
  <si>
    <t>坚定手套</t>
  </si>
  <si>
    <t>i:185852</t>
  </si>
  <si>
    <t>i:32205</t>
  </si>
  <si>
    <t>光辉护腕</t>
  </si>
  <si>
    <t>i:36196</t>
  </si>
  <si>
    <t>i:36194</t>
  </si>
  <si>
    <t>i:39083</t>
  </si>
  <si>
    <t>i:33459</t>
  </si>
  <si>
    <t>i:41777</t>
  </si>
  <si>
    <t>i:43010</t>
  </si>
  <si>
    <t>i:42731</t>
  </si>
  <si>
    <t>i:37809</t>
  </si>
  <si>
    <t>i:36287</t>
  </si>
  <si>
    <t>i:35992</t>
  </si>
  <si>
    <t>i:37769</t>
  </si>
  <si>
    <t>公式：附魔双手武器 - 极效精神</t>
  </si>
  <si>
    <t>i:41106</t>
  </si>
  <si>
    <t>i:43400</t>
  </si>
  <si>
    <t>i:41975</t>
  </si>
  <si>
    <t>i:43825</t>
  </si>
  <si>
    <t>设计图：钢质武器链</t>
  </si>
  <si>
    <t>黑色龙鳞胸甲</t>
  </si>
  <si>
    <t>缀鳞皮甲腰带</t>
  </si>
  <si>
    <t>i:32208</t>
  </si>
  <si>
    <t>i:39088</t>
  </si>
  <si>
    <t>i:33461</t>
  </si>
  <si>
    <t>i:36315</t>
  </si>
  <si>
    <t>i:40048</t>
  </si>
  <si>
    <t>i:32398</t>
  </si>
  <si>
    <t>i:37781</t>
  </si>
  <si>
    <t>i:40058</t>
  </si>
  <si>
    <t>珠串长袍</t>
  </si>
  <si>
    <t>i:38891</t>
  </si>
  <si>
    <t>设计图：氪金圣剑</t>
  </si>
  <si>
    <t>i:38800</t>
  </si>
  <si>
    <t>i:36459</t>
  </si>
  <si>
    <t>i:40032</t>
  </si>
  <si>
    <t>魔钢盾刺</t>
  </si>
  <si>
    <t>i:42904</t>
  </si>
  <si>
    <t>铁木种子</t>
  </si>
  <si>
    <t>i:36317</t>
  </si>
  <si>
    <t>i:41183</t>
  </si>
  <si>
    <t>图样：生命护肩</t>
  </si>
  <si>
    <t>银月宝冠</t>
  </si>
  <si>
    <t>明亮长袍</t>
  </si>
  <si>
    <t>i:37775</t>
  </si>
  <si>
    <t>i:37752</t>
  </si>
  <si>
    <t>i:32221</t>
  </si>
  <si>
    <t>泥沼长靴</t>
  </si>
  <si>
    <t>i:38928</t>
  </si>
  <si>
    <t>轻皮短裤</t>
  </si>
  <si>
    <t>设计图：奥金圣剑</t>
  </si>
  <si>
    <t>胜利者护肩</t>
  </si>
  <si>
    <t>有斑点的迅猛龙鳞片</t>
  </si>
  <si>
    <t>切喉者外衣</t>
  </si>
  <si>
    <t>i:39932</t>
  </si>
  <si>
    <t>i:39966</t>
  </si>
  <si>
    <t>i:32193</t>
  </si>
  <si>
    <t>i:42738</t>
  </si>
  <si>
    <t>i:44259</t>
  </si>
  <si>
    <t>i:32219</t>
  </si>
  <si>
    <t>i:41128</t>
  </si>
  <si>
    <t>i:33447</t>
  </si>
  <si>
    <t>i:34754</t>
  </si>
  <si>
    <t>i:41469</t>
  </si>
  <si>
    <t>i:39978</t>
  </si>
  <si>
    <t>i:41285</t>
  </si>
  <si>
    <t>i:39717</t>
  </si>
  <si>
    <t>i:43536</t>
  </si>
  <si>
    <t>i:30722</t>
  </si>
  <si>
    <t>i:42469</t>
  </si>
  <si>
    <t>暗皮木槌</t>
  </si>
  <si>
    <t>秘法围裙</t>
  </si>
  <si>
    <t>i:36390</t>
  </si>
  <si>
    <t>i:36917</t>
  </si>
  <si>
    <t>野兽追猎者腰带</t>
  </si>
  <si>
    <t>银丝手套</t>
  </si>
  <si>
    <t>i:40026</t>
  </si>
  <si>
    <t>i:40022</t>
  </si>
  <si>
    <t>i:36264</t>
  </si>
  <si>
    <t>i:36373</t>
  </si>
  <si>
    <t>i:38864</t>
  </si>
  <si>
    <t>i:41470</t>
  </si>
  <si>
    <t>i:40892</t>
  </si>
  <si>
    <t>光滑的石片</t>
  </si>
  <si>
    <t>设计图：绿铁战靴</t>
  </si>
  <si>
    <t>i:41094</t>
  </si>
  <si>
    <t>i:38590</t>
  </si>
  <si>
    <t>i:41543</t>
  </si>
  <si>
    <t>冰冷烈焰坠饰</t>
  </si>
  <si>
    <t>i:40943</t>
  </si>
  <si>
    <t>僧侣肩甲</t>
  </si>
  <si>
    <t>i:37823</t>
  </si>
  <si>
    <t>i:37754</t>
  </si>
  <si>
    <t>冰霜皮质披风</t>
  </si>
  <si>
    <t>i:43371</t>
  </si>
  <si>
    <t>i:43425</t>
  </si>
  <si>
    <t>i:43364</t>
  </si>
  <si>
    <t>i:41435</t>
  </si>
  <si>
    <t>i:38913</t>
  </si>
  <si>
    <t>缀鳞皮甲护肩</t>
  </si>
  <si>
    <t>噬骨者</t>
  </si>
  <si>
    <t>雷暴护肩</t>
  </si>
  <si>
    <t>i:43118</t>
  </si>
  <si>
    <t>i:37819</t>
  </si>
  <si>
    <t>i:35981</t>
  </si>
  <si>
    <t>i:30420</t>
  </si>
  <si>
    <t>i:36544</t>
  </si>
  <si>
    <t>i:42410</t>
  </si>
  <si>
    <t>i:37647</t>
  </si>
  <si>
    <t>i:41460</t>
  </si>
  <si>
    <t>i:42961</t>
  </si>
  <si>
    <t>炸弹宠物</t>
  </si>
  <si>
    <t>i:48720</t>
  </si>
  <si>
    <t>瘟疫犬护腿</t>
  </si>
  <si>
    <t>i:32388</t>
  </si>
  <si>
    <t>勇气护腕</t>
  </si>
  <si>
    <t>铁脊指虎</t>
  </si>
  <si>
    <t>i:41386</t>
  </si>
  <si>
    <t>i:43501</t>
  </si>
  <si>
    <t>i:32745</t>
  </si>
  <si>
    <t>i:41486</t>
  </si>
  <si>
    <t>i:41384</t>
  </si>
  <si>
    <t>贤者护甲</t>
  </si>
  <si>
    <t>骑士胸甲</t>
  </si>
  <si>
    <t>i:44675</t>
  </si>
  <si>
    <t>i:40347</t>
  </si>
  <si>
    <t>图样：恶魔布短裤</t>
  </si>
  <si>
    <t>i:36184</t>
  </si>
  <si>
    <t>i:39964</t>
  </si>
  <si>
    <t>i:35623</t>
  </si>
  <si>
    <t>i:40054</t>
  </si>
  <si>
    <t>i:44267</t>
  </si>
  <si>
    <t>密斯特曼托宝珠</t>
  </si>
  <si>
    <t>皇家手套</t>
  </si>
  <si>
    <t>i:37365</t>
  </si>
  <si>
    <t>i:40027</t>
  </si>
  <si>
    <t>银月皇家披风</t>
  </si>
  <si>
    <t>i:39952</t>
  </si>
  <si>
    <t>i:40017</t>
  </si>
  <si>
    <t>i:45804</t>
  </si>
  <si>
    <t>青布外套</t>
  </si>
  <si>
    <t>i:36297</t>
  </si>
  <si>
    <t>i:41553</t>
  </si>
  <si>
    <t>i:36162</t>
  </si>
  <si>
    <t>双链链甲外套</t>
  </si>
  <si>
    <t>i:35989</t>
  </si>
  <si>
    <t>i:36306</t>
  </si>
  <si>
    <t>猫头鹰护腕</t>
  </si>
  <si>
    <t>i:36673</t>
  </si>
  <si>
    <t>白骨法师束腕</t>
  </si>
  <si>
    <t>i:37782</t>
  </si>
  <si>
    <t>i:45604</t>
  </si>
  <si>
    <t>i:40029</t>
  </si>
  <si>
    <t>黑色小包</t>
  </si>
  <si>
    <t>i:36418</t>
  </si>
  <si>
    <t>镶带护腕</t>
  </si>
  <si>
    <t>i:31887</t>
  </si>
  <si>
    <t>先知斗篷</t>
  </si>
  <si>
    <t>棱柱石戒</t>
  </si>
  <si>
    <t>i:41805</t>
  </si>
  <si>
    <t>i:34769</t>
  </si>
  <si>
    <t>i:36615</t>
  </si>
  <si>
    <t>i:41473</t>
  </si>
  <si>
    <t>i:41448</t>
  </si>
  <si>
    <t>可爱的黑裙子</t>
  </si>
  <si>
    <t>i:38425</t>
  </si>
  <si>
    <t>i:43361</t>
  </si>
  <si>
    <t>i:44750</t>
  </si>
  <si>
    <t>i:36331</t>
  </si>
  <si>
    <t>i:38857</t>
  </si>
  <si>
    <t>i:5071</t>
  </si>
  <si>
    <t>i:41984</t>
  </si>
  <si>
    <t>i:34768</t>
  </si>
  <si>
    <t>i:49084</t>
  </si>
  <si>
    <t>i:41397</t>
  </si>
  <si>
    <t>i:43250</t>
  </si>
  <si>
    <t>i:37765</t>
  </si>
  <si>
    <t>i:39907</t>
  </si>
  <si>
    <t>i:38885</t>
  </si>
  <si>
    <t>十字军披风</t>
  </si>
  <si>
    <t>i:34537</t>
  </si>
  <si>
    <t>沙漠戒指</t>
  </si>
  <si>
    <t>i:38376</t>
  </si>
  <si>
    <t>i:38870</t>
  </si>
  <si>
    <t>i:37777</t>
  </si>
  <si>
    <t>i:41496</t>
  </si>
  <si>
    <t>i:42453</t>
  </si>
  <si>
    <t>i:36198</t>
  </si>
  <si>
    <t>i:38907</t>
  </si>
  <si>
    <t>i:38984</t>
  </si>
  <si>
    <t>i:44087</t>
  </si>
  <si>
    <t>i:38682</t>
  </si>
  <si>
    <t>i:39906</t>
  </si>
  <si>
    <t>i:42908</t>
  </si>
  <si>
    <t>i:41510</t>
  </si>
  <si>
    <t>i:32207</t>
  </si>
  <si>
    <t>i:40282</t>
  </si>
  <si>
    <t>i:44328</t>
  </si>
  <si>
    <t>食谱：水煮蓝鱼</t>
  </si>
  <si>
    <t>i:199912</t>
  </si>
  <si>
    <t>i:41116</t>
  </si>
  <si>
    <t>i:36282</t>
  </si>
  <si>
    <t>i:36078</t>
  </si>
  <si>
    <t>i:36076</t>
  </si>
  <si>
    <t>i:38810</t>
  </si>
  <si>
    <t>豪华腰带</t>
  </si>
  <si>
    <t>i:43432</t>
  </si>
  <si>
    <t>新鲜的鼠尾鱼</t>
  </si>
  <si>
    <t>i:36091</t>
  </si>
  <si>
    <t>配方：冰霜之力药剂</t>
  </si>
  <si>
    <t>i:29514</t>
  </si>
  <si>
    <t>i:37092</t>
  </si>
  <si>
    <t>降落伞披风</t>
  </si>
  <si>
    <t>i:36190</t>
  </si>
  <si>
    <t>银丝战靴</t>
  </si>
  <si>
    <t>i:35653</t>
  </si>
  <si>
    <t>i:35974</t>
  </si>
  <si>
    <t>i:43586</t>
  </si>
  <si>
    <t>i:43655</t>
  </si>
  <si>
    <t>i:40028</t>
  </si>
  <si>
    <t>i:37625</t>
  </si>
  <si>
    <t>i:34054</t>
  </si>
  <si>
    <t>i:44253</t>
  </si>
  <si>
    <t>i:42645</t>
  </si>
  <si>
    <t>夜空护甲</t>
  </si>
  <si>
    <t>i:40025</t>
  </si>
  <si>
    <t>铜纹戒指</t>
  </si>
  <si>
    <t>i:45772</t>
  </si>
  <si>
    <t>i:42644</t>
  </si>
  <si>
    <t>i:40893</t>
  </si>
  <si>
    <t>i:42173</t>
  </si>
  <si>
    <t>i:32655</t>
  </si>
  <si>
    <t>i:37069</t>
  </si>
  <si>
    <t>i:40102</t>
  </si>
  <si>
    <t>贝壳</t>
  </si>
  <si>
    <t>i:45733</t>
  </si>
  <si>
    <t>图样：鬼纹手套</t>
  </si>
  <si>
    <t>你与冰霜震击</t>
  </si>
  <si>
    <t>变节者之靴</t>
  </si>
  <si>
    <t>i:31905</t>
  </si>
  <si>
    <t>i:33462</t>
  </si>
  <si>
    <t>i:42989</t>
  </si>
  <si>
    <t>i:43367</t>
  </si>
  <si>
    <t>i:50045</t>
  </si>
  <si>
    <t>i:44466</t>
  </si>
  <si>
    <t>i:43414</t>
  </si>
  <si>
    <t>i:36206</t>
  </si>
  <si>
    <t>i:43969</t>
  </si>
  <si>
    <t>灼草种子</t>
  </si>
  <si>
    <t>i:39085</t>
  </si>
  <si>
    <t>黑木之弓</t>
  </si>
  <si>
    <t>i:31184</t>
  </si>
  <si>
    <t>i:42463</t>
  </si>
  <si>
    <t>i:36222</t>
  </si>
  <si>
    <t>2022-10-17 18:33:38</t>
  </si>
  <si>
    <t>超级神风炸药</t>
  </si>
  <si>
    <t>i:43547</t>
  </si>
  <si>
    <t>i:45803</t>
  </si>
  <si>
    <t>皇家指环</t>
  </si>
  <si>
    <t>i:43249</t>
  </si>
  <si>
    <t>i:35967</t>
  </si>
  <si>
    <t>间谍护腕</t>
  </si>
  <si>
    <t>i:38968</t>
  </si>
  <si>
    <t>i:4827</t>
  </si>
  <si>
    <t>i:43370</t>
  </si>
  <si>
    <t>图样：蛇鳞手套</t>
  </si>
  <si>
    <t>i:42897</t>
  </si>
  <si>
    <t>夜纹披肩</t>
  </si>
  <si>
    <t>i:36368</t>
  </si>
  <si>
    <t>i:41509</t>
  </si>
  <si>
    <t>i:40081</t>
  </si>
  <si>
    <t>i:43459</t>
  </si>
  <si>
    <t>i:14921</t>
  </si>
  <si>
    <t>i:32601</t>
  </si>
  <si>
    <t>i:40001</t>
  </si>
  <si>
    <t>i:31170</t>
  </si>
  <si>
    <t>雷暴手套</t>
  </si>
  <si>
    <t>i:41427</t>
  </si>
  <si>
    <t>巫师之油</t>
  </si>
  <si>
    <t>i:42754</t>
  </si>
  <si>
    <t>图样：碧蓝丝质披风</t>
  </si>
  <si>
    <t>i:35959</t>
  </si>
  <si>
    <t>i:41307</t>
  </si>
  <si>
    <t>i:43248</t>
  </si>
  <si>
    <t>i:41400</t>
  </si>
  <si>
    <t>纹饰护肩</t>
  </si>
  <si>
    <t>i:36302</t>
  </si>
  <si>
    <t>镶带肩铠</t>
  </si>
  <si>
    <t>i:36464</t>
  </si>
  <si>
    <t>防御药剂</t>
  </si>
  <si>
    <t>i:36233</t>
  </si>
  <si>
    <t>蓝色亚麻衬衣</t>
  </si>
  <si>
    <t>i:49632</t>
  </si>
  <si>
    <t>远古护腿</t>
  </si>
  <si>
    <t>潮湿的日记书页（第4天）</t>
  </si>
  <si>
    <t>i:31244</t>
  </si>
  <si>
    <t>i:41350</t>
  </si>
  <si>
    <t>暗鳞臂甲</t>
  </si>
  <si>
    <t>i:41098</t>
  </si>
  <si>
    <t>i:43543</t>
  </si>
  <si>
    <t>寻梦者的蒲公英</t>
  </si>
  <si>
    <t>i:5967</t>
  </si>
  <si>
    <t>i:36314</t>
  </si>
  <si>
    <t>木工手套</t>
  </si>
  <si>
    <t>i:39984</t>
  </si>
  <si>
    <t>千斤锤</t>
  </si>
  <si>
    <t>i:44444</t>
  </si>
  <si>
    <t>i:46324</t>
  </si>
  <si>
    <t>i:32468</t>
  </si>
  <si>
    <t>华丽护甲</t>
  </si>
  <si>
    <t>i:36576</t>
  </si>
  <si>
    <t>新鲜的刺脊比目鱼</t>
  </si>
  <si>
    <t>i:34664</t>
  </si>
  <si>
    <t>树蛙盒</t>
  </si>
  <si>
    <t>优质皮外套</t>
  </si>
  <si>
    <t>i:36199</t>
  </si>
  <si>
    <t>i:36168</t>
  </si>
  <si>
    <t>图样：奇美拉外衣</t>
  </si>
  <si>
    <t>i:36513</t>
  </si>
  <si>
    <t>i:41110</t>
  </si>
  <si>
    <t>i:40733</t>
  </si>
  <si>
    <t>i:44128</t>
  </si>
  <si>
    <t>i:38976</t>
  </si>
  <si>
    <t>i:32749</t>
  </si>
  <si>
    <t>i:42411</t>
  </si>
  <si>
    <t>安葛洛什重靴</t>
  </si>
  <si>
    <t>i:38967</t>
  </si>
  <si>
    <t>i:44280</t>
  </si>
  <si>
    <t>i:39975</t>
  </si>
  <si>
    <t>i:36477</t>
  </si>
  <si>
    <t>i:36693</t>
  </si>
  <si>
    <t>地精暗雷</t>
  </si>
  <si>
    <t>i:35720</t>
  </si>
  <si>
    <t>智者腰带</t>
  </si>
  <si>
    <t>i:43012</t>
  </si>
  <si>
    <t>i:36903</t>
  </si>
  <si>
    <t>崇高护臂</t>
  </si>
  <si>
    <t>i:39513</t>
  </si>
  <si>
    <t>超级火箭靴</t>
  </si>
  <si>
    <t>i:36085</t>
  </si>
  <si>
    <t>i:40070</t>
  </si>
  <si>
    <t>防护圣典</t>
  </si>
  <si>
    <t>i:38903</t>
  </si>
  <si>
    <t>i:30422</t>
  </si>
  <si>
    <t>i:39962</t>
  </si>
  <si>
    <t>i:44263</t>
  </si>
  <si>
    <t>i:49634</t>
  </si>
  <si>
    <t>i:37590</t>
  </si>
  <si>
    <t>地精起搏器xl型</t>
  </si>
  <si>
    <t>冒险者手套</t>
  </si>
  <si>
    <t>禁卫手套</t>
  </si>
  <si>
    <t>世界放大器</t>
  </si>
  <si>
    <t>i:38798</t>
  </si>
  <si>
    <t>i:41536</t>
  </si>
  <si>
    <t>金色巨龙戒指</t>
  </si>
  <si>
    <t>i:44688</t>
  </si>
  <si>
    <t>i:41127</t>
  </si>
  <si>
    <t>i:39912</t>
  </si>
  <si>
    <t>雕花皮外衣</t>
  </si>
  <si>
    <t>图样：灰布手套</t>
  </si>
  <si>
    <t>i:32218</t>
  </si>
  <si>
    <t>i:32574</t>
  </si>
  <si>
    <t>i:42912</t>
  </si>
  <si>
    <t>i:36337</t>
  </si>
  <si>
    <t>i:43357</t>
  </si>
  <si>
    <t>i:45601</t>
  </si>
  <si>
    <t>i:40912</t>
  </si>
  <si>
    <t>高级毛纺手套</t>
  </si>
  <si>
    <t>血斑手套</t>
  </si>
  <si>
    <t>琥珀手杖</t>
  </si>
  <si>
    <t>i:41502</t>
  </si>
  <si>
    <t>i:37672</t>
  </si>
  <si>
    <t>i:45623</t>
  </si>
  <si>
    <t>i:40211</t>
  </si>
  <si>
    <t>i:185848</t>
  </si>
  <si>
    <t>翡翠腰带</t>
  </si>
  <si>
    <t>i:44958</t>
  </si>
  <si>
    <t>i:38954</t>
  </si>
  <si>
    <t>i:38925</t>
  </si>
  <si>
    <t>贤者腰带</t>
  </si>
  <si>
    <t>i:43434</t>
  </si>
  <si>
    <t>i:41434</t>
  </si>
  <si>
    <t>i:44667</t>
  </si>
  <si>
    <t>简易的黑裙子</t>
  </si>
  <si>
    <t>丰饶手套</t>
  </si>
  <si>
    <t>i:43368</t>
  </si>
  <si>
    <t>i:41109</t>
  </si>
  <si>
    <t>i:41523</t>
  </si>
  <si>
    <t>i:37196</t>
  </si>
  <si>
    <t>i:36338</t>
  </si>
  <si>
    <t>i:49667</t>
  </si>
  <si>
    <t>重装步兵护手</t>
  </si>
  <si>
    <t>哈尔什护腕</t>
  </si>
  <si>
    <t>十字军腰带</t>
  </si>
  <si>
    <t>i:36432</t>
  </si>
  <si>
    <t>琥珀戒指</t>
  </si>
  <si>
    <t>i:29502</t>
  </si>
  <si>
    <t>地卜师护肩</t>
  </si>
  <si>
    <t>i:36183</t>
  </si>
  <si>
    <t>i:41803</t>
  </si>
  <si>
    <t>狂热之剑</t>
  </si>
  <si>
    <t>英雄护腿</t>
  </si>
  <si>
    <t>i:32390</t>
  </si>
  <si>
    <t>法术能量护目镜超级版</t>
  </si>
  <si>
    <t>i:43120</t>
  </si>
  <si>
    <t>暴君胫甲</t>
  </si>
  <si>
    <t>i:43869</t>
  </si>
  <si>
    <t>冷铁镐</t>
  </si>
  <si>
    <t>白色毛绒裙</t>
  </si>
  <si>
    <t>i:42404</t>
  </si>
  <si>
    <t>i:42916</t>
  </si>
  <si>
    <t>i:41527</t>
  </si>
  <si>
    <t>灰白短裤</t>
  </si>
  <si>
    <t>i:42997</t>
  </si>
  <si>
    <t>i:34068</t>
  </si>
  <si>
    <t>i:40771</t>
  </si>
  <si>
    <t>i:42903</t>
  </si>
  <si>
    <t>i:42397</t>
  </si>
  <si>
    <t>完美的飞蛇鳞片</t>
  </si>
  <si>
    <t>i:38698</t>
  </si>
  <si>
    <t>i:41547</t>
  </si>
  <si>
    <t>i:44497</t>
  </si>
  <si>
    <t>i:39355</t>
  </si>
  <si>
    <t>i:43380</t>
  </si>
  <si>
    <t>i:44668</t>
  </si>
  <si>
    <t>冒险者头盔</t>
  </si>
  <si>
    <t>i:29901</t>
  </si>
  <si>
    <t>精英护肩</t>
  </si>
  <si>
    <t>i:43554</t>
  </si>
  <si>
    <t>深奥肩铠</t>
  </si>
  <si>
    <t>i:45056</t>
  </si>
  <si>
    <t>i:43445</t>
  </si>
  <si>
    <t>i:40916</t>
  </si>
  <si>
    <t>i:39691</t>
  </si>
  <si>
    <t>i:41477</t>
  </si>
  <si>
    <t>骑士腿甲</t>
  </si>
  <si>
    <t>i:45731</t>
  </si>
  <si>
    <t>i:38865</t>
  </si>
  <si>
    <t>i:39943</t>
  </si>
  <si>
    <t>i:36266</t>
  </si>
  <si>
    <t>i:40014</t>
  </si>
  <si>
    <t>i:41238</t>
  </si>
  <si>
    <t>i:37802</t>
  </si>
  <si>
    <t>士兵护腿</t>
  </si>
  <si>
    <t>军用锁甲</t>
  </si>
  <si>
    <t>i:42457</t>
  </si>
  <si>
    <t>i:42751</t>
  </si>
  <si>
    <t>i:33449</t>
  </si>
  <si>
    <t>i:39941</t>
  </si>
  <si>
    <t>i:37101</t>
  </si>
  <si>
    <t>i:42406</t>
  </si>
  <si>
    <t>i:45742</t>
  </si>
  <si>
    <t>i:43131</t>
  </si>
  <si>
    <t>活力护腿</t>
  </si>
  <si>
    <t>i:43366</t>
  </si>
  <si>
    <t>i:28120</t>
  </si>
  <si>
    <t>i:43381</t>
  </si>
  <si>
    <t>i:45621</t>
  </si>
  <si>
    <t>i:40010</t>
  </si>
  <si>
    <t>i:31894</t>
  </si>
  <si>
    <t>i:42455</t>
  </si>
  <si>
    <t>i:36666</t>
  </si>
  <si>
    <t>i:43258</t>
  </si>
  <si>
    <t>逐风披风</t>
  </si>
  <si>
    <t>i:30324</t>
  </si>
  <si>
    <t>i:44266</t>
  </si>
  <si>
    <t>残冠护腕</t>
  </si>
  <si>
    <t>i:36422</t>
  </si>
  <si>
    <t>医疗法杖</t>
  </si>
  <si>
    <t>i:30726</t>
  </si>
  <si>
    <t>i:39934</t>
  </si>
  <si>
    <t>i:27687</t>
  </si>
  <si>
    <t>i:36061</t>
  </si>
  <si>
    <t>设计图：金鳞护腿</t>
  </si>
  <si>
    <t>i:44614</t>
  </si>
  <si>
    <t>i:45744</t>
  </si>
  <si>
    <t>i:38303</t>
  </si>
  <si>
    <t>i:31883</t>
  </si>
  <si>
    <t>i:36443</t>
  </si>
  <si>
    <t>i:37646</t>
  </si>
  <si>
    <t>亚顿的弯刀</t>
  </si>
  <si>
    <t>i:46379</t>
  </si>
  <si>
    <t>i:39004</t>
  </si>
  <si>
    <t>i:36083</t>
  </si>
  <si>
    <t>i:36096</t>
  </si>
  <si>
    <t>i:42403</t>
  </si>
  <si>
    <t>轻型箭袋</t>
  </si>
  <si>
    <t>i:28119</t>
  </si>
  <si>
    <t>执政官护胸</t>
  </si>
  <si>
    <t>i:36584</t>
  </si>
  <si>
    <t>i:30731</t>
  </si>
  <si>
    <t>轻身法杖</t>
  </si>
  <si>
    <t>长者之靴</t>
  </si>
  <si>
    <t>i:36280</t>
  </si>
  <si>
    <t>i:42963</t>
  </si>
  <si>
    <t>i:36051</t>
  </si>
  <si>
    <t>i:41545</t>
  </si>
  <si>
    <t>i:45753</t>
  </si>
  <si>
    <t>i:41526</t>
  </si>
  <si>
    <t>i:38426</t>
  </si>
  <si>
    <t>i:39666</t>
  </si>
  <si>
    <t>i:40033</t>
  </si>
  <si>
    <t>i:41814</t>
  </si>
  <si>
    <t>i:38949</t>
  </si>
  <si>
    <t>i:38995</t>
  </si>
  <si>
    <t>i:35683</t>
  </si>
  <si>
    <t>i:3603</t>
  </si>
  <si>
    <t>咒术师之帽</t>
  </si>
  <si>
    <t>i:38894</t>
  </si>
  <si>
    <t>i:7476</t>
  </si>
  <si>
    <t>i:36182</t>
  </si>
  <si>
    <t>i:37858</t>
  </si>
  <si>
    <t>活力外衣</t>
  </si>
  <si>
    <t>i:43106</t>
  </si>
  <si>
    <t>i:41544</t>
  </si>
  <si>
    <t>刽子手之剑</t>
  </si>
  <si>
    <t>i:34757</t>
  </si>
  <si>
    <t>水银护手</t>
  </si>
  <si>
    <t>i:43013</t>
  </si>
  <si>
    <t>i:37767</t>
  </si>
  <si>
    <t>i:44463</t>
  </si>
  <si>
    <t>i:36043</t>
  </si>
  <si>
    <t>i:36384</t>
  </si>
  <si>
    <t>i:42987</t>
  </si>
  <si>
    <t>i:36997</t>
  </si>
  <si>
    <t>i:35999</t>
  </si>
  <si>
    <t>i:37252</t>
  </si>
  <si>
    <t>i:37805</t>
  </si>
  <si>
    <t>狗头人的铲子</t>
  </si>
  <si>
    <t>i:39501</t>
  </si>
  <si>
    <t>i:32217</t>
  </si>
  <si>
    <t>敬畏腰带</t>
  </si>
  <si>
    <t>i:34249</t>
  </si>
  <si>
    <t>i:40896</t>
  </si>
  <si>
    <t>丝质头带</t>
  </si>
  <si>
    <t>i:41437</t>
  </si>
  <si>
    <t>i:36470</t>
  </si>
  <si>
    <t>i:32198</t>
  </si>
  <si>
    <t>i:37160</t>
  </si>
  <si>
    <t>i:44294</t>
  </si>
  <si>
    <t>i:41356</t>
  </si>
  <si>
    <t>设计图：秘银符文战锤</t>
  </si>
  <si>
    <t>i:40767</t>
  </si>
  <si>
    <t>士兵束带</t>
  </si>
  <si>
    <t>i:33451</t>
  </si>
  <si>
    <t>i:43587</t>
  </si>
  <si>
    <t>i:35960</t>
  </si>
  <si>
    <t>咒术师衬肩</t>
  </si>
  <si>
    <t>i:43132</t>
  </si>
  <si>
    <t>i:41781</t>
  </si>
  <si>
    <t>i:43413</t>
  </si>
  <si>
    <t>i:36278</t>
  </si>
  <si>
    <t>i:44470</t>
  </si>
  <si>
    <t>i:34085</t>
  </si>
  <si>
    <t>空的包装纸</t>
  </si>
  <si>
    <t>精兵护腿</t>
  </si>
  <si>
    <t>i:43429</t>
  </si>
  <si>
    <t>森林斗篷</t>
  </si>
  <si>
    <t>搜寻之眼药剂</t>
  </si>
  <si>
    <t>大地之怒腰带</t>
  </si>
  <si>
    <t>i:39342</t>
  </si>
  <si>
    <t>i:40110</t>
  </si>
  <si>
    <t>i:32212</t>
  </si>
  <si>
    <t>黑色金属战斧</t>
  </si>
  <si>
    <t>i:43376</t>
  </si>
  <si>
    <t>i:48118</t>
  </si>
  <si>
    <t>i:36366</t>
  </si>
  <si>
    <t>i:44271</t>
  </si>
  <si>
    <t>i:32199</t>
  </si>
  <si>
    <t>i:43121</t>
  </si>
  <si>
    <t>i:44672</t>
  </si>
  <si>
    <t>i:39911</t>
  </si>
  <si>
    <t>i:44325</t>
  </si>
  <si>
    <t>i:41511</t>
  </si>
  <si>
    <t>i:42468</t>
  </si>
  <si>
    <t>i:41516</t>
  </si>
  <si>
    <t>i:44920</t>
  </si>
  <si>
    <t>i:32679</t>
  </si>
  <si>
    <t>i:43107</t>
  </si>
  <si>
    <t>i:41539</t>
  </si>
  <si>
    <t>图样：霜刃手套</t>
  </si>
  <si>
    <t>i:40768</t>
  </si>
  <si>
    <t>i:40008</t>
  </si>
  <si>
    <t>角斗士战斧</t>
  </si>
  <si>
    <t>i:38921</t>
  </si>
  <si>
    <t>i:36324</t>
  </si>
  <si>
    <t>i:41594</t>
  </si>
  <si>
    <t>i:43725</t>
  </si>
  <si>
    <t>i:42974</t>
  </si>
  <si>
    <t>劣质炸药</t>
  </si>
  <si>
    <t>暗月卡片：蓝龙</t>
  </si>
  <si>
    <t>结构图：退化射线</t>
  </si>
  <si>
    <t>i:36221</t>
  </si>
  <si>
    <t>i:43533</t>
  </si>
  <si>
    <t>i:42399</t>
  </si>
  <si>
    <t>大地之怒护腕</t>
  </si>
  <si>
    <t>被赐福的双刃刀</t>
  </si>
  <si>
    <t>图样：冬天爷爷的手套</t>
  </si>
  <si>
    <t>凶残腰带</t>
  </si>
  <si>
    <t>i:14798</t>
  </si>
  <si>
    <t>结构图：闪光雷</t>
  </si>
  <si>
    <t>i:39235</t>
  </si>
  <si>
    <t>i:38867</t>
  </si>
  <si>
    <t>i:38938</t>
  </si>
  <si>
    <t>i:39950</t>
  </si>
  <si>
    <t>i:43416</t>
  </si>
  <si>
    <t>上尉战靴</t>
  </si>
  <si>
    <t>i:36137</t>
  </si>
  <si>
    <t>i:41112</t>
  </si>
  <si>
    <t>骨网护手</t>
  </si>
  <si>
    <t>i:42958</t>
  </si>
  <si>
    <t>银线腰带</t>
  </si>
  <si>
    <t>i:43340</t>
  </si>
  <si>
    <t>i:37648</t>
  </si>
  <si>
    <t>i:43331</t>
  </si>
  <si>
    <t>i:32227</t>
  </si>
  <si>
    <t>i:41467</t>
  </si>
  <si>
    <t>i:36906</t>
  </si>
  <si>
    <t>沼泽爬行者手套</t>
  </si>
  <si>
    <t>i:32389</t>
  </si>
  <si>
    <t>黑陶项链</t>
  </si>
  <si>
    <t>i:43116</t>
  </si>
  <si>
    <t>图鉴：毁灭之翡翠王冠</t>
  </si>
  <si>
    <t>i:38591</t>
  </si>
  <si>
    <t>i:29485</t>
  </si>
  <si>
    <t>i:43253</t>
  </si>
  <si>
    <t>图样：红色毛纺包</t>
  </si>
  <si>
    <t>i:36660</t>
  </si>
  <si>
    <t>i:37091</t>
  </si>
  <si>
    <t>白色冒险者衬衣</t>
  </si>
  <si>
    <t>i:37807</t>
  </si>
  <si>
    <t>i:50077</t>
  </si>
  <si>
    <t>i:45790</t>
  </si>
  <si>
    <t>i:44078</t>
  </si>
  <si>
    <t>i:36680</t>
  </si>
  <si>
    <t>i:43123</t>
  </si>
  <si>
    <t>i:43146</t>
  </si>
  <si>
    <t>i:34755</t>
  </si>
  <si>
    <t>银丝长裤</t>
  </si>
  <si>
    <t>i:45745</t>
  </si>
  <si>
    <t>图样：附魔师长靴</t>
  </si>
  <si>
    <t>i:43695</t>
  </si>
  <si>
    <t>i:41351</t>
  </si>
  <si>
    <t>特效自然防护药水</t>
  </si>
  <si>
    <t>i:36404</t>
  </si>
  <si>
    <t>机械修理包</t>
  </si>
  <si>
    <t>i:30817</t>
  </si>
  <si>
    <t>拓荒者外衣</t>
  </si>
  <si>
    <t>i:35564</t>
  </si>
  <si>
    <t>i:34370</t>
  </si>
  <si>
    <t>i:38981</t>
  </si>
  <si>
    <t>i:41483</t>
  </si>
  <si>
    <t>i:43015</t>
  </si>
  <si>
    <t>i:43388</t>
  </si>
  <si>
    <t>i:36924</t>
  </si>
  <si>
    <t>i:38863</t>
  </si>
  <si>
    <t>i:34761</t>
  </si>
  <si>
    <t>i:36441</t>
  </si>
  <si>
    <t>i:39733</t>
  </si>
  <si>
    <t>i:44499</t>
  </si>
  <si>
    <t>i:41167</t>
  </si>
  <si>
    <t>i:35962</t>
  </si>
  <si>
    <t>i:35980</t>
  </si>
  <si>
    <t>i:33803</t>
  </si>
  <si>
    <t>i:40068</t>
  </si>
  <si>
    <t>草莓汁</t>
  </si>
  <si>
    <t>i:29157</t>
  </si>
  <si>
    <t>i:42905</t>
  </si>
  <si>
    <t>i:43365</t>
  </si>
  <si>
    <t>水银肩铠</t>
  </si>
  <si>
    <t>i:34764</t>
  </si>
  <si>
    <t>i:33457</t>
  </si>
  <si>
    <t>i:45767</t>
  </si>
  <si>
    <t>i:36712</t>
  </si>
  <si>
    <t>i:42408</t>
  </si>
  <si>
    <t>幻影之刃</t>
  </si>
  <si>
    <t>i:41375</t>
  </si>
  <si>
    <t>i:36277</t>
  </si>
  <si>
    <t>鹿肉</t>
  </si>
  <si>
    <t>i:37820</t>
  </si>
  <si>
    <t>i:42913</t>
  </si>
  <si>
    <t>i:31126</t>
  </si>
  <si>
    <t>i:36427</t>
  </si>
  <si>
    <t>i:42752</t>
  </si>
  <si>
    <t>好战者胫甲</t>
  </si>
  <si>
    <t>i:42723</t>
  </si>
  <si>
    <t>i:36929</t>
  </si>
  <si>
    <t>i:44677</t>
  </si>
  <si>
    <t>i:42402</t>
  </si>
  <si>
    <t>i:45735</t>
  </si>
  <si>
    <t>蓝色罩衫</t>
  </si>
  <si>
    <t>i:32393</t>
  </si>
  <si>
    <t>i:37889</t>
  </si>
  <si>
    <t>i:40924</t>
  </si>
  <si>
    <t>i:39956</t>
  </si>
  <si>
    <t>i:41450</t>
  </si>
  <si>
    <t>大型铜壳炸弹</t>
  </si>
  <si>
    <t>结构图：黑铁步枪</t>
  </si>
  <si>
    <t>i:36054</t>
  </si>
  <si>
    <t>i:36086</t>
  </si>
  <si>
    <t>信徒酒杯</t>
  </si>
  <si>
    <t>i:38919</t>
  </si>
  <si>
    <t>i:44260</t>
  </si>
  <si>
    <t>i:42750</t>
  </si>
  <si>
    <t>i:38802</t>
  </si>
  <si>
    <t>i:32582</t>
  </si>
  <si>
    <t>i:40673</t>
  </si>
  <si>
    <t>i:40089</t>
  </si>
  <si>
    <t>i:36165</t>
  </si>
  <si>
    <t>野猪火腿</t>
  </si>
  <si>
    <t>i:43572</t>
  </si>
  <si>
    <t>i:36339</t>
  </si>
  <si>
    <t>i:45793</t>
  </si>
  <si>
    <t>i:30730</t>
  </si>
  <si>
    <t>钢爪利斧</t>
  </si>
  <si>
    <t>牧师钉锤</t>
  </si>
  <si>
    <t>i:41445</t>
  </si>
  <si>
    <t>i:36781</t>
  </si>
  <si>
    <t>i:32397</t>
  </si>
  <si>
    <t>i:45808</t>
  </si>
  <si>
    <t>i:43439</t>
  </si>
  <si>
    <t>i:44290</t>
  </si>
  <si>
    <t>i:38795</t>
  </si>
  <si>
    <t>i:36174</t>
  </si>
  <si>
    <t>i:43316</t>
  </si>
  <si>
    <t>i:43344</t>
  </si>
  <si>
    <t>i:39942</t>
  </si>
  <si>
    <t>黑暗刺剑</t>
  </si>
  <si>
    <t>蝎虫护腿</t>
  </si>
  <si>
    <t>异教徒魔棒</t>
  </si>
  <si>
    <t>塔基尔萨歌唱之剑</t>
  </si>
  <si>
    <t>i:31942</t>
  </si>
  <si>
    <t>i:38971</t>
  </si>
  <si>
    <t>i:36072</t>
  </si>
  <si>
    <t>i:45794</t>
  </si>
  <si>
    <t>骑士护手</t>
  </si>
  <si>
    <t>i:40734</t>
  </si>
  <si>
    <t>i:45740</t>
  </si>
  <si>
    <t>i:40057</t>
  </si>
  <si>
    <t>i:42726</t>
  </si>
  <si>
    <t>稳定恒金瞄准镜</t>
  </si>
  <si>
    <t>达纳苏斯奶酪</t>
  </si>
  <si>
    <t>i:39976</t>
  </si>
  <si>
    <t>i:37156</t>
  </si>
  <si>
    <t>浑石弓</t>
  </si>
  <si>
    <t>i:40023</t>
  </si>
  <si>
    <t>i:43133</t>
  </si>
  <si>
    <t>石布腰带</t>
  </si>
  <si>
    <t>i:41603</t>
  </si>
  <si>
    <t>i:43129</t>
  </si>
  <si>
    <t>i:39681</t>
  </si>
  <si>
    <t>i:44276</t>
  </si>
  <si>
    <t>i:39991</t>
  </si>
  <si>
    <t>i:39006</t>
  </si>
  <si>
    <t>血眼</t>
  </si>
  <si>
    <t>i:36188</t>
  </si>
  <si>
    <t>i:42416</t>
  </si>
  <si>
    <t>亡魂胸甲</t>
  </si>
  <si>
    <t>i:43549</t>
  </si>
  <si>
    <t>i:38466</t>
  </si>
  <si>
    <t>雕花皮靴</t>
  </si>
  <si>
    <t>强击之弓</t>
  </si>
  <si>
    <t>乌贼护腕</t>
  </si>
  <si>
    <t>i:45761</t>
  </si>
  <si>
    <t>i:39999</t>
  </si>
  <si>
    <t>噬骨护腕</t>
  </si>
  <si>
    <t>i:41119</t>
  </si>
  <si>
    <t>i:28362</t>
  </si>
  <si>
    <t>i:35969</t>
  </si>
  <si>
    <t>i:41475</t>
  </si>
  <si>
    <t>i:43827</t>
  </si>
  <si>
    <t>i:36074</t>
  </si>
  <si>
    <t>i:34753</t>
  </si>
  <si>
    <t>i:38845</t>
  </si>
  <si>
    <t>i:42407</t>
  </si>
  <si>
    <t>i:39087</t>
  </si>
  <si>
    <t>山狗肉</t>
  </si>
  <si>
    <t>19磅重的龙虾</t>
  </si>
  <si>
    <t>图雷克宝珠</t>
  </si>
  <si>
    <t>i:41528</t>
  </si>
  <si>
    <t>i:42911</t>
  </si>
  <si>
    <t>i:37774</t>
  </si>
  <si>
    <t>i:4248</t>
  </si>
  <si>
    <t>i:41611</t>
  </si>
  <si>
    <t>i:44327</t>
  </si>
  <si>
    <t>崇高腰带</t>
  </si>
  <si>
    <t>火焰之红宝石坠饰</t>
  </si>
  <si>
    <t>i:40474</t>
  </si>
  <si>
    <t>i:31192</t>
  </si>
  <si>
    <t>皇家法袍</t>
  </si>
  <si>
    <t>i:36042</t>
  </si>
  <si>
    <t>i:41778</t>
  </si>
  <si>
    <t>i:29904</t>
  </si>
  <si>
    <t>i:40097</t>
  </si>
  <si>
    <t>i:42899</t>
  </si>
  <si>
    <t>扳手</t>
  </si>
  <si>
    <t>i:40050</t>
  </si>
  <si>
    <t>i:37702</t>
  </si>
  <si>
    <t>i:43343</t>
  </si>
  <si>
    <t>i:39898</t>
  </si>
  <si>
    <t>i:44682</t>
  </si>
  <si>
    <t>月光戒指</t>
  </si>
  <si>
    <t>i:37761</t>
  </si>
  <si>
    <t>i:45806</t>
  </si>
  <si>
    <t>i:44329</t>
  </si>
  <si>
    <t>i:43671</t>
  </si>
  <si>
    <t>i:35285</t>
  </si>
  <si>
    <t>i:45775</t>
  </si>
  <si>
    <t>重型板层臂铠</t>
  </si>
  <si>
    <t>明亮护甲</t>
  </si>
  <si>
    <t>i:36344</t>
  </si>
  <si>
    <t>图样：绿色丝甲</t>
  </si>
  <si>
    <t>i:43987</t>
  </si>
  <si>
    <t>i:45994</t>
  </si>
  <si>
    <t>i:37759</t>
  </si>
  <si>
    <t>i:38972</t>
  </si>
  <si>
    <t>i:43535</t>
  </si>
  <si>
    <t>i:43646</t>
  </si>
  <si>
    <t>i:48933</t>
  </si>
  <si>
    <t>i:44554</t>
  </si>
  <si>
    <t>i:34722</t>
  </si>
  <si>
    <t>i:36354</t>
  </si>
  <si>
    <t>i:43423</t>
  </si>
  <si>
    <t>图样：绿龙鳞片护腿</t>
  </si>
  <si>
    <t>i:36195</t>
  </si>
  <si>
    <t>i:41783</t>
  </si>
  <si>
    <t>i:36090</t>
  </si>
  <si>
    <t>i:31231</t>
  </si>
  <si>
    <t>i:43490</t>
  </si>
  <si>
    <t>主将披风</t>
  </si>
  <si>
    <t>i:34366</t>
  </si>
  <si>
    <t>咒术师外衣</t>
  </si>
  <si>
    <t>i:43342</t>
  </si>
  <si>
    <t>i:31885</t>
  </si>
  <si>
    <t>i:37762</t>
  </si>
  <si>
    <t>i:43422</t>
  </si>
  <si>
    <t>i:36389</t>
  </si>
  <si>
    <t>蓟皮便鞋</t>
  </si>
  <si>
    <t>i:43826</t>
  </si>
  <si>
    <t>i:45747</t>
  </si>
  <si>
    <t>i:37772</t>
  </si>
  <si>
    <t>野兽之三</t>
  </si>
  <si>
    <t>i:41378</t>
  </si>
  <si>
    <t>i:40098</t>
  </si>
  <si>
    <t>i:42454</t>
  </si>
  <si>
    <t>i:39977</t>
  </si>
  <si>
    <t>i:40101</t>
  </si>
  <si>
    <t>i:45785</t>
  </si>
  <si>
    <t>i:36200</t>
  </si>
  <si>
    <t>i:41354</t>
  </si>
  <si>
    <t>i:42959</t>
  </si>
  <si>
    <t>i:44145</t>
  </si>
  <si>
    <t>i:40043</t>
  </si>
  <si>
    <t>i:44455</t>
  </si>
  <si>
    <t>i:29500</t>
  </si>
  <si>
    <t>i:41444</t>
  </si>
  <si>
    <t>i:39774</t>
  </si>
  <si>
    <t>i:42545</t>
  </si>
  <si>
    <t>i:41745</t>
  </si>
  <si>
    <t>i:36152</t>
  </si>
  <si>
    <t>i:35948</t>
  </si>
  <si>
    <t>i:43566</t>
  </si>
  <si>
    <t>i:37070</t>
  </si>
  <si>
    <t>i:40077</t>
  </si>
  <si>
    <t>i:46376</t>
  </si>
  <si>
    <t>i:42464</t>
  </si>
  <si>
    <t>i:44493</t>
  </si>
  <si>
    <t>i:41339</t>
  </si>
  <si>
    <t>i:37801</t>
  </si>
  <si>
    <t>皇家腰带</t>
  </si>
  <si>
    <t>i:33048</t>
  </si>
  <si>
    <t>矿工锄</t>
  </si>
  <si>
    <t>i:42968</t>
  </si>
  <si>
    <t>i:37603</t>
  </si>
  <si>
    <t>i:39151</t>
  </si>
  <si>
    <t>高级活动假人</t>
  </si>
  <si>
    <t>源质锭</t>
  </si>
  <si>
    <t>午夜钉锤</t>
  </si>
  <si>
    <t>射手长弓</t>
  </si>
  <si>
    <t>i:37164</t>
  </si>
  <si>
    <t>i:44739</t>
  </si>
  <si>
    <t>i:43465</t>
  </si>
  <si>
    <t>i:37159</t>
  </si>
  <si>
    <t>i:37890</t>
  </si>
  <si>
    <t>月魂王冠</t>
  </si>
  <si>
    <t>i:41598</t>
  </si>
  <si>
    <t>i:36098</t>
  </si>
  <si>
    <t>i:31892</t>
  </si>
  <si>
    <t>帆布短裤</t>
  </si>
  <si>
    <t>端庄的裙子</t>
  </si>
  <si>
    <t>i:37783</t>
  </si>
  <si>
    <t>i:40949</t>
  </si>
  <si>
    <t>i:36376</t>
  </si>
  <si>
    <t>滑膛枪</t>
  </si>
  <si>
    <t>i:37701</t>
  </si>
  <si>
    <t>i:43612</t>
  </si>
  <si>
    <t>i:31856</t>
  </si>
  <si>
    <t>i:37789</t>
  </si>
  <si>
    <t>i:32228</t>
  </si>
  <si>
    <t>i:35956</t>
  </si>
  <si>
    <t>i:44308</t>
  </si>
  <si>
    <t>i:39086</t>
  </si>
  <si>
    <t>i:41478</t>
  </si>
  <si>
    <t>血纹短裤</t>
  </si>
  <si>
    <t>i:40895</t>
  </si>
  <si>
    <t>i:31226</t>
  </si>
  <si>
    <t>i:36044</t>
  </si>
  <si>
    <t>图样：硬化蝎壳战靴</t>
  </si>
  <si>
    <t>i:43109</t>
  </si>
  <si>
    <t>i:37332</t>
  </si>
  <si>
    <t>i:36663</t>
  </si>
  <si>
    <t>i:35955</t>
  </si>
  <si>
    <t>重装步兵战靴</t>
  </si>
  <si>
    <t>i:36106</t>
  </si>
  <si>
    <t>i:40206</t>
  </si>
  <si>
    <t>逐风腕轮</t>
  </si>
  <si>
    <t>i:40670</t>
  </si>
  <si>
    <t>i:41353</t>
  </si>
  <si>
    <t>i:36177</t>
  </si>
  <si>
    <t>符记腰带</t>
  </si>
  <si>
    <t>i:35997</t>
  </si>
  <si>
    <t>配方：幻象染料</t>
  </si>
  <si>
    <t>i:37094</t>
  </si>
  <si>
    <t>伪装药剂</t>
  </si>
  <si>
    <t>典狱官腰带</t>
  </si>
  <si>
    <t>i:36352</t>
  </si>
  <si>
    <t>i:32229</t>
  </si>
  <si>
    <t>i:41457</t>
  </si>
  <si>
    <t>脏兮兮的东西</t>
  </si>
  <si>
    <t>i:43447</t>
  </si>
  <si>
    <t>i:36017</t>
  </si>
  <si>
    <t>i:37785</t>
  </si>
  <si>
    <t>i:40270</t>
  </si>
  <si>
    <t>i:50167</t>
  </si>
  <si>
    <t>i:42100</t>
  </si>
  <si>
    <t>i:36210</t>
  </si>
  <si>
    <t>i:38904</t>
  </si>
  <si>
    <t>i:42701</t>
  </si>
  <si>
    <t>i:45800</t>
  </si>
  <si>
    <t>i:45782</t>
  </si>
  <si>
    <t>i:44963</t>
  </si>
  <si>
    <t>i:31918</t>
  </si>
  <si>
    <t>i:44703</t>
  </si>
  <si>
    <t>i:40044</t>
  </si>
  <si>
    <t>i:32222</t>
  </si>
  <si>
    <t>智力卷轴 iv</t>
  </si>
  <si>
    <t>i:35210</t>
  </si>
  <si>
    <t>i:41433</t>
  </si>
  <si>
    <t>配方：抗毒药剂</t>
  </si>
  <si>
    <t>i:37792</t>
  </si>
  <si>
    <t>i:27855</t>
  </si>
  <si>
    <t>秘银细剑</t>
  </si>
  <si>
    <t>血骑士长靴</t>
  </si>
  <si>
    <t>i:35615</t>
  </si>
  <si>
    <t>i:44311</t>
  </si>
  <si>
    <t>i:45746</t>
  </si>
  <si>
    <t>虚空风暴头盔</t>
  </si>
  <si>
    <t>i:43390</t>
  </si>
  <si>
    <t>i:34837</t>
  </si>
  <si>
    <t>i:41398</t>
  </si>
  <si>
    <t>i:44708</t>
  </si>
  <si>
    <t>驾驶员手套</t>
  </si>
  <si>
    <t>i:31884</t>
  </si>
  <si>
    <t>黑暗收割者</t>
  </si>
  <si>
    <t>i:35965</t>
  </si>
  <si>
    <t>i:36655</t>
  </si>
  <si>
    <t>i:38961</t>
  </si>
  <si>
    <t>i:36700</t>
  </si>
  <si>
    <t>i:41529</t>
  </si>
  <si>
    <t>i:31201</t>
  </si>
  <si>
    <t>强效结界符文</t>
  </si>
  <si>
    <t>i:38557</t>
  </si>
  <si>
    <t>i:43853</t>
  </si>
  <si>
    <t>i:36046</t>
  </si>
  <si>
    <t>i:40051</t>
  </si>
  <si>
    <t>骑士披风</t>
  </si>
  <si>
    <t>i:36104</t>
  </si>
  <si>
    <t>i:36375</t>
  </si>
  <si>
    <t>i:30421</t>
  </si>
  <si>
    <t>i:41446</t>
  </si>
  <si>
    <t>i:43393</t>
  </si>
  <si>
    <t>i:43392</t>
  </si>
  <si>
    <t>简易投掷炸弹</t>
  </si>
  <si>
    <t>图样：雷暴护肩</t>
  </si>
  <si>
    <t>i:45755</t>
  </si>
  <si>
    <t>i:39958</t>
  </si>
  <si>
    <t>i:43538</t>
  </si>
  <si>
    <t>魔能皮甲长靴</t>
  </si>
  <si>
    <t>i:42473</t>
  </si>
  <si>
    <t>i:37763</t>
  </si>
  <si>
    <t>i:36783</t>
  </si>
  <si>
    <t>i:41380</t>
  </si>
  <si>
    <t>i:39979</t>
  </si>
  <si>
    <t>土著缠腰</t>
  </si>
  <si>
    <t>i:32576</t>
  </si>
  <si>
    <t>i:36084</t>
  </si>
  <si>
    <t>贵族护手</t>
  </si>
  <si>
    <t>迅影手套</t>
  </si>
  <si>
    <t>i:37705</t>
  </si>
  <si>
    <t>i:41389</t>
  </si>
  <si>
    <t>隐秘火榴石</t>
  </si>
  <si>
    <t>新鲜的大鼠尾鱼</t>
  </si>
  <si>
    <t>i:36698</t>
  </si>
  <si>
    <t>军用链甲外套</t>
  </si>
  <si>
    <t>i:36047</t>
  </si>
  <si>
    <t>i:40738</t>
  </si>
  <si>
    <t>i:43444</t>
  </si>
  <si>
    <t>i:36672</t>
  </si>
  <si>
    <t>i:36599</t>
  </si>
  <si>
    <t>矮人烈酒</t>
  </si>
  <si>
    <t>魔暴龙皮护腿</t>
  </si>
  <si>
    <t>i:37097</t>
  </si>
  <si>
    <t>暗影法师法袍</t>
  </si>
  <si>
    <t>i:36094</t>
  </si>
  <si>
    <t>i:41789</t>
  </si>
  <si>
    <t>i:29953</t>
  </si>
  <si>
    <t>i:40039</t>
  </si>
  <si>
    <t>监护者之蹄</t>
  </si>
  <si>
    <t>i:35192</t>
  </si>
  <si>
    <t>i:44293</t>
  </si>
  <si>
    <t>i:44285</t>
  </si>
  <si>
    <t>重型铜戒指</t>
  </si>
  <si>
    <t>i:39002</t>
  </si>
  <si>
    <t>i:40002</t>
  </si>
  <si>
    <t>i:33568</t>
  </si>
  <si>
    <t>i:41608</t>
  </si>
  <si>
    <t>船长的钥匙</t>
  </si>
  <si>
    <t>督军的铁臂甲</t>
  </si>
  <si>
    <t>i:41532</t>
  </si>
  <si>
    <t>i:43374</t>
  </si>
  <si>
    <t>白色皮包</t>
  </si>
  <si>
    <t>i:41451</t>
  </si>
  <si>
    <t>下部地图碎片</t>
  </si>
  <si>
    <t>固执头盔</t>
  </si>
  <si>
    <t>i:41463</t>
  </si>
  <si>
    <t>i:40015</t>
  </si>
  <si>
    <t>i:44605</t>
  </si>
  <si>
    <t>i:34765</t>
  </si>
  <si>
    <t>i:35759</t>
  </si>
  <si>
    <t>i:33454</t>
  </si>
  <si>
    <t>i:39914</t>
  </si>
  <si>
    <t>i:36419</t>
  </si>
  <si>
    <t>i:40011</t>
  </si>
  <si>
    <t>i:37503</t>
  </si>
  <si>
    <t>i:43672</t>
  </si>
  <si>
    <t>i:41349</t>
  </si>
  <si>
    <t>i:34763</t>
  </si>
  <si>
    <t>地卜师软帽</t>
  </si>
  <si>
    <t>i:39989</t>
  </si>
  <si>
    <t>报复护肩</t>
  </si>
  <si>
    <t>i:4496</t>
  </si>
  <si>
    <t>i:38939</t>
  </si>
  <si>
    <t>i:43338</t>
  </si>
  <si>
    <t>i:41396</t>
  </si>
  <si>
    <t>i:31917</t>
  </si>
  <si>
    <t>i:41432</t>
  </si>
  <si>
    <t>i:39935</t>
  </si>
  <si>
    <t>图样：夜色护肩</t>
  </si>
  <si>
    <t>i:43262</t>
  </si>
  <si>
    <t>夜纹短裤</t>
  </si>
  <si>
    <t>i:40016</t>
  </si>
  <si>
    <t>i:42735</t>
  </si>
  <si>
    <t>i:42401</t>
  </si>
  <si>
    <t>i:36048</t>
  </si>
  <si>
    <t>i:40769</t>
  </si>
  <si>
    <t>i:42465</t>
  </si>
  <si>
    <t>i:40897</t>
  </si>
  <si>
    <t>雌蜘蛛的外壳</t>
  </si>
  <si>
    <t>i:37764</t>
  </si>
  <si>
    <t>i:43379</t>
  </si>
  <si>
    <t>i:32223</t>
  </si>
  <si>
    <t>i:39340</t>
  </si>
  <si>
    <t>i:38893</t>
  </si>
  <si>
    <t>i:36374</t>
  </si>
  <si>
    <t>毒蜘蛛护肩</t>
  </si>
  <si>
    <t>i:44275</t>
  </si>
  <si>
    <t>i:41785</t>
  </si>
  <si>
    <t>贤者护腕</t>
  </si>
  <si>
    <t>酋长护腿</t>
  </si>
  <si>
    <t>i:40919</t>
  </si>
  <si>
    <t>i:38372</t>
  </si>
  <si>
    <t>猎头者头饰</t>
  </si>
  <si>
    <t>i:35977</t>
  </si>
  <si>
    <t>烈焰披风</t>
  </si>
  <si>
    <t>i:42742</t>
  </si>
  <si>
    <t>i:43350</t>
  </si>
  <si>
    <t>i:31899</t>
  </si>
  <si>
    <t>i:36271</t>
  </si>
  <si>
    <t>i:39988</t>
  </si>
  <si>
    <t>i:40052</t>
  </si>
  <si>
    <t>i:40053</t>
  </si>
  <si>
    <t>i:38877</t>
  </si>
  <si>
    <t>i:29903</t>
  </si>
  <si>
    <t>i:45734</t>
  </si>
  <si>
    <t>保卫者斗篷</t>
  </si>
  <si>
    <t>i:36220</t>
  </si>
  <si>
    <t>玛克迦文之锤</t>
  </si>
  <si>
    <t>邪恶火榴石</t>
  </si>
  <si>
    <t>i:36391</t>
  </si>
  <si>
    <t>i:40195</t>
  </si>
  <si>
    <t>特效暗影防护药水</t>
  </si>
  <si>
    <t>i:41129</t>
  </si>
  <si>
    <t>i:41103</t>
  </si>
  <si>
    <t>i:31229</t>
  </si>
  <si>
    <t>i:35966</t>
  </si>
  <si>
    <t>i:36921</t>
  </si>
  <si>
    <t>i:45760</t>
  </si>
  <si>
    <t>i:38817</t>
  </si>
  <si>
    <t>i:41540</t>
  </si>
  <si>
    <t>i:36270</t>
  </si>
  <si>
    <t>i:37745</t>
  </si>
  <si>
    <t>i:44286</t>
  </si>
  <si>
    <t>i:36674</t>
  </si>
  <si>
    <t>奥秘护腕</t>
  </si>
  <si>
    <t>i:41379</t>
  </si>
  <si>
    <t>i:45799</t>
  </si>
  <si>
    <t>i:43245</t>
  </si>
  <si>
    <t>i:42409</t>
  </si>
  <si>
    <t>i:34105</t>
  </si>
  <si>
    <t>奥金机械幼龙</t>
  </si>
  <si>
    <t>i:44930</t>
  </si>
  <si>
    <t>缚法者宝珠</t>
  </si>
  <si>
    <t>魔石头盔</t>
  </si>
  <si>
    <t>i:37776</t>
  </si>
  <si>
    <t>i:32720</t>
  </si>
  <si>
    <t>i:36679</t>
  </si>
  <si>
    <t>i:44281</t>
  </si>
  <si>
    <t>灰烬之天火钻石</t>
  </si>
  <si>
    <t>i:40009</t>
  </si>
  <si>
    <t>元素护手</t>
  </si>
  <si>
    <t>i:37800</t>
  </si>
  <si>
    <t>i:32202</t>
  </si>
  <si>
    <t>i:36433</t>
  </si>
  <si>
    <t>i:41524</t>
  </si>
  <si>
    <t>i:35983</t>
  </si>
  <si>
    <t>i:36597</t>
  </si>
  <si>
    <t>i:40899</t>
  </si>
  <si>
    <t>i:36566</t>
  </si>
  <si>
    <t>白骨法师腰带</t>
  </si>
  <si>
    <t>i:36296</t>
  </si>
  <si>
    <t>军校外衣</t>
  </si>
  <si>
    <t>i:39682</t>
  </si>
  <si>
    <t>i:38831</t>
  </si>
  <si>
    <t>i:36189</t>
  </si>
  <si>
    <t>i:32716</t>
  </si>
  <si>
    <t>i:38929</t>
  </si>
  <si>
    <t>i:38889</t>
  </si>
  <si>
    <t>i:30040</t>
  </si>
  <si>
    <t>i:38399</t>
  </si>
  <si>
    <t>i:40109</t>
  </si>
  <si>
    <t>i:39919</t>
  </si>
  <si>
    <t>i:38890</t>
  </si>
  <si>
    <t>i:36586</t>
  </si>
  <si>
    <t>i:40105</t>
  </si>
  <si>
    <t>i:37786</t>
  </si>
  <si>
    <t>银链护足</t>
  </si>
  <si>
    <t>i:37333</t>
  </si>
  <si>
    <t>女巫头饰</t>
  </si>
  <si>
    <t>i:45625</t>
  </si>
  <si>
    <t>i:41440</t>
  </si>
  <si>
    <t>i:42901</t>
  </si>
  <si>
    <t>耐用护腕</t>
  </si>
  <si>
    <t>i:36213</t>
  </si>
  <si>
    <t>i:44457</t>
  </si>
  <si>
    <t>i:36187</t>
  </si>
  <si>
    <t>深红丝质外衣</t>
  </si>
  <si>
    <t>铁脊链甲外套</t>
  </si>
  <si>
    <t>裂蹄钉锤</t>
  </si>
  <si>
    <t>i:44284</t>
  </si>
  <si>
    <t>i:36539</t>
  </si>
  <si>
    <t>黑骑士</t>
  </si>
  <si>
    <t>i:41534</t>
  </si>
  <si>
    <t>坚毅披风</t>
  </si>
  <si>
    <t>i:37115</t>
  </si>
  <si>
    <t>狂战士链甲</t>
  </si>
  <si>
    <t>酋长腰带</t>
  </si>
  <si>
    <t>i:36309</t>
  </si>
  <si>
    <t>i:35593</t>
  </si>
  <si>
    <t>红色魔纹手套</t>
  </si>
  <si>
    <t>i:36658</t>
  </si>
  <si>
    <t>i:36068</t>
  </si>
  <si>
    <t>i:36088</t>
  </si>
  <si>
    <t>简易木枝</t>
  </si>
  <si>
    <t>提布的炽炎长剑</t>
  </si>
  <si>
    <t>22磅重的鲶鱼</t>
  </si>
  <si>
    <t>柔软的狼尾</t>
  </si>
  <si>
    <t>屠虎匕首</t>
  </si>
  <si>
    <t>工匠文书 - 侏儒作战小鸡</t>
  </si>
  <si>
    <t>耐久木杖</t>
  </si>
  <si>
    <t>i:43119</t>
  </si>
  <si>
    <t>森林追踪者护肩</t>
  </si>
  <si>
    <t>i:199911</t>
  </si>
  <si>
    <t>拓荒者手套</t>
  </si>
  <si>
    <t>i:39949</t>
  </si>
  <si>
    <t>i:37757</t>
  </si>
  <si>
    <t>i:50816</t>
  </si>
  <si>
    <t>i:39502</t>
  </si>
  <si>
    <t>i:43399</t>
  </si>
  <si>
    <t>i:41163</t>
  </si>
  <si>
    <t>i:36484</t>
  </si>
  <si>
    <t>i:33452</t>
  </si>
  <si>
    <t>i:45756</t>
  </si>
  <si>
    <t>i:42730</t>
  </si>
  <si>
    <t>i:36905</t>
  </si>
  <si>
    <t>厄运制造者</t>
  </si>
  <si>
    <t>水手衬衣</t>
  </si>
  <si>
    <t>i:45811</t>
  </si>
  <si>
    <t>i:37744</t>
  </si>
  <si>
    <t>i:34749</t>
  </si>
  <si>
    <t>i:34767</t>
  </si>
  <si>
    <t>痛击之靴</t>
  </si>
  <si>
    <t>i:43127</t>
  </si>
  <si>
    <t>i:43427</t>
  </si>
  <si>
    <t>熊皮护腕</t>
  </si>
  <si>
    <t>火丝衬肩</t>
  </si>
  <si>
    <t>i:34086</t>
  </si>
  <si>
    <t>守护手套</t>
  </si>
  <si>
    <t>i:31203</t>
  </si>
  <si>
    <t>重型铁拳套</t>
  </si>
  <si>
    <t>观察者裹手</t>
  </si>
  <si>
    <t>纹饰腰带</t>
  </si>
  <si>
    <t>i:35682</t>
  </si>
  <si>
    <t>i:40038</t>
  </si>
  <si>
    <t>暴徒手套</t>
  </si>
  <si>
    <t>图鉴：宝石镶嵌指环</t>
  </si>
  <si>
    <t>i:43339</t>
  </si>
  <si>
    <t>i:36862</t>
  </si>
  <si>
    <t>i:41453</t>
  </si>
  <si>
    <t>i:32195</t>
  </si>
  <si>
    <t>地卜师束腰</t>
  </si>
  <si>
    <t>幻影护手</t>
  </si>
  <si>
    <t>利爪队长的伐木斧</t>
  </si>
  <si>
    <t>i:36913</t>
  </si>
  <si>
    <t>幻影披风</t>
  </si>
  <si>
    <t>i:41382</t>
  </si>
  <si>
    <t>i:31221</t>
  </si>
  <si>
    <t>魔焰背包</t>
  </si>
  <si>
    <t>柳木长袍</t>
  </si>
  <si>
    <t>外域住民护腕</t>
  </si>
  <si>
    <t>可汗胫甲</t>
  </si>
  <si>
    <t>雷鳞护手</t>
  </si>
  <si>
    <t>耐用腰带</t>
  </si>
  <si>
    <t>i:35952</t>
  </si>
  <si>
    <t>翼盔</t>
  </si>
  <si>
    <t>i:43453</t>
  </si>
  <si>
    <t>i:45792</t>
  </si>
  <si>
    <t>苍穹护甲</t>
  </si>
  <si>
    <t>i:36336</t>
  </si>
  <si>
    <t>上部地图碎片</t>
  </si>
  <si>
    <t>侏罗纪护腕</t>
  </si>
  <si>
    <t>i:31161</t>
  </si>
  <si>
    <t>帆布鞋</t>
  </si>
  <si>
    <t>破旧的皮短裤</t>
  </si>
  <si>
    <t>魔铁步枪</t>
  </si>
  <si>
    <t>i:31886</t>
  </si>
  <si>
    <t>冬夜法袍</t>
  </si>
  <si>
    <t>i:31902</t>
  </si>
  <si>
    <t>i:41525</t>
  </si>
  <si>
    <t>i:39940</t>
  </si>
  <si>
    <t>i:41126</t>
  </si>
  <si>
    <t>永恒之手</t>
  </si>
  <si>
    <t>i:43266</t>
  </si>
  <si>
    <t>i:31893</t>
  </si>
  <si>
    <t>i:41593</t>
  </si>
  <si>
    <t>黑石勇士战斧</t>
  </si>
  <si>
    <t>酋长头饰</t>
  </si>
  <si>
    <t>i:36204</t>
  </si>
  <si>
    <t>i:35216</t>
  </si>
  <si>
    <t>i:42741</t>
  </si>
  <si>
    <t>i:44277</t>
  </si>
  <si>
    <t>i:43480</t>
  </si>
  <si>
    <t>观察者衬肩</t>
  </si>
  <si>
    <t>能量宝珠</t>
  </si>
  <si>
    <t>图鉴：黑珍珠猎豹</t>
  </si>
  <si>
    <t>i:43452</t>
  </si>
  <si>
    <t>i:39944</t>
  </si>
  <si>
    <t>i:40900</t>
  </si>
  <si>
    <t>i:36218</t>
  </si>
  <si>
    <t>i:48116</t>
  </si>
  <si>
    <t>雕花皮手套</t>
  </si>
  <si>
    <t>i:36630</t>
  </si>
  <si>
    <t>i:44716</t>
  </si>
  <si>
    <t>i:36430</t>
  </si>
  <si>
    <t>i:36295</t>
  </si>
  <si>
    <t>i:36488</t>
  </si>
  <si>
    <t>i:36345</t>
  </si>
  <si>
    <t>i:35984</t>
  </si>
  <si>
    <t>i:36641</t>
  </si>
  <si>
    <t>i:38823</t>
  </si>
  <si>
    <t>灰木种子</t>
  </si>
  <si>
    <t>i:36448</t>
  </si>
  <si>
    <t>巫纹护腿</t>
  </si>
  <si>
    <t>i:35128</t>
  </si>
  <si>
    <t>i:39959</t>
  </si>
  <si>
    <t>i:40103</t>
  </si>
  <si>
    <t>i:39343</t>
  </si>
  <si>
    <t>i:42902</t>
  </si>
  <si>
    <t>i:41541</t>
  </si>
  <si>
    <t>发光的皮护腕</t>
  </si>
  <si>
    <t>燃烧战斧</t>
  </si>
  <si>
    <t>i:42396</t>
  </si>
  <si>
    <t>18磅重的鲑鱼</t>
  </si>
  <si>
    <t>40磅重的石斑鱼</t>
  </si>
  <si>
    <t>大酋长护腕</t>
  </si>
  <si>
    <t>i:36304</t>
  </si>
  <si>
    <t>i:35990</t>
  </si>
  <si>
    <t>i:38933</t>
  </si>
  <si>
    <t>尖牙手套</t>
  </si>
  <si>
    <t>i:42643</t>
  </si>
  <si>
    <t>i:51958</t>
  </si>
  <si>
    <t>i:36758</t>
  </si>
  <si>
    <t>i:35973</t>
  </si>
  <si>
    <t>i:31160</t>
  </si>
  <si>
    <t>亮鳞披风</t>
  </si>
  <si>
    <t>i:41346</t>
  </si>
  <si>
    <t>i:36569</t>
  </si>
  <si>
    <t>尖塔腰带</t>
  </si>
  <si>
    <t>i:38872</t>
  </si>
  <si>
    <t>i:28123</t>
  </si>
  <si>
    <t>i:32658</t>
  </si>
  <si>
    <t>i:39005</t>
  </si>
  <si>
    <t>i:37364</t>
  </si>
  <si>
    <t>i:36411</t>
  </si>
  <si>
    <t>秘术手套</t>
  </si>
  <si>
    <t>i:42336</t>
  </si>
  <si>
    <t>i:36268</t>
  </si>
  <si>
    <t>i:33052</t>
  </si>
  <si>
    <t>强效护盾符文</t>
  </si>
  <si>
    <t>i:32751</t>
  </si>
  <si>
    <t>斩首剑</t>
  </si>
  <si>
    <t>点火棒</t>
  </si>
  <si>
    <t>i:50168</t>
  </si>
  <si>
    <t>食谱：松脆蜘蛛</t>
  </si>
  <si>
    <t>i:29957</t>
  </si>
  <si>
    <t>i:43647</t>
  </si>
  <si>
    <t>i:36307</t>
  </si>
  <si>
    <t>i:36555</t>
  </si>
  <si>
    <t>i:42175</t>
  </si>
  <si>
    <t>前锋腰带</t>
  </si>
  <si>
    <t>i:36695</t>
  </si>
  <si>
    <t>i:36498</t>
  </si>
  <si>
    <t>教皇毡帽</t>
  </si>
  <si>
    <t>精金板甲手套</t>
  </si>
  <si>
    <t>i:37068</t>
  </si>
  <si>
    <t>i:41347</t>
  </si>
  <si>
    <t>i:38932</t>
  </si>
  <si>
    <t>i:36057</t>
  </si>
  <si>
    <t>i:36358</t>
  </si>
  <si>
    <t>i:36439</t>
  </si>
  <si>
    <t>i:45795</t>
  </si>
  <si>
    <t>i:31882</t>
  </si>
  <si>
    <t>i:44774</t>
  </si>
  <si>
    <t>i:38830</t>
  </si>
  <si>
    <t>i:36387</t>
  </si>
  <si>
    <t>i:36293</t>
  </si>
  <si>
    <t>i:36055</t>
  </si>
  <si>
    <t>i:44939</t>
  </si>
  <si>
    <t>i:45932</t>
  </si>
  <si>
    <t>重装步兵束带</t>
  </si>
  <si>
    <t>微光锁甲护手</t>
  </si>
  <si>
    <t>i:36328</t>
  </si>
  <si>
    <t>i:38951</t>
  </si>
  <si>
    <t>夜空手套</t>
  </si>
  <si>
    <t>i:42702</t>
  </si>
  <si>
    <t>i:40921</t>
  </si>
  <si>
    <t>i:36019</t>
  </si>
  <si>
    <t>优质皮披风</t>
  </si>
  <si>
    <t>i:35995</t>
  </si>
  <si>
    <t>i:44722</t>
  </si>
  <si>
    <t>i:43418</t>
  </si>
  <si>
    <t>i:32663</t>
  </si>
  <si>
    <t>i:35961</t>
  </si>
  <si>
    <t>i:36202</t>
  </si>
  <si>
    <t>i:36565</t>
  </si>
  <si>
    <t>i:40922</t>
  </si>
  <si>
    <t>i:38912</t>
  </si>
  <si>
    <t>i:38825</t>
  </si>
  <si>
    <t>i:36272</t>
  </si>
  <si>
    <t>i:36421</t>
  </si>
  <si>
    <t>i:38962</t>
  </si>
  <si>
    <t>i:42954</t>
  </si>
  <si>
    <t>漫步靴</t>
  </si>
  <si>
    <t>i:36519</t>
  </si>
  <si>
    <t>血色十字军战靴</t>
  </si>
  <si>
    <t>i:36254</t>
  </si>
  <si>
    <t>i:41333</t>
  </si>
  <si>
    <t>i:34748</t>
  </si>
  <si>
    <t>i:41782</t>
  </si>
  <si>
    <t>i:39939</t>
  </si>
  <si>
    <t>i:32470</t>
  </si>
  <si>
    <t>i:40041</t>
  </si>
  <si>
    <t>猎户护肩</t>
  </si>
  <si>
    <t>i:43667</t>
  </si>
  <si>
    <t>i:39981</t>
  </si>
  <si>
    <t>i:36407</t>
  </si>
  <si>
    <t>猎户手套</t>
  </si>
  <si>
    <t>坚固的磨刀石</t>
  </si>
  <si>
    <t>黑石肩铠</t>
  </si>
  <si>
    <t>i:40046</t>
  </si>
  <si>
    <t>i:41168</t>
  </si>
  <si>
    <t>i:32428</t>
  </si>
  <si>
    <t>厚蚌壳</t>
  </si>
  <si>
    <t>i:32214</t>
  </si>
  <si>
    <t>军用锁甲战靴</t>
  </si>
  <si>
    <t>精制氪金步枪</t>
  </si>
  <si>
    <t>i:36927</t>
  </si>
  <si>
    <t>i:36100</t>
  </si>
  <si>
    <t>i:40669</t>
  </si>
  <si>
    <t>i:39970</t>
  </si>
  <si>
    <t>i:41100</t>
  </si>
  <si>
    <t>i:33824</t>
  </si>
  <si>
    <t>i:43396</t>
  </si>
  <si>
    <t>i:37243</t>
  </si>
  <si>
    <t>i:40045</t>
  </si>
  <si>
    <t>i:41438</t>
  </si>
  <si>
    <t>战士之绿玉坠饰</t>
  </si>
  <si>
    <t>i:32948</t>
  </si>
  <si>
    <t>胫骨之刃</t>
  </si>
  <si>
    <t>i:38850</t>
  </si>
  <si>
    <t>i:37824</t>
  </si>
  <si>
    <t>i:38963</t>
  </si>
  <si>
    <t>i:40100</t>
  </si>
  <si>
    <t>i:42339</t>
  </si>
  <si>
    <t>i:43419</t>
  </si>
  <si>
    <t>i:36434</t>
  </si>
  <si>
    <t>i:35625</t>
  </si>
  <si>
    <t>i:35968</t>
  </si>
  <si>
    <t>i:50166</t>
  </si>
  <si>
    <t>i:44291</t>
  </si>
  <si>
    <t>i:41474</t>
  </si>
  <si>
    <t>i:32586</t>
  </si>
  <si>
    <t>微风腰带</t>
  </si>
  <si>
    <t>i:32206</t>
  </si>
  <si>
    <t>碎石怪匕首</t>
  </si>
  <si>
    <t>i:42972</t>
  </si>
  <si>
    <t>i:42470</t>
  </si>
  <si>
    <t>i:45739</t>
  </si>
  <si>
    <t>i:31191</t>
  </si>
  <si>
    <t>i:34125</t>
  </si>
  <si>
    <t>i:37921</t>
  </si>
  <si>
    <t>i:44448</t>
  </si>
  <si>
    <t>羽须的地图</t>
  </si>
  <si>
    <t>无双腰带</t>
  </si>
  <si>
    <t>图样：符文布袍</t>
  </si>
  <si>
    <t>i:36405</t>
  </si>
  <si>
    <t>战士外套</t>
  </si>
  <si>
    <t>巨神护甲</t>
  </si>
  <si>
    <t>i:36912</t>
  </si>
  <si>
    <t>i:36385</t>
  </si>
  <si>
    <t>i:41345</t>
  </si>
  <si>
    <t>i:37197</t>
  </si>
  <si>
    <t>i:43417</t>
  </si>
  <si>
    <t>i:42746</t>
  </si>
  <si>
    <t>i:44686</t>
  </si>
  <si>
    <t>i:41334</t>
  </si>
  <si>
    <t>i:45738</t>
  </si>
  <si>
    <t>i:41436</t>
  </si>
  <si>
    <t>i:41538</t>
  </si>
  <si>
    <t>i:44695</t>
  </si>
  <si>
    <t>i:39469</t>
  </si>
  <si>
    <t>石拳手套</t>
  </si>
  <si>
    <t>i:39927</t>
  </si>
  <si>
    <t>i:38937</t>
  </si>
  <si>
    <t>i:39955</t>
  </si>
  <si>
    <t>平衡德拉诺影钻</t>
  </si>
  <si>
    <t>i:40079</t>
  </si>
  <si>
    <t>i:41552</t>
  </si>
  <si>
    <t>i:38374</t>
  </si>
  <si>
    <t>i:43446</t>
  </si>
  <si>
    <t>i:40073</t>
  </si>
  <si>
    <t>i:42737</t>
  </si>
  <si>
    <t>溢血者</t>
  </si>
  <si>
    <t>i:36573</t>
  </si>
  <si>
    <t>i:44931</t>
  </si>
  <si>
    <t>i:42967</t>
  </si>
  <si>
    <t>i:40668</t>
  </si>
  <si>
    <t>风纹法杖</t>
  </si>
  <si>
    <t>i:42466</t>
  </si>
  <si>
    <t>丛林之戒</t>
  </si>
  <si>
    <t>夜空护腕</t>
  </si>
  <si>
    <t>i:39954</t>
  </si>
  <si>
    <t>i:7474</t>
  </si>
  <si>
    <t>i:44147</t>
  </si>
  <si>
    <t>天使手套</t>
  </si>
  <si>
    <t>i:32395</t>
  </si>
  <si>
    <t>i:42176</t>
  </si>
  <si>
    <t>i:5048</t>
  </si>
  <si>
    <t>大法师的短裤</t>
  </si>
  <si>
    <t>打架机器人</t>
  </si>
  <si>
    <t>i:36585</t>
  </si>
  <si>
    <t>i:43130</t>
  </si>
  <si>
    <t>轻便靴</t>
  </si>
  <si>
    <t>i:35580</t>
  </si>
  <si>
    <t>镶带束腰</t>
  </si>
  <si>
    <t>i:38978</t>
  </si>
  <si>
    <t>i:37410</t>
  </si>
  <si>
    <t>i:33093</t>
  </si>
  <si>
    <t>i:42995</t>
  </si>
  <si>
    <t>i:43394</t>
  </si>
  <si>
    <t>i:31572</t>
  </si>
  <si>
    <t>萨弗隆战锤</t>
  </si>
  <si>
    <t>i:32231</t>
  </si>
  <si>
    <t>毁灭之天火钻石</t>
  </si>
  <si>
    <t>铭文皮带</t>
  </si>
  <si>
    <t>绿色小包</t>
  </si>
  <si>
    <t>i:43442</t>
  </si>
  <si>
    <t>i:36923</t>
  </si>
  <si>
    <t>i:42942</t>
  </si>
  <si>
    <t>野人护腕</t>
  </si>
  <si>
    <t>i:42546</t>
  </si>
  <si>
    <t>i:44740</t>
  </si>
  <si>
    <t>i:36288</t>
  </si>
  <si>
    <t>i:40908</t>
  </si>
  <si>
    <t>i:43102</t>
  </si>
  <si>
    <t>i:41488</t>
  </si>
  <si>
    <t>i:41519</t>
  </si>
  <si>
    <t>火焰之心护腿</t>
  </si>
  <si>
    <t>i:41600</t>
  </si>
  <si>
    <t>轻皮护腕</t>
  </si>
  <si>
    <t>吟游诗人手套</t>
  </si>
  <si>
    <t>结构图：紫色烟幕弹</t>
  </si>
  <si>
    <t>i:38934</t>
  </si>
  <si>
    <t>i:37821</t>
  </si>
  <si>
    <t>i:44649</t>
  </si>
  <si>
    <t>i:43389</t>
  </si>
  <si>
    <t>屠戮战斧</t>
  </si>
  <si>
    <t>魔怒护手</t>
  </si>
  <si>
    <t>月布长袍</t>
  </si>
  <si>
    <t>i:42412</t>
  </si>
  <si>
    <t>i:38975</t>
  </si>
  <si>
    <t>i:37751</t>
  </si>
  <si>
    <t>i:41443</t>
  </si>
  <si>
    <t>i:36428</t>
  </si>
  <si>
    <t>i:40042</t>
  </si>
  <si>
    <t>17磅重的鲶鱼</t>
  </si>
  <si>
    <t>雕花板甲头盔</t>
  </si>
  <si>
    <t>i:38871</t>
  </si>
  <si>
    <t>i:43335</t>
  </si>
  <si>
    <t>i:41786</t>
  </si>
  <si>
    <t>i:40906</t>
  </si>
  <si>
    <t>i:36904</t>
  </si>
  <si>
    <t>i:32209</t>
  </si>
  <si>
    <t>i:39339</t>
  </si>
  <si>
    <t>i:43571</t>
  </si>
  <si>
    <t>苍穹腰带</t>
  </si>
  <si>
    <t>i:36176</t>
  </si>
  <si>
    <t>i:32672</t>
  </si>
  <si>
    <t>i:42962</t>
  </si>
  <si>
    <t>i:45626</t>
  </si>
  <si>
    <t>i:44262</t>
  </si>
  <si>
    <t>i:43431</t>
  </si>
  <si>
    <t>石化蜥蜴之刃</t>
  </si>
  <si>
    <t>i:30837</t>
  </si>
  <si>
    <t>i:40104</t>
  </si>
  <si>
    <t>帝王皮披风</t>
  </si>
  <si>
    <t>i:43972</t>
  </si>
  <si>
    <t>i:39983</t>
  </si>
  <si>
    <t>i:36201</t>
  </si>
  <si>
    <t>i:32204</t>
  </si>
  <si>
    <t>i:43491</t>
  </si>
  <si>
    <t>i:41497</t>
  </si>
  <si>
    <t>好战者手套</t>
  </si>
  <si>
    <t>轻巧的皮手套</t>
  </si>
  <si>
    <t>i:28118</t>
  </si>
  <si>
    <t>i:40735</t>
  </si>
  <si>
    <t>i:41391</t>
  </si>
  <si>
    <t>i:41097</t>
  </si>
  <si>
    <t>i:37334</t>
  </si>
  <si>
    <t>i:38966</t>
  </si>
  <si>
    <t>i:36067</t>
  </si>
  <si>
    <t>i:36926</t>
  </si>
  <si>
    <t>森林皮短裤</t>
  </si>
  <si>
    <t>i:36209</t>
  </si>
  <si>
    <t>i:34760</t>
  </si>
  <si>
    <t>i:43696</t>
  </si>
  <si>
    <t>i:31859</t>
  </si>
  <si>
    <t>i:43115</t>
  </si>
  <si>
    <t>火白石项圈</t>
  </si>
  <si>
    <t>i:39341</t>
  </si>
  <si>
    <t>前锋臂铠</t>
  </si>
  <si>
    <t>i:42988</t>
  </si>
  <si>
    <t>间谍护肩</t>
  </si>
  <si>
    <t>i:36394</t>
  </si>
  <si>
    <t>i:36681</t>
  </si>
  <si>
    <t>双手骑兵剑</t>
  </si>
  <si>
    <t>i:31165</t>
  </si>
  <si>
    <t>军旅手套</t>
  </si>
  <si>
    <t>i:36386</t>
  </si>
  <si>
    <t>i:40093</t>
  </si>
  <si>
    <t>i:44928</t>
  </si>
  <si>
    <t>i:32394</t>
  </si>
  <si>
    <t>血斑缠腰</t>
  </si>
  <si>
    <t>i:42970</t>
  </si>
  <si>
    <t>i:31578</t>
  </si>
  <si>
    <t>勇士护手</t>
  </si>
  <si>
    <t>i:35978</t>
  </si>
  <si>
    <t>图样：蛇鳞披风</t>
  </si>
  <si>
    <t>i:44696</t>
  </si>
  <si>
    <t>i:41464</t>
  </si>
  <si>
    <t>i:36313</t>
  </si>
  <si>
    <t>i:36420</t>
  </si>
  <si>
    <t>重装步兵护腿</t>
  </si>
  <si>
    <t>雷暴短裤</t>
  </si>
  <si>
    <t>i:37778</t>
  </si>
  <si>
    <t>i:41449</t>
  </si>
  <si>
    <t>i:30306</t>
  </si>
  <si>
    <t>歹徒护肩</t>
  </si>
  <si>
    <t>i:43005</t>
  </si>
  <si>
    <t>地卜师护腕</t>
  </si>
  <si>
    <t>i:44458</t>
  </si>
  <si>
    <t>i:35979</t>
  </si>
  <si>
    <t>斗士短剑</t>
  </si>
  <si>
    <t>i:42405</t>
  </si>
  <si>
    <t>i:38989</t>
  </si>
  <si>
    <t>牧者腰带</t>
  </si>
  <si>
    <t>i:29483</t>
  </si>
  <si>
    <t>游侠头盔</t>
  </si>
  <si>
    <t>i:42642</t>
  </si>
  <si>
    <t>i:43573</t>
  </si>
  <si>
    <t>i:39338</t>
  </si>
  <si>
    <t>帝王红色手套</t>
  </si>
  <si>
    <t>i:43588</t>
  </si>
  <si>
    <t>i:32224</t>
  </si>
  <si>
    <t>典狱官护腕</t>
  </si>
  <si>
    <t>i:36918</t>
  </si>
  <si>
    <t>i:41607</t>
  </si>
  <si>
    <t>i:36077</t>
  </si>
  <si>
    <t>i:39001</t>
  </si>
  <si>
    <t>i:41595</t>
  </si>
  <si>
    <t>虔诚腰带</t>
  </si>
  <si>
    <t>i:44446</t>
  </si>
  <si>
    <t>37磅重的红腮鱼</t>
  </si>
  <si>
    <t>i:37567</t>
  </si>
  <si>
    <t>虚空风暴护腕</t>
  </si>
  <si>
    <t>小型青铜炸弹</t>
  </si>
  <si>
    <t>军用锁甲护腿</t>
  </si>
  <si>
    <t>i:35681</t>
  </si>
  <si>
    <t>i:37704</t>
  </si>
  <si>
    <t>图样：月布头饰</t>
  </si>
  <si>
    <t>精灵链甲战靴</t>
  </si>
  <si>
    <t>i:36426</t>
  </si>
  <si>
    <t>损坏的剥石者利爪</t>
  </si>
  <si>
    <t>i:36332</t>
  </si>
  <si>
    <t>原始月布包</t>
  </si>
  <si>
    <t>i:42734</t>
  </si>
  <si>
    <t>i:33081</t>
  </si>
  <si>
    <t>i:36393</t>
  </si>
  <si>
    <t>i:39946</t>
  </si>
  <si>
    <t>i:43551</t>
  </si>
  <si>
    <t>i:43105</t>
  </si>
  <si>
    <t>i:31898</t>
  </si>
  <si>
    <t>野生刺藤</t>
  </si>
  <si>
    <t>贤者手杖</t>
  </si>
  <si>
    <t>i:45060</t>
  </si>
  <si>
    <t>珠宝制作工具</t>
  </si>
  <si>
    <t>i:32403</t>
  </si>
  <si>
    <t>地精芥末蘸蚌肉</t>
  </si>
  <si>
    <t>i:43261</t>
  </si>
  <si>
    <t>大块的熊肉</t>
  </si>
  <si>
    <t>i:45812</t>
  </si>
  <si>
    <t>白骨法师手套</t>
  </si>
  <si>
    <t>驱逐者胫甲</t>
  </si>
  <si>
    <t>i:44955</t>
  </si>
  <si>
    <t>i:38706</t>
  </si>
  <si>
    <t>i:31219</t>
  </si>
  <si>
    <t>i:44683</t>
  </si>
  <si>
    <t>i:41487</t>
  </si>
  <si>
    <t>i:35207</t>
  </si>
  <si>
    <t>i:32201</t>
  </si>
  <si>
    <t>i:38898</t>
  </si>
  <si>
    <t>i:32230</t>
  </si>
  <si>
    <t>i:36041</t>
  </si>
  <si>
    <t>i:41462</t>
  </si>
  <si>
    <t>22磅重的鲑鱼</t>
  </si>
  <si>
    <t>i:35758</t>
  </si>
  <si>
    <t>i:38948</t>
  </si>
  <si>
    <t>崇高马靴</t>
  </si>
  <si>
    <t>图样：绿色幼龙护腕</t>
  </si>
  <si>
    <t>i:41601</t>
  </si>
  <si>
    <t>i:36298</t>
  </si>
  <si>
    <t>i:40674</t>
  </si>
  <si>
    <t>i:42994</t>
  </si>
  <si>
    <t>i:40024</t>
  </si>
  <si>
    <t>i:38834</t>
  </si>
  <si>
    <t>i:41387</t>
  </si>
  <si>
    <t>i:38856</t>
  </si>
  <si>
    <t>i:43395</t>
  </si>
  <si>
    <t>i:38965</t>
  </si>
  <si>
    <t>i:39283</t>
  </si>
  <si>
    <t>i:36155</t>
  </si>
  <si>
    <t>i:32211</t>
  </si>
  <si>
    <t>i:41806</t>
  </si>
  <si>
    <t>i:41335</t>
  </si>
  <si>
    <t>i:34057</t>
  </si>
  <si>
    <t>i:36461</t>
  </si>
  <si>
    <t>先知之靴</t>
  </si>
  <si>
    <t>i:38905</t>
  </si>
  <si>
    <t>i:43398</t>
  </si>
  <si>
    <t>i:37915</t>
  </si>
  <si>
    <t>疯狂法杖</t>
  </si>
  <si>
    <t>i:37753</t>
  </si>
  <si>
    <t>i:38883</t>
  </si>
  <si>
    <t>i:43591</t>
  </si>
  <si>
    <t>i:36312</t>
  </si>
  <si>
    <t>地精起搏器</t>
  </si>
  <si>
    <t>i:44500</t>
  </si>
  <si>
    <t>i:41381</t>
  </si>
  <si>
    <t>崇高盾牌</t>
  </si>
  <si>
    <t>i:41784</t>
  </si>
  <si>
    <t>安葛洛什腰带</t>
  </si>
  <si>
    <t>i:38347</t>
  </si>
  <si>
    <t>盖亚披风</t>
  </si>
  <si>
    <t>i:42177</t>
  </si>
  <si>
    <t>i:44469</t>
  </si>
  <si>
    <t>i:31181</t>
  </si>
  <si>
    <t>i:27685</t>
  </si>
  <si>
    <t>i:44287</t>
  </si>
  <si>
    <t>i:40246</t>
  </si>
  <si>
    <t>i:32584</t>
  </si>
  <si>
    <t>苍穹披风</t>
  </si>
  <si>
    <t>i:32249</t>
  </si>
  <si>
    <t>i:44272</t>
  </si>
  <si>
    <t>i:42915</t>
  </si>
  <si>
    <t>i:39917</t>
  </si>
  <si>
    <t>i:41466</t>
  </si>
  <si>
    <t>凶猛便鞋</t>
  </si>
  <si>
    <t>i:46849</t>
  </si>
  <si>
    <t>i:44467</t>
  </si>
  <si>
    <t>i:40078</t>
  </si>
  <si>
    <t>i:46004</t>
  </si>
  <si>
    <t>i:43125</t>
  </si>
  <si>
    <t>黄金万能钥匙</t>
  </si>
  <si>
    <t>笨重护腕</t>
  </si>
  <si>
    <t>暗皮双手剑</t>
  </si>
  <si>
    <t>i:37700</t>
  </si>
  <si>
    <t>献祭长袍</t>
  </si>
  <si>
    <t>眩光魔法手镯</t>
  </si>
  <si>
    <t>i:43553</t>
  </si>
  <si>
    <t>i:36179</t>
  </si>
  <si>
    <t>i:38882</t>
  </si>
  <si>
    <t>i:38403</t>
  </si>
  <si>
    <t>i:43373</t>
  </si>
  <si>
    <t>i:45602</t>
  </si>
  <si>
    <t>公式：附魔双手武器 - 极效智力</t>
  </si>
  <si>
    <t>i:36294</t>
  </si>
  <si>
    <t>i:43585</t>
  </si>
  <si>
    <t>i:45741</t>
  </si>
  <si>
    <t>i:42914</t>
  </si>
  <si>
    <t>黄色染料</t>
  </si>
  <si>
    <t>哈尔什腰带</t>
  </si>
  <si>
    <t>图样：不屈护腕</t>
  </si>
  <si>
    <t>追踪者腕甲</t>
  </si>
  <si>
    <t>i:40772</t>
  </si>
  <si>
    <t>i:39472</t>
  </si>
  <si>
    <t>结构图：氪金工具箱</t>
  </si>
  <si>
    <t>i:36062</t>
  </si>
  <si>
    <t>i:47828</t>
  </si>
  <si>
    <t>i:39960</t>
  </si>
  <si>
    <t>i:42747</t>
  </si>
  <si>
    <t>i:40056</t>
  </si>
  <si>
    <t>i:43356</t>
  </si>
  <si>
    <t>耐用短裤</t>
  </si>
  <si>
    <t>i:38924</t>
  </si>
  <si>
    <t>i:41442</t>
  </si>
  <si>
    <t>i:43673</t>
  </si>
  <si>
    <t>夜空长靴</t>
  </si>
  <si>
    <t>绿石颈环</t>
  </si>
  <si>
    <t>提古勒和弗洛尔的合影</t>
  </si>
  <si>
    <t>图样：生命护腿</t>
  </si>
  <si>
    <t>i:50125</t>
  </si>
  <si>
    <t>i:38917</t>
  </si>
  <si>
    <t>i:39909</t>
  </si>
  <si>
    <t>i:39936</t>
  </si>
  <si>
    <t>图鉴：红曜石坠饰</t>
  </si>
  <si>
    <t>i:36784</t>
  </si>
  <si>
    <t>i:40536</t>
  </si>
  <si>
    <t>i:42253</t>
  </si>
  <si>
    <t>i:40088</t>
  </si>
  <si>
    <t>i:39900</t>
  </si>
  <si>
    <t>i:41107</t>
  </si>
  <si>
    <t>i:42728</t>
  </si>
  <si>
    <t>i:30723</t>
  </si>
  <si>
    <t>亮鳞胸甲</t>
  </si>
  <si>
    <t>i:36490</t>
  </si>
  <si>
    <t>i:35566</t>
  </si>
  <si>
    <t>i:32213</t>
  </si>
  <si>
    <t>i:44261</t>
  </si>
  <si>
    <t>空白的羊皮纸</t>
  </si>
  <si>
    <t>i:27691</t>
  </si>
  <si>
    <t>孔雀石坠饰</t>
  </si>
  <si>
    <t>i:41537</t>
  </si>
  <si>
    <t>乌木弯刀</t>
  </si>
  <si>
    <t>i:36274</t>
  </si>
  <si>
    <t>i:32464</t>
  </si>
  <si>
    <t>i:41108</t>
  </si>
  <si>
    <t>i:36095</t>
  </si>
  <si>
    <t>i:38959</t>
  </si>
  <si>
    <t>i:36160</t>
  </si>
  <si>
    <t>暗月卡片：英雄</t>
  </si>
  <si>
    <t>i:36429</t>
  </si>
  <si>
    <t>i:35987</t>
  </si>
  <si>
    <t>先锋长裤</t>
  </si>
  <si>
    <t>暗皮战斧</t>
  </si>
  <si>
    <t>深红丝质马裤</t>
  </si>
  <si>
    <t>巫医藤条</t>
  </si>
  <si>
    <t>i:199909</t>
  </si>
  <si>
    <t>前锋肩铠</t>
  </si>
  <si>
    <t>i:43426</t>
  </si>
  <si>
    <t>i:41489</t>
  </si>
  <si>
    <t>简易研磨器</t>
  </si>
  <si>
    <t>i:32203</t>
  </si>
  <si>
    <t>i:36545</t>
  </si>
  <si>
    <t>i:44676</t>
  </si>
  <si>
    <t>防御者外套</t>
  </si>
  <si>
    <t>i:42957</t>
  </si>
  <si>
    <t>设计图：黑铁板甲</t>
  </si>
  <si>
    <t>i:41812</t>
  </si>
  <si>
    <t>i:42960</t>
  </si>
  <si>
    <t>i:35652</t>
  </si>
  <si>
    <t>i:41731</t>
  </si>
  <si>
    <t>i:43550</t>
  </si>
  <si>
    <t>i:41604</t>
  </si>
  <si>
    <t>发条娃娃</t>
  </si>
  <si>
    <t>铅矾项链</t>
  </si>
  <si>
    <t>i:35654</t>
  </si>
  <si>
    <t>i:36667</t>
  </si>
  <si>
    <t>i:32210</t>
  </si>
  <si>
    <t>i:45789</t>
  </si>
  <si>
    <t>i:39334</t>
  </si>
  <si>
    <t>i:42729</t>
  </si>
  <si>
    <t>i:37810</t>
  </si>
  <si>
    <t>i:41165</t>
  </si>
  <si>
    <t>i:36099</t>
  </si>
  <si>
    <t>i:36193</t>
  </si>
  <si>
    <t>i:38899</t>
  </si>
  <si>
    <t>利刃新月斧</t>
  </si>
  <si>
    <t>i:39947</t>
  </si>
  <si>
    <t>i:43492</t>
  </si>
  <si>
    <t>i:45777</t>
  </si>
  <si>
    <t>i:44670</t>
  </si>
  <si>
    <t>i:36154</t>
  </si>
  <si>
    <t>i:40187</t>
  </si>
  <si>
    <t>i:45909</t>
  </si>
  <si>
    <t>i:36462</t>
  </si>
  <si>
    <t>i:43971</t>
  </si>
  <si>
    <t>i:41401</t>
  </si>
  <si>
    <t>i:41383</t>
  </si>
  <si>
    <t>i:35996</t>
  </si>
  <si>
    <t>i:39957</t>
  </si>
  <si>
    <t>i:35964</t>
  </si>
  <si>
    <t>i:35998</t>
  </si>
  <si>
    <t>i:39910</t>
  </si>
  <si>
    <t>明亮的小珠</t>
  </si>
  <si>
    <t>河流之傲</t>
  </si>
  <si>
    <t>i:43674</t>
  </si>
  <si>
    <t>铭文皮手套</t>
  </si>
  <si>
    <t>精神卷轴 iii</t>
  </si>
  <si>
    <t>i:39918</t>
  </si>
  <si>
    <t>i:36518</t>
  </si>
  <si>
    <t>铁皮护腕</t>
  </si>
  <si>
    <t>i:35947</t>
  </si>
  <si>
    <t>i:35627</t>
  </si>
  <si>
    <t>i:43386</t>
  </si>
  <si>
    <t>魔能皮甲护腿</t>
  </si>
  <si>
    <t>i:44274</t>
  </si>
  <si>
    <t>蓝色小包</t>
  </si>
  <si>
    <t>翡翠腿铠</t>
  </si>
  <si>
    <t>i:37624</t>
  </si>
  <si>
    <t>i:39003</t>
  </si>
  <si>
    <t>i:4358</t>
  </si>
  <si>
    <t>i:39690</t>
  </si>
  <si>
    <t>十字军护手</t>
  </si>
  <si>
    <t>i:36930</t>
  </si>
  <si>
    <t>骑士头盔</t>
  </si>
  <si>
    <t>i:43437</t>
  </si>
  <si>
    <t>活力裹手</t>
  </si>
  <si>
    <t>暗月卡片：漩涡</t>
  </si>
  <si>
    <t>i:39990</t>
  </si>
  <si>
    <t>i:37703</t>
  </si>
  <si>
    <t>i:36292</t>
  </si>
  <si>
    <t>i:37817</t>
  </si>
  <si>
    <t>i:38980</t>
  </si>
  <si>
    <t>i:36723</t>
  </si>
  <si>
    <t>i:45736</t>
  </si>
  <si>
    <t>i:40737</t>
  </si>
  <si>
    <t>i:38855</t>
  </si>
  <si>
    <t>i:43466</t>
  </si>
  <si>
    <t>i:44666</t>
  </si>
  <si>
    <t>i:40741</t>
  </si>
  <si>
    <t>神佑先知法杖</t>
  </si>
  <si>
    <t>狡诈头饰</t>
  </si>
  <si>
    <t>图样：重型土灵手套</t>
  </si>
  <si>
    <t>i:39084</t>
  </si>
  <si>
    <t>i:37602</t>
  </si>
  <si>
    <t>i:42337</t>
  </si>
  <si>
    <t>i:36092</t>
  </si>
  <si>
    <t>i:38835</t>
  </si>
  <si>
    <t>i:37771</t>
  </si>
  <si>
    <t>野人战斧</t>
  </si>
  <si>
    <t>精确校准过的火枪</t>
  </si>
  <si>
    <t>i:32220</t>
  </si>
  <si>
    <t>i:36059</t>
  </si>
  <si>
    <t>i:43546</t>
  </si>
  <si>
    <t>噬骨皮革腰带</t>
  </si>
  <si>
    <t>风信子石环</t>
  </si>
  <si>
    <t>i:36656</t>
  </si>
  <si>
    <t>i:44210</t>
  </si>
  <si>
    <t>i:33823</t>
  </si>
  <si>
    <t>i:41465</t>
  </si>
  <si>
    <t>i:44332</t>
  </si>
  <si>
    <t>活力腰带</t>
  </si>
  <si>
    <t>i:36515</t>
  </si>
  <si>
    <t>i:38558</t>
  </si>
  <si>
    <t>狡诈披风</t>
  </si>
  <si>
    <t>i:36260</t>
  </si>
  <si>
    <t>铸铁腿甲</t>
  </si>
  <si>
    <t>德拉诺金钻指环</t>
  </si>
  <si>
    <t>极光衬肩</t>
  </si>
  <si>
    <t>i:37118</t>
  </si>
  <si>
    <t>i:37140</t>
  </si>
  <si>
    <t>i:40953</t>
  </si>
  <si>
    <t>i:43590</t>
  </si>
  <si>
    <t>碧火腰带</t>
  </si>
  <si>
    <t>i:31158</t>
  </si>
  <si>
    <t>i:43297</t>
  </si>
  <si>
    <t>i:33443</t>
  </si>
  <si>
    <t>i:37758</t>
  </si>
  <si>
    <t>超级活力药水</t>
  </si>
  <si>
    <t>i:35639</t>
  </si>
  <si>
    <t>i:31209</t>
  </si>
  <si>
    <t>i:36334</t>
  </si>
  <si>
    <t>i:43661</t>
  </si>
  <si>
    <t>i:38897</t>
  </si>
  <si>
    <t>i:40059</t>
  </si>
  <si>
    <t>i:35958</t>
  </si>
  <si>
    <t>i:39992</t>
  </si>
  <si>
    <t>i:37787</t>
  </si>
  <si>
    <t>i:45771</t>
  </si>
  <si>
    <t>i:45779</t>
  </si>
  <si>
    <t>i:44315</t>
  </si>
  <si>
    <t>i:34053</t>
  </si>
  <si>
    <t>i:43265</t>
  </si>
  <si>
    <t>i:40302</t>
  </si>
  <si>
    <t>i:32540</t>
  </si>
  <si>
    <t>i:43438</t>
  </si>
  <si>
    <t>图样：黑色雏龙外衣</t>
  </si>
  <si>
    <t>i:31900</t>
  </si>
  <si>
    <t>i:43273</t>
  </si>
  <si>
    <t>i:44465</t>
  </si>
  <si>
    <t>i:38986</t>
  </si>
  <si>
    <t>i:39512</t>
  </si>
  <si>
    <t>i:31154</t>
  </si>
  <si>
    <t>i:44331</t>
  </si>
  <si>
    <t>i:44449</t>
  </si>
  <si>
    <t>i:36300</t>
  </si>
  <si>
    <t>明亮之球</t>
  </si>
  <si>
    <t>i:41476</t>
  </si>
  <si>
    <t>i:36933</t>
  </si>
  <si>
    <t>虔诚护手</t>
  </si>
  <si>
    <t>坚硬战斧</t>
  </si>
  <si>
    <t>大鱼片</t>
  </si>
  <si>
    <t>森林皮护腕</t>
  </si>
  <si>
    <t>i:40094</t>
  </si>
  <si>
    <t>i:34752</t>
  </si>
  <si>
    <t>i:37793</t>
  </si>
  <si>
    <t>i:43548</t>
  </si>
  <si>
    <t>迅捷之风</t>
  </si>
  <si>
    <t>i:40736</t>
  </si>
  <si>
    <t>i:31857</t>
  </si>
  <si>
    <t>i:41807</t>
  </si>
  <si>
    <t>i:42113</t>
  </si>
  <si>
    <t>暗色皮护腿</t>
  </si>
  <si>
    <t>红色条纹包装纸</t>
  </si>
  <si>
    <t>i:32747</t>
  </si>
  <si>
    <t>图样：奇美拉手套</t>
  </si>
  <si>
    <t>特效火力药剂</t>
  </si>
  <si>
    <t>尖刺链甲腰带</t>
  </si>
  <si>
    <t>i:43469</t>
  </si>
  <si>
    <t>i:36316</t>
  </si>
  <si>
    <t>i:36694</t>
  </si>
  <si>
    <t>i:37799</t>
  </si>
  <si>
    <t>i:43495</t>
  </si>
  <si>
    <t>图样：守护腕甲</t>
  </si>
  <si>
    <t>i:43251</t>
  </si>
  <si>
    <t>i:37806</t>
  </si>
  <si>
    <t>i:35287</t>
  </si>
  <si>
    <t>i:30308</t>
  </si>
  <si>
    <t>i:36136</t>
  </si>
  <si>
    <t>i:36186</t>
  </si>
  <si>
    <t>i:35975</t>
  </si>
  <si>
    <t>i:38923</t>
  </si>
  <si>
    <t>将军之帽</t>
  </si>
  <si>
    <t>i:31915</t>
  </si>
  <si>
    <t>i:38979</t>
  </si>
  <si>
    <t>i:43450</t>
  </si>
  <si>
    <t>i:43481</t>
  </si>
  <si>
    <t>i:41101</t>
  </si>
  <si>
    <t>i:35972</t>
  </si>
  <si>
    <t>绿色助手盒</t>
  </si>
  <si>
    <t>i:35963</t>
  </si>
  <si>
    <t>i:38942</t>
  </si>
  <si>
    <t>i:38561</t>
  </si>
  <si>
    <t>i:34361</t>
  </si>
  <si>
    <t>i:40013</t>
  </si>
  <si>
    <t>无双护腕</t>
  </si>
  <si>
    <t>i:44681</t>
  </si>
  <si>
    <t>i:32401</t>
  </si>
  <si>
    <t>i:38953</t>
  </si>
  <si>
    <t>i:44673</t>
  </si>
  <si>
    <t>i:38837</t>
  </si>
  <si>
    <t>i:33470</t>
  </si>
  <si>
    <t>i:41801</t>
  </si>
  <si>
    <t>i:42459</t>
  </si>
  <si>
    <t>i:39938</t>
  </si>
  <si>
    <t>盖亚头饰</t>
  </si>
  <si>
    <t>i:44270</t>
  </si>
  <si>
    <t>i:31246</t>
  </si>
  <si>
    <t>鹰身人之爪</t>
  </si>
  <si>
    <t>硬石指环</t>
  </si>
  <si>
    <t>i:37790</t>
  </si>
  <si>
    <t>i:36087</t>
  </si>
  <si>
    <t>i:43870</t>
  </si>
  <si>
    <t>i:38974</t>
  </si>
  <si>
    <t>红色焰火</t>
  </si>
  <si>
    <t>i:41494</t>
  </si>
  <si>
    <t>i:35193</t>
  </si>
  <si>
    <t>龙蛋冷冻器初号机</t>
  </si>
  <si>
    <t>i:43583</t>
  </si>
  <si>
    <t>i:41490</t>
  </si>
  <si>
    <t>前锋盾牌</t>
  </si>
  <si>
    <t>i:31858</t>
  </si>
  <si>
    <t>i:42917</t>
  </si>
  <si>
    <t>i:40903</t>
  </si>
  <si>
    <t>i:43430</t>
  </si>
  <si>
    <t>i:39985</t>
  </si>
  <si>
    <t>i:45813</t>
  </si>
  <si>
    <t>i:45743</t>
  </si>
  <si>
    <t>i:41241</t>
  </si>
  <si>
    <t>i:36392</t>
  </si>
  <si>
    <t>i:45766</t>
  </si>
  <si>
    <t>i:36329</t>
  </si>
  <si>
    <t>暗鳞战靴</t>
  </si>
  <si>
    <t>i:31188</t>
  </si>
  <si>
    <t>i:44437</t>
  </si>
  <si>
    <t>迅疾治疗之黄水晶戒指</t>
  </si>
  <si>
    <t>红色亚麻衬衣</t>
  </si>
  <si>
    <t>i:31156</t>
  </si>
  <si>
    <t>碧火马靴</t>
  </si>
  <si>
    <t>i:36444</t>
  </si>
  <si>
    <t>轻型弓</t>
  </si>
  <si>
    <t>金鳞护腕</t>
  </si>
  <si>
    <t>i:44438</t>
  </si>
  <si>
    <t>秘术师毛裤</t>
  </si>
  <si>
    <t>i:38997</t>
  </si>
  <si>
    <t>i:36022</t>
  </si>
  <si>
    <t>i:43377</t>
  </si>
  <si>
    <t>i:40090</t>
  </si>
  <si>
    <t>i:48122</t>
  </si>
  <si>
    <t>i:45622</t>
  </si>
  <si>
    <t>先知披风</t>
  </si>
  <si>
    <t>i:36038</t>
  </si>
  <si>
    <t>i:40902</t>
  </si>
  <si>
    <t>i:42909</t>
  </si>
  <si>
    <t>魔能强化战槌</t>
  </si>
  <si>
    <t>i:35761</t>
  </si>
  <si>
    <t>傀儡碎片护腿</t>
  </si>
  <si>
    <t>i:31903</t>
  </si>
  <si>
    <t>前锋护手</t>
  </si>
  <si>
    <t>i:41976</t>
  </si>
  <si>
    <t>i:41495</t>
  </si>
  <si>
    <t>i:39908</t>
  </si>
  <si>
    <t>i:41099</t>
  </si>
  <si>
    <t>i:36471</t>
  </si>
  <si>
    <t>i:41472</t>
  </si>
  <si>
    <t>霸主胸甲</t>
  </si>
  <si>
    <t>结构图：语音增强模组</t>
  </si>
  <si>
    <t>i:45603</t>
  </si>
  <si>
    <t>i:39520</t>
  </si>
  <si>
    <t>i:38973</t>
  </si>
  <si>
    <t>i:36082</t>
  </si>
  <si>
    <t>i:33458</t>
  </si>
  <si>
    <t>i:41166</t>
  </si>
  <si>
    <t>i:38900</t>
  </si>
  <si>
    <t>i:43264</t>
  </si>
  <si>
    <t>i:35971</t>
  </si>
  <si>
    <t>噬骨碎片长靴</t>
  </si>
  <si>
    <t>i:32197</t>
  </si>
  <si>
    <t>i:35970</t>
  </si>
  <si>
    <t>i:7480</t>
  </si>
  <si>
    <t>i:36285</t>
  </si>
  <si>
    <t>镶带护腿</t>
  </si>
  <si>
    <t>i:37803</t>
  </si>
  <si>
    <t>地卜师手套</t>
  </si>
  <si>
    <t>i:44922</t>
  </si>
  <si>
    <t>i:38838</t>
  </si>
  <si>
    <t>i:42971</t>
  </si>
  <si>
    <t>暗月卡片：虚空</t>
  </si>
  <si>
    <t>i:41479</t>
  </si>
  <si>
    <t>i:43467</t>
  </si>
  <si>
    <t>豪华护臂</t>
  </si>
  <si>
    <t>i:43271</t>
  </si>
  <si>
    <t>地狱火披风</t>
  </si>
  <si>
    <t>i:34100</t>
  </si>
  <si>
    <t>缀鳞皮甲外套</t>
  </si>
  <si>
    <t>i:42508</t>
  </si>
  <si>
    <t>重装步兵胸甲</t>
  </si>
  <si>
    <t>搏击棍棒</t>
  </si>
  <si>
    <t>i:39894</t>
  </si>
  <si>
    <t>图鉴：邪恶月亮石戒指</t>
  </si>
  <si>
    <t>i:32598</t>
  </si>
  <si>
    <t>i:38991</t>
  </si>
  <si>
    <t>i:41468</t>
  </si>
  <si>
    <t>i:39951</t>
  </si>
  <si>
    <t>i:34055</t>
  </si>
  <si>
    <t>i:36071</t>
  </si>
  <si>
    <t>i:37663</t>
  </si>
  <si>
    <t>i:38840</t>
  </si>
  <si>
    <t>i:42443</t>
  </si>
  <si>
    <t>i:45805</t>
  </si>
  <si>
    <t>结构图：便携式青铜迫击炮</t>
  </si>
  <si>
    <t>微光锁甲护腕</t>
  </si>
  <si>
    <t>图样：巫术师兜帽</t>
  </si>
  <si>
    <t>i:30183</t>
  </si>
  <si>
    <t>i:42780</t>
  </si>
  <si>
    <t>i:36431</t>
  </si>
  <si>
    <t>i:36910</t>
  </si>
  <si>
    <t>翡翠胫甲</t>
  </si>
  <si>
    <t>i:34052</t>
  </si>
  <si>
    <t>破坏者披风</t>
  </si>
  <si>
    <t>卫戍护腕</t>
  </si>
  <si>
    <t>i:40533</t>
  </si>
  <si>
    <t>i:39220</t>
  </si>
  <si>
    <t>超强护肩</t>
  </si>
  <si>
    <t>i:44076</t>
  </si>
  <si>
    <t>i:41531</t>
  </si>
  <si>
    <t>i:36070</t>
  </si>
  <si>
    <t>红曜石坠饰</t>
  </si>
  <si>
    <t>i:41105</t>
  </si>
  <si>
    <t>i:41780</t>
  </si>
  <si>
    <t>奥秘腰带</t>
  </si>
  <si>
    <t>i:35982</t>
  </si>
  <si>
    <t>i:43541</t>
  </si>
  <si>
    <t>i:41802</t>
  </si>
  <si>
    <t>i:42964</t>
  </si>
  <si>
    <t>i:38993</t>
  </si>
  <si>
    <t>黑雾护腕</t>
  </si>
  <si>
    <t>i:44742</t>
  </si>
  <si>
    <t>i:45778</t>
  </si>
  <si>
    <t>i:41266</t>
  </si>
  <si>
    <t>i:43004</t>
  </si>
  <si>
    <t>i:42421</t>
  </si>
  <si>
    <t>i:34411</t>
  </si>
  <si>
    <t>i:32194</t>
  </si>
  <si>
    <t>i:40740</t>
  </si>
  <si>
    <t>i:38988</t>
  </si>
  <si>
    <t>i:38322</t>
  </si>
  <si>
    <t>i:41788</t>
  </si>
  <si>
    <t>i:38405</t>
  </si>
  <si>
    <t>i:36908</t>
  </si>
  <si>
    <t>侏儒喷火炮台</t>
  </si>
  <si>
    <t>i:36321</t>
  </si>
  <si>
    <t>i:39961</t>
  </si>
  <si>
    <t>i:42096</t>
  </si>
  <si>
    <t>蓝腮长裤</t>
  </si>
  <si>
    <t>i:37098</t>
  </si>
  <si>
    <t>i:35985</t>
  </si>
  <si>
    <t>碧火手套</t>
  </si>
  <si>
    <t>i:33186</t>
  </si>
  <si>
    <t>i:38854</t>
  </si>
  <si>
    <t>i:42910</t>
  </si>
  <si>
    <t>i:3210</t>
  </si>
  <si>
    <t>i:38987</t>
  </si>
  <si>
    <t>i:42398</t>
  </si>
  <si>
    <t>i:34056</t>
  </si>
  <si>
    <t>i:39963</t>
  </si>
  <si>
    <t>i:41530</t>
  </si>
  <si>
    <t>i:37813</t>
  </si>
  <si>
    <t>i:41533</t>
  </si>
  <si>
    <t>图样：奥法之袍</t>
  </si>
  <si>
    <t>i:40099</t>
  </si>
  <si>
    <t>i:40671</t>
  </si>
  <si>
    <t>i:36920</t>
  </si>
  <si>
    <t>i:43000</t>
  </si>
  <si>
    <t>i:36301</t>
  </si>
  <si>
    <t>极光战靴</t>
  </si>
  <si>
    <t>i:41452</t>
  </si>
  <si>
    <t>i:44282</t>
  </si>
  <si>
    <t>i:33460</t>
  </si>
  <si>
    <t>设计图：魔钢收割者</t>
  </si>
  <si>
    <t>i:41542</t>
  </si>
  <si>
    <t>i:41429</t>
  </si>
  <si>
    <t>i:40034</t>
  </si>
  <si>
    <t>i:43385</t>
  </si>
  <si>
    <t>i:36396</t>
  </si>
  <si>
    <t>i:44292</t>
  </si>
  <si>
    <t>i:45762</t>
  </si>
  <si>
    <t>i:39349</t>
  </si>
  <si>
    <t>i:36075</t>
  </si>
  <si>
    <t>i:36347</t>
  </si>
  <si>
    <t>i:36026</t>
  </si>
  <si>
    <t>黑色魔纹护肩</t>
  </si>
  <si>
    <t>i:38513</t>
  </si>
  <si>
    <t>i:36403</t>
  </si>
  <si>
    <t>i:41367</t>
  </si>
  <si>
    <t>旅者短棍</t>
  </si>
  <si>
    <t>i:36363</t>
  </si>
  <si>
    <t>i:36361</t>
  </si>
  <si>
    <t>i:39937</t>
  </si>
  <si>
    <t>缀鳞皮甲护腿</t>
  </si>
  <si>
    <t>i:43354</t>
  </si>
  <si>
    <t>i:32897</t>
  </si>
  <si>
    <t>i:37797</t>
  </si>
  <si>
    <t>i:36999</t>
  </si>
  <si>
    <t>耐用长袍</t>
  </si>
  <si>
    <t>i:34762</t>
  </si>
  <si>
    <t>盖亚节杖</t>
  </si>
  <si>
    <t>i:44453</t>
  </si>
  <si>
    <t>食谱：卡多雷蜘蛛烤肉</t>
  </si>
  <si>
    <t>i:38592</t>
  </si>
  <si>
    <t>夏至长袍</t>
  </si>
  <si>
    <t>石工披风</t>
  </si>
  <si>
    <t>i:40031</t>
  </si>
  <si>
    <t>i:43428</t>
  </si>
  <si>
    <t>i:36381</t>
  </si>
  <si>
    <t>i:43545</t>
  </si>
  <si>
    <t>i:36703</t>
  </si>
  <si>
    <t>速效药膏 vii</t>
  </si>
  <si>
    <t>i:36081</t>
  </si>
  <si>
    <t>i:43867</t>
  </si>
  <si>
    <t>i:45757</t>
  </si>
  <si>
    <t>斩梦者</t>
  </si>
  <si>
    <t>虎眼指环</t>
  </si>
  <si>
    <t>i:43868</t>
  </si>
  <si>
    <t>灰色小鸡</t>
  </si>
  <si>
    <t>碧蓝丝质短裤</t>
  </si>
  <si>
    <t>帝王红色短裤</t>
  </si>
  <si>
    <t>i:32620</t>
  </si>
  <si>
    <t>设计图：碎铁金锤</t>
  </si>
  <si>
    <t>i:39916</t>
  </si>
  <si>
    <t>贤者短裤</t>
  </si>
  <si>
    <t>华丽手套</t>
  </si>
  <si>
    <t>i:38914</t>
  </si>
  <si>
    <t>i:40092</t>
  </si>
  <si>
    <t>i:37773</t>
  </si>
  <si>
    <t>i:43263</t>
  </si>
  <si>
    <t>i:39920</t>
  </si>
  <si>
    <t>i:44165</t>
  </si>
  <si>
    <t>裂蹄护肩</t>
  </si>
  <si>
    <t>设计图：巨型铁锤</t>
  </si>
  <si>
    <t>图样：土灵丝质腰带</t>
  </si>
  <si>
    <t>i:42736</t>
  </si>
  <si>
    <t>寒冬腰带</t>
  </si>
  <si>
    <t>i:39953</t>
  </si>
  <si>
    <t>i:36197</t>
  </si>
  <si>
    <t>坠饰宝珠</t>
  </si>
  <si>
    <t>i:43539</t>
  </si>
  <si>
    <t>土著长袍</t>
  </si>
  <si>
    <t>i:41357</t>
  </si>
  <si>
    <t>血岩碎片</t>
  </si>
  <si>
    <t>i:44326</t>
  </si>
  <si>
    <t>i:42999</t>
  </si>
  <si>
    <t>i:41102</t>
  </si>
  <si>
    <t>恶魔雕像</t>
  </si>
  <si>
    <t>i:42990</t>
  </si>
  <si>
    <t>重磨刀石</t>
  </si>
  <si>
    <t>褪色的照片</t>
  </si>
  <si>
    <t>耐力卷轴 iii</t>
  </si>
  <si>
    <t>银丝护腕</t>
  </si>
  <si>
    <t>i:41520</t>
  </si>
  <si>
    <t>i:42955</t>
  </si>
  <si>
    <t>血纹护肩</t>
  </si>
  <si>
    <t>i:38887</t>
  </si>
  <si>
    <t>i:45809</t>
  </si>
  <si>
    <t>月之护符</t>
  </si>
  <si>
    <t>i:44146</t>
  </si>
  <si>
    <t>i:37748</t>
  </si>
  <si>
    <t>i:5215</t>
  </si>
  <si>
    <t>优美长靴</t>
  </si>
  <si>
    <t>i:45912</t>
  </si>
  <si>
    <t>i:27693</t>
  </si>
  <si>
    <t>信徒外衣</t>
  </si>
  <si>
    <t>嫩螃蟹肉</t>
  </si>
  <si>
    <t>i:36860</t>
  </si>
  <si>
    <t>i:43424</t>
  </si>
  <si>
    <t>i:43268</t>
  </si>
  <si>
    <t>i:42753</t>
  </si>
  <si>
    <t>i:46372</t>
  </si>
  <si>
    <t>贵族头盔</t>
  </si>
  <si>
    <t>i:36027</t>
  </si>
  <si>
    <t>i:38955</t>
  </si>
  <si>
    <t>i:36504</t>
  </si>
  <si>
    <t>黑铁锄</t>
  </si>
  <si>
    <t>i:41602</t>
  </si>
  <si>
    <t>i:37856</t>
  </si>
  <si>
    <t>i:36322</t>
  </si>
  <si>
    <t>i:44775</t>
  </si>
  <si>
    <t>i:45768</t>
  </si>
  <si>
    <t>图鉴：真银螃蟹</t>
  </si>
  <si>
    <t>i:39945</t>
  </si>
  <si>
    <t>i:38992</t>
  </si>
  <si>
    <t>i:35976</t>
  </si>
  <si>
    <t>i:38827</t>
  </si>
  <si>
    <t>i:36073</t>
  </si>
  <si>
    <t>i:41104</t>
  </si>
  <si>
    <t>i:31912</t>
  </si>
  <si>
    <t>i:35993</t>
  </si>
  <si>
    <t>薄披风</t>
  </si>
  <si>
    <t>微光锁甲披风</t>
  </si>
  <si>
    <t>i:40003</t>
  </si>
  <si>
    <t>食谱：科多肉杂烩</t>
  </si>
  <si>
    <t>i:38931</t>
  </si>
  <si>
    <t>香烤狮肉</t>
  </si>
  <si>
    <t>图样：野人护腕</t>
  </si>
  <si>
    <t>i:38901</t>
  </si>
  <si>
    <t>i:42907</t>
  </si>
  <si>
    <t>i:41501</t>
  </si>
  <si>
    <t>i:35640</t>
  </si>
  <si>
    <t>近似无敌腰带</t>
  </si>
  <si>
    <t>i:44268</t>
  </si>
  <si>
    <t>i:40338</t>
  </si>
  <si>
    <t>暴风城褐色酒</t>
  </si>
  <si>
    <t>i:38935</t>
  </si>
  <si>
    <t>灌魔之瓶</t>
  </si>
  <si>
    <t>i:42993</t>
  </si>
  <si>
    <t>i:37857</t>
  </si>
  <si>
    <t>食谱：瘦鹿肉</t>
  </si>
  <si>
    <t>i:41535</t>
  </si>
  <si>
    <t>i:32404</t>
  </si>
  <si>
    <t>i:27689</t>
  </si>
  <si>
    <t>i:40202</t>
  </si>
  <si>
    <t>i:42749</t>
  </si>
  <si>
    <t>i:41164</t>
  </si>
  <si>
    <t>i:31155</t>
  </si>
  <si>
    <t>i:36079</t>
  </si>
  <si>
    <t>i:40901</t>
  </si>
  <si>
    <t>i:44264</t>
  </si>
  <si>
    <t>i:38927</t>
  </si>
  <si>
    <t>i:35957</t>
  </si>
  <si>
    <t>i:33924</t>
  </si>
  <si>
    <t>i:40865</t>
  </si>
  <si>
    <t>幻影束带</t>
  </si>
  <si>
    <t>高级亚麻手套</t>
  </si>
  <si>
    <t>崇高腿甲</t>
  </si>
  <si>
    <t>i:40085</t>
  </si>
  <si>
    <t>i:41808</t>
  </si>
  <si>
    <t>i:34061</t>
  </si>
  <si>
    <t>i:35202</t>
  </si>
  <si>
    <t>i:29956</t>
  </si>
  <si>
    <t>i:41114</t>
  </si>
  <si>
    <t>i:41787</t>
  </si>
  <si>
    <t>“法师之眼”大口径火枪</t>
  </si>
  <si>
    <t>i:43455</t>
  </si>
  <si>
    <t>i:45783</t>
  </si>
  <si>
    <t>i:39762</t>
  </si>
  <si>
    <t>i:37835</t>
  </si>
  <si>
    <t>苍穹护腕</t>
  </si>
  <si>
    <t>i:36413</t>
  </si>
  <si>
    <t>英勇双手剑</t>
  </si>
  <si>
    <t>i:44447</t>
  </si>
  <si>
    <t>狼骑兵战靴</t>
  </si>
  <si>
    <t>i:44732</t>
  </si>
  <si>
    <t>i:43369</t>
  </si>
  <si>
    <t>石片弹丸</t>
  </si>
  <si>
    <t>i:43334</t>
  </si>
  <si>
    <t>特效魔血药剂</t>
  </si>
  <si>
    <t>i:36205</t>
  </si>
  <si>
    <t>i:42900</t>
  </si>
  <si>
    <t>i:41810</t>
  </si>
  <si>
    <t>i:32215</t>
  </si>
  <si>
    <t>i:42093</t>
  </si>
  <si>
    <t>i:36487</t>
  </si>
  <si>
    <t>寒冰护卫者</t>
  </si>
  <si>
    <t>i:40955</t>
  </si>
  <si>
    <t>敬畏马靴</t>
  </si>
  <si>
    <t>i:34106</t>
  </si>
  <si>
    <t>元素师手镯</t>
  </si>
  <si>
    <t>i:36558</t>
  </si>
  <si>
    <t>狼骑兵钉甲</t>
  </si>
  <si>
    <t>i:43515</t>
  </si>
  <si>
    <t>i:43488</t>
  </si>
  <si>
    <t>i:34766</t>
  </si>
  <si>
    <t>地卜师长靴</t>
  </si>
  <si>
    <t>i:36239</t>
  </si>
  <si>
    <t>i:35624</t>
  </si>
  <si>
    <t>设计图：秘银鳞片护腕</t>
  </si>
  <si>
    <t>i:41388</t>
  </si>
  <si>
    <t>i:39000</t>
  </si>
  <si>
    <t>i:36276</t>
  </si>
  <si>
    <t>i:38851</t>
  </si>
  <si>
    <t>墨水</t>
  </si>
  <si>
    <t>i:38888</t>
  </si>
  <si>
    <t>i:38940</t>
  </si>
  <si>
    <t>i:37780</t>
  </si>
  <si>
    <t>i:38918</t>
  </si>
  <si>
    <t>i:42969</t>
  </si>
  <si>
    <t>射手之靴</t>
  </si>
  <si>
    <t>i:44273</t>
  </si>
  <si>
    <t>皇家重槌</t>
  </si>
  <si>
    <t>i:36303</t>
  </si>
  <si>
    <t>森林皮护胸</t>
  </si>
  <si>
    <t>i:41555</t>
  </si>
  <si>
    <t>羊排</t>
  </si>
  <si>
    <t>i:37330</t>
  </si>
  <si>
    <t>绿色要塞护腕</t>
  </si>
  <si>
    <t>i:42898</t>
  </si>
  <si>
    <t>i:41813</t>
  </si>
  <si>
    <t>i:39986</t>
  </si>
  <si>
    <t>设计图：神宠护腕</t>
  </si>
  <si>
    <t>i:35581</t>
  </si>
  <si>
    <t>铜质符文护腕</t>
  </si>
  <si>
    <t>i:38906</t>
  </si>
  <si>
    <t>i:33567</t>
  </si>
  <si>
    <t>i:38920</t>
  </si>
  <si>
    <t>公式：附魔盾牌 - 次级格挡</t>
  </si>
  <si>
    <t>i:41461</t>
  </si>
  <si>
    <t>i:41985</t>
  </si>
  <si>
    <t>闪光的小珠</t>
  </si>
  <si>
    <t>i:37587</t>
  </si>
  <si>
    <t>i:34747</t>
  </si>
  <si>
    <t>i:38860</t>
  </si>
  <si>
    <t>i:34751</t>
  </si>
  <si>
    <t>i:42467</t>
  </si>
  <si>
    <t>i:41517</t>
  </si>
  <si>
    <t>i:31941</t>
  </si>
  <si>
    <t>i:36311</t>
  </si>
  <si>
    <t>i:44615</t>
  </si>
  <si>
    <t>烈性炸药</t>
  </si>
  <si>
    <t>i:31940</t>
  </si>
  <si>
    <t>i:36216</t>
  </si>
  <si>
    <t>i:40000</t>
  </si>
  <si>
    <t>i:36616</t>
  </si>
  <si>
    <t>午夜战斧</t>
  </si>
  <si>
    <t>i:35986</t>
  </si>
  <si>
    <t>肮脏的短枪</t>
  </si>
  <si>
    <t>i:36180</t>
  </si>
  <si>
    <t>i:44674</t>
  </si>
  <si>
    <t>i:42744</t>
  </si>
  <si>
    <t>i:43544</t>
  </si>
  <si>
    <t>i:32402</t>
  </si>
  <si>
    <t>i:41092</t>
  </si>
  <si>
    <t>i:42966</t>
  </si>
  <si>
    <t>i:38936</t>
  </si>
  <si>
    <t>i:44313</t>
  </si>
  <si>
    <t>i:40095</t>
  </si>
  <si>
    <t>i:48126</t>
  </si>
  <si>
    <t>i:36305</t>
  </si>
  <si>
    <t>i:43360</t>
  </si>
  <si>
    <t>i:39980</t>
  </si>
  <si>
    <t>i:43463</t>
  </si>
  <si>
    <t>i:37743</t>
  </si>
  <si>
    <t>i:36442</t>
  </si>
  <si>
    <t>破旧砍刀</t>
  </si>
  <si>
    <t>i:43145</t>
  </si>
  <si>
    <t>神圣符印</t>
  </si>
  <si>
    <t>i:32225</t>
  </si>
  <si>
    <t>i:44265</t>
  </si>
  <si>
    <t>i:38375</t>
  </si>
  <si>
    <t>i:37770</t>
  </si>
  <si>
    <t>i:42103</t>
  </si>
  <si>
    <t>i:42973</t>
  </si>
  <si>
    <t>御火披风</t>
  </si>
  <si>
    <t>i:31263</t>
  </si>
  <si>
    <t>i:41499</t>
  </si>
  <si>
    <t>i:43421</t>
  </si>
  <si>
    <t>狂战士之靴</t>
  </si>
  <si>
    <t>i:44314</t>
  </si>
  <si>
    <t>i:44504</t>
  </si>
  <si>
    <t>i:39997</t>
  </si>
  <si>
    <t>i:41522</t>
  </si>
  <si>
    <t>i:44330</t>
  </si>
  <si>
    <t>i:42906</t>
  </si>
  <si>
    <t>i:41392</t>
  </si>
  <si>
    <t>i:40923</t>
  </si>
  <si>
    <t>i:36000</t>
  </si>
  <si>
    <t>i:39684</t>
  </si>
  <si>
    <t>真银治疗戒指</t>
  </si>
  <si>
    <t>秘术披风</t>
  </si>
  <si>
    <t>i:44144</t>
  </si>
  <si>
    <t>魔暴龙皮手套</t>
  </si>
  <si>
    <t>i:44436</t>
  </si>
  <si>
    <t>权力头盔</t>
  </si>
  <si>
    <t>i:43443</t>
  </si>
  <si>
    <t>i:38999</t>
  </si>
  <si>
    <t>魔法蜡烛</t>
  </si>
  <si>
    <t>i:36423</t>
  </si>
  <si>
    <t>i:49633</t>
  </si>
  <si>
    <t>i:43582</t>
  </si>
  <si>
    <t>i:38911</t>
  </si>
  <si>
    <t>i:43412</t>
  </si>
  <si>
    <t>i:36489</t>
  </si>
  <si>
    <t>i:32200</t>
  </si>
  <si>
    <t>i:36192</t>
  </si>
  <si>
    <t>射手腰带</t>
  </si>
  <si>
    <t>苍穹王冠</t>
  </si>
  <si>
    <t>i:44684</t>
  </si>
  <si>
    <t>i:34759</t>
  </si>
  <si>
    <t>黑色暗影背包</t>
  </si>
  <si>
    <t>i:38909</t>
  </si>
  <si>
    <t>i:40055</t>
  </si>
  <si>
    <t>镰形斧</t>
  </si>
  <si>
    <t>i:39671</t>
  </si>
  <si>
    <t>i:44815</t>
  </si>
  <si>
    <t>i:42435</t>
  </si>
  <si>
    <t>i:42102</t>
  </si>
  <si>
    <t>i:43464</t>
  </si>
  <si>
    <t>i:43975</t>
  </si>
  <si>
    <t>i:38866</t>
  </si>
  <si>
    <t>i:36150</t>
  </si>
  <si>
    <t>i:43458</t>
  </si>
  <si>
    <t>i:31164</t>
  </si>
  <si>
    <t>i:45628</t>
  </si>
  <si>
    <t>狂战士飞斧</t>
  </si>
  <si>
    <t>i:38880</t>
  </si>
  <si>
    <t>i:39965</t>
  </si>
  <si>
    <t>i:43122</t>
  </si>
  <si>
    <t>i:36435</t>
  </si>
  <si>
    <t>方弗罗的怜悯</t>
  </si>
  <si>
    <t>i:43108</t>
  </si>
  <si>
    <t>i:44288</t>
  </si>
  <si>
    <t>i:41455</t>
  </si>
  <si>
    <t>i:37756</t>
  </si>
  <si>
    <t>i:41146</t>
  </si>
  <si>
    <t>i:31224</t>
  </si>
  <si>
    <t>i:31904</t>
  </si>
  <si>
    <t>i:43372</t>
  </si>
  <si>
    <t>i:36299</t>
  </si>
  <si>
    <t>i:37163</t>
  </si>
  <si>
    <t>变节者护手</t>
  </si>
  <si>
    <t>i:44741</t>
  </si>
  <si>
    <t>i:41485</t>
  </si>
  <si>
    <t>i:41779</t>
  </si>
  <si>
    <t>狮鹫锁甲胫甲</t>
  </si>
  <si>
    <t>追踪者头带</t>
  </si>
  <si>
    <t>i:42646</t>
  </si>
  <si>
    <t>i:36045</t>
  </si>
  <si>
    <t>i:44445</t>
  </si>
  <si>
    <t>i:36916</t>
  </si>
  <si>
    <t>弯钩匕首</t>
  </si>
  <si>
    <t>i:32400</t>
  </si>
  <si>
    <t>碧月石指环</t>
  </si>
  <si>
    <t>i:42456</t>
  </si>
  <si>
    <t>i:42461</t>
  </si>
  <si>
    <t>暗泽长靴</t>
  </si>
  <si>
    <t>i:39968</t>
  </si>
  <si>
    <t>绿铁护腕</t>
  </si>
  <si>
    <t>贵族长袍</t>
  </si>
  <si>
    <t>i:38328</t>
  </si>
  <si>
    <t>i:35641</t>
  </si>
  <si>
    <t>i:42727</t>
  </si>
  <si>
    <t>特效冰霜防护药水</t>
  </si>
  <si>
    <t>地狱火石</t>
  </si>
  <si>
    <t>i:40076</t>
  </si>
  <si>
    <t>i:38998</t>
  </si>
  <si>
    <t>i:39915</t>
  </si>
  <si>
    <t>公式：附魔双手武器 - 次级智力</t>
  </si>
  <si>
    <t>i:41610</t>
  </si>
  <si>
    <t>i:45995</t>
  </si>
  <si>
    <t>i:34538</t>
  </si>
  <si>
    <t>i:40091</t>
  </si>
  <si>
    <t>i:40439</t>
  </si>
  <si>
    <t>荆棘种子</t>
  </si>
  <si>
    <t>抛光链甲护腿</t>
  </si>
  <si>
    <t>i:31911</t>
  </si>
  <si>
    <t>射手手套</t>
  </si>
  <si>
    <t>先知手套</t>
  </si>
  <si>
    <t>上古披风</t>
  </si>
  <si>
    <t>议员腰带</t>
  </si>
  <si>
    <t>i:42415</t>
  </si>
  <si>
    <t>i:40426</t>
  </si>
  <si>
    <t>i:40362</t>
  </si>
  <si>
    <t>i:31179</t>
  </si>
  <si>
    <t>重皮球</t>
  </si>
  <si>
    <t>华丽长袍</t>
  </si>
  <si>
    <t>i:43009</t>
  </si>
  <si>
    <t>i:36308</t>
  </si>
  <si>
    <t>夜幕</t>
  </si>
  <si>
    <t>i:36112</t>
  </si>
  <si>
    <t>图样：雷暴手套</t>
  </si>
  <si>
    <t>i:45773</t>
  </si>
  <si>
    <t>塔风皮甲</t>
  </si>
  <si>
    <t>巨铲</t>
  </si>
  <si>
    <t>土著魔棒</t>
  </si>
  <si>
    <t>i:40086</t>
  </si>
  <si>
    <t>i:42641</t>
  </si>
  <si>
    <t>i:41609</t>
  </si>
  <si>
    <t>追踪者护腿</t>
  </si>
  <si>
    <t>i:36460</t>
  </si>
  <si>
    <t>i:32196</t>
  </si>
  <si>
    <t>i:36415</t>
  </si>
  <si>
    <t>i:42458</t>
  </si>
  <si>
    <t>疯狂力量药水</t>
  </si>
  <si>
    <t>i:39899</t>
  </si>
  <si>
    <t>i:42417</t>
  </si>
  <si>
    <t>i:41355</t>
  </si>
  <si>
    <t>i:35953</t>
  </si>
  <si>
    <t>次级巫师之油</t>
  </si>
  <si>
    <t>i:40012</t>
  </si>
  <si>
    <t>i:36532</t>
  </si>
  <si>
    <t>结构图：精金制弹机</t>
  </si>
  <si>
    <t>i:41456</t>
  </si>
  <si>
    <t>i:41240</t>
  </si>
  <si>
    <t>i:38371</t>
  </si>
  <si>
    <t>i:44309</t>
  </si>
  <si>
    <t>i:42472</t>
  </si>
  <si>
    <t>i:36572</t>
  </si>
  <si>
    <t>i:35760</t>
  </si>
  <si>
    <t>i:43974</t>
  </si>
  <si>
    <t>i:37822</t>
  </si>
  <si>
    <t>i:43584</t>
  </si>
  <si>
    <t>卡松的大槌</t>
  </si>
  <si>
    <t>蓝腮弯刀</t>
  </si>
  <si>
    <t>i:41554</t>
  </si>
  <si>
    <t>星木</t>
  </si>
  <si>
    <t>i:44671</t>
  </si>
  <si>
    <t>i:41597</t>
  </si>
  <si>
    <t>极光腰带</t>
  </si>
  <si>
    <t>i:36343</t>
  </si>
  <si>
    <t>骨链斗篷</t>
  </si>
  <si>
    <t>海盗腰带</t>
  </si>
  <si>
    <t>i:35799</t>
  </si>
  <si>
    <t>图样：野人腰带</t>
  </si>
  <si>
    <t>i:37766</t>
  </si>
  <si>
    <t>i:41344</t>
  </si>
  <si>
    <t>精制轻弹丸</t>
  </si>
  <si>
    <t>埃尔德南节杖</t>
  </si>
  <si>
    <t>萨克拉希斯的节杖</t>
  </si>
  <si>
    <t>i:34376</t>
  </si>
  <si>
    <t>i:36310</t>
  </si>
  <si>
    <t>i:41439</t>
  </si>
  <si>
    <t>剥皮小刀</t>
  </si>
  <si>
    <t>i:43103</t>
  </si>
  <si>
    <t>i:14920</t>
  </si>
  <si>
    <t>i:36058</t>
  </si>
  <si>
    <t>i:39350</t>
  </si>
  <si>
    <t>i:35616</t>
  </si>
  <si>
    <t>i:36203</t>
  </si>
  <si>
    <t>斩魔剑</t>
  </si>
  <si>
    <t>议员手套</t>
  </si>
  <si>
    <t>食谱：掘地鼠炖肉</t>
  </si>
  <si>
    <t>i:43378</t>
  </si>
  <si>
    <t>食谱：滑皮鲭鱼</t>
  </si>
  <si>
    <t>中部地图碎片</t>
  </si>
  <si>
    <t>i:43104</t>
  </si>
  <si>
    <t>i:40305</t>
  </si>
  <si>
    <t>i:44255</t>
  </si>
  <si>
    <t>i:36050</t>
  </si>
  <si>
    <t>源生虚空</t>
  </si>
  <si>
    <t>i:41800</t>
  </si>
  <si>
    <t>i:42340</t>
  </si>
  <si>
    <t>i:42225</t>
  </si>
  <si>
    <t>i:44947</t>
  </si>
  <si>
    <t>i:34539</t>
  </si>
  <si>
    <t>i:43552</t>
  </si>
  <si>
    <t>i:39948</t>
  </si>
  <si>
    <t>i:33208</t>
  </si>
  <si>
    <t>i:34756</t>
  </si>
  <si>
    <t>射手长裤</t>
  </si>
  <si>
    <t>i:32226</t>
  </si>
  <si>
    <t>i:41481</t>
  </si>
  <si>
    <t>嘲颅宝珠</t>
  </si>
  <si>
    <t>i:44697</t>
  </si>
  <si>
    <t>僧侣之靴</t>
  </si>
  <si>
    <t>i:41096</t>
  </si>
  <si>
    <t>i:36080</t>
  </si>
  <si>
    <t>i:37117</t>
  </si>
  <si>
    <t>i:37143</t>
  </si>
  <si>
    <t>图样：蛇鳞腰带</t>
  </si>
  <si>
    <t>壮丽短裤</t>
  </si>
  <si>
    <t>i:40037</t>
  </si>
  <si>
    <t>i:41974</t>
  </si>
  <si>
    <t>i:40915</t>
  </si>
  <si>
    <t>失衡的斧头</t>
  </si>
  <si>
    <t>i:31248</t>
  </si>
  <si>
    <t>帝王皮护腕</t>
  </si>
  <si>
    <t>i:36144</t>
  </si>
  <si>
    <t>丰饶腰带</t>
  </si>
  <si>
    <t>i:42172</t>
  </si>
  <si>
    <t>i:41441</t>
  </si>
  <si>
    <t>i:38915</t>
  </si>
  <si>
    <t>吉安娜的火杖</t>
  </si>
  <si>
    <t>i:41484</t>
  </si>
  <si>
    <t>i:40040</t>
  </si>
  <si>
    <t>i:31166</t>
  </si>
  <si>
    <t>主将护手</t>
  </si>
  <si>
    <t>哈尔什手套</t>
  </si>
  <si>
    <t>i:44413</t>
  </si>
  <si>
    <t>i:42338</t>
  </si>
  <si>
    <t>i:37808</t>
  </si>
  <si>
    <t>图样：凤凰短裤</t>
  </si>
  <si>
    <t>i:42740</t>
  </si>
  <si>
    <t>图样：重型蝎壳外衣</t>
  </si>
  <si>
    <t>i:34378</t>
  </si>
  <si>
    <t>烧过的皮裤</t>
  </si>
  <si>
    <t>古龙水</t>
  </si>
  <si>
    <t>i:45732</t>
  </si>
  <si>
    <t>i:44443</t>
  </si>
  <si>
    <t>i:45085</t>
  </si>
  <si>
    <t>图样：舒适的皮帽</t>
  </si>
  <si>
    <t>贤者长袍</t>
  </si>
  <si>
    <t>i:43973</t>
  </si>
  <si>
    <t>i:41482</t>
  </si>
  <si>
    <t>蓝色焰火</t>
  </si>
  <si>
    <t>i:41518</t>
  </si>
  <si>
    <t>i:36475</t>
  </si>
  <si>
    <t>i:43565</t>
  </si>
  <si>
    <t>哈尔什护肩</t>
  </si>
  <si>
    <t>皇家披肩</t>
  </si>
  <si>
    <t>i:37671</t>
  </si>
  <si>
    <t>i:40030</t>
  </si>
  <si>
    <t>上古卫士</t>
  </si>
  <si>
    <t>间谍短裤</t>
  </si>
  <si>
    <t>i:46378</t>
  </si>
  <si>
    <t>图样：绿色丝质包</t>
  </si>
  <si>
    <t>i:45797</t>
  </si>
  <si>
    <t>i:32580</t>
  </si>
  <si>
    <t>机械松鼠笼</t>
  </si>
  <si>
    <t>i:38990</t>
  </si>
  <si>
    <t>橙色染料</t>
  </si>
  <si>
    <t>i:36483</t>
  </si>
  <si>
    <t>i:36932</t>
  </si>
  <si>
    <t>i:42748</t>
  </si>
  <si>
    <t>图样：鱼人鳞片腰带</t>
  </si>
  <si>
    <t>i:43332</t>
  </si>
  <si>
    <t>重磅青铜炸弹</t>
  </si>
  <si>
    <t>i:40106</t>
  </si>
  <si>
    <t>钉刺猎弓</t>
  </si>
  <si>
    <t>薄纱手套</t>
  </si>
  <si>
    <t>i:36481</t>
  </si>
  <si>
    <t>i:38922</t>
  </si>
  <si>
    <t>雕花皮短裤</t>
  </si>
  <si>
    <t>i:44953</t>
  </si>
  <si>
    <t>i:38327</t>
  </si>
  <si>
    <t>i:37779</t>
  </si>
  <si>
    <t>i:31889</t>
  </si>
  <si>
    <t>i:35622</t>
  </si>
  <si>
    <t>火印宝珠</t>
  </si>
  <si>
    <t>i:30839</t>
  </si>
  <si>
    <t>i:45770</t>
  </si>
  <si>
    <t>i:36056</t>
  </si>
  <si>
    <t>i:35579</t>
  </si>
  <si>
    <t>恒金饰链</t>
  </si>
  <si>
    <t>i:44310</t>
  </si>
  <si>
    <t>权力腕轮</t>
  </si>
  <si>
    <t>雕花皮质披风</t>
  </si>
  <si>
    <t>i:44691</t>
  </si>
  <si>
    <t>i:32423</t>
  </si>
  <si>
    <t>i:44709</t>
  </si>
  <si>
    <t>i:43542</t>
  </si>
  <si>
    <t>铸铁护手</t>
  </si>
  <si>
    <t>i:37366</t>
  </si>
  <si>
    <t>i:41986</t>
  </si>
  <si>
    <t>粗鲁披风</t>
  </si>
  <si>
    <t>i:48124</t>
  </si>
  <si>
    <t>i:33445</t>
  </si>
  <si>
    <t>深渊锁甲护腿</t>
  </si>
  <si>
    <t>i:36907</t>
  </si>
  <si>
    <t>i:43654</t>
  </si>
  <si>
    <t>奇袭者护胸</t>
  </si>
  <si>
    <t>i:42460</t>
  </si>
  <si>
    <t>i:45764</t>
  </si>
  <si>
    <t>i:48112</t>
  </si>
  <si>
    <t>i:36440</t>
  </si>
  <si>
    <t>i:33448</t>
  </si>
  <si>
    <t>i:44440</t>
  </si>
  <si>
    <t>莫格罗什开罐器</t>
  </si>
  <si>
    <t>i:41117</t>
  </si>
  <si>
    <t>i:42471</t>
  </si>
  <si>
    <t>i:38964</t>
  </si>
  <si>
    <t>i:38884</t>
  </si>
  <si>
    <t>i:38945</t>
  </si>
  <si>
    <t>配方：初级敏捷药剂</t>
  </si>
  <si>
    <t>i:38409</t>
  </si>
  <si>
    <t>i:43484</t>
  </si>
  <si>
    <t>i:38960</t>
  </si>
  <si>
    <t>图样：黑暗之手</t>
  </si>
  <si>
    <t>i:41376</t>
  </si>
  <si>
    <t>i:36185</t>
  </si>
  <si>
    <t>图样：铁羽胸甲</t>
  </si>
  <si>
    <t>i:32508</t>
  </si>
  <si>
    <t>i:31906</t>
  </si>
  <si>
    <t>绿纹长袍</t>
  </si>
  <si>
    <t>i:43451</t>
  </si>
  <si>
    <t>22-10-17 21-03-13</t>
    <phoneticPr fontId="3" type="noConversion"/>
  </si>
  <si>
    <t>钴矿石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</si>
</sst>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0"/>
  </numFmts>
  <fonts count="13">
    <font>
      <sz val="12"/>
      <name val="Verdana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0"/>
      <name val="黑体"/>
      <family val="3"/>
      <charset val="134"/>
    </font>
    <font>
      <sz val="12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sz val="12"/>
      <color rgb="FF000000"/>
      <name val="SimSun"/>
      <charset val="134"/>
    </font>
    <font>
      <sz val="12"/>
      <color rgb="FF000000"/>
      <name val="Verdana"/>
      <family val="2"/>
    </font>
    <font>
      <sz val="11"/>
      <color theme="1"/>
      <name val="宋体"/>
      <family val="3"/>
      <charset val="134"/>
      <scheme val="minor"/>
    </font>
    <font>
      <sz val="12"/>
      <name val="Verdana"/>
      <family val="2"/>
    </font>
    <font>
      <sz val="12"/>
      <name val="Verdana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DDD9C4"/>
      </left>
      <right style="thin">
        <color rgb="FFDDD9C4"/>
      </right>
      <top style="thin">
        <color rgb="FFDDD9C4"/>
      </top>
      <bottom style="thin">
        <color rgb="FFDDD9C4"/>
      </bottom>
      <diagonal/>
    </border>
    <border>
      <left style="thin">
        <color rgb="FFDDD9C4"/>
      </left>
      <right style="thin">
        <color rgb="FFDDD9C4"/>
      </right>
      <top/>
      <bottom style="thin">
        <color rgb="FFDDD9C4"/>
      </bottom>
      <diagonal/>
    </border>
  </borders>
  <cellStyleXfs count="6">
    <xf numFmtId="0" fontId="0" fillId="0" borderId="1">
      <alignment vertical="center"/>
    </xf>
    <xf numFmtId="0" fontId="1" fillId="0" borderId="1"/>
    <xf numFmtId="43" fontId="1" fillId="0" borderId="1">
      <alignment vertical="center"/>
    </xf>
    <xf numFmtId="43" fontId="10" fillId="0" borderId="1">
      <alignment vertical="center"/>
    </xf>
    <xf numFmtId="0" fontId="10" fillId="0" borderId="1">
      <alignment vertical="center"/>
    </xf>
    <xf numFmtId="0" fontId="11" fillId="0" borderId="1">
      <alignment vertical="center"/>
    </xf>
  </cellStyleXfs>
  <cellXfs count="29">
    <xf numFmtId="0" fontId="0" fillId="0" borderId="0" xfId="0" applyBorder="1" applyAlignment="1"/>
    <xf numFmtId="0" fontId="2" fillId="0" borderId="1" xfId="0" applyFont="1" applyAlignment="1"/>
    <xf numFmtId="0" fontId="4" fillId="0" borderId="2" xfId="0" applyFont="1" applyBorder="1" applyAlignment="1"/>
    <xf numFmtId="0" fontId="0" fillId="0" borderId="2" xfId="0" applyBorder="1" applyAlignment="1"/>
    <xf numFmtId="0" fontId="5" fillId="0" borderId="2" xfId="0" applyFont="1" applyBorder="1" applyAlignment="1"/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/>
    <xf numFmtId="0" fontId="11" fillId="0" borderId="2" xfId="0" applyFont="1" applyBorder="1" applyAlignment="1"/>
    <xf numFmtId="0" fontId="6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8" fillId="0" borderId="1" xfId="0" applyFont="1" applyAlignment="1">
      <alignment horizontal="left"/>
    </xf>
    <xf numFmtId="0" fontId="9" fillId="0" borderId="1" xfId="0" applyFont="1" applyAlignment="1">
      <alignment horizontal="left"/>
    </xf>
    <xf numFmtId="0" fontId="11" fillId="0" borderId="1" xfId="0" applyFont="1" applyAlignment="1"/>
    <xf numFmtId="0" fontId="0" fillId="0" borderId="1" xfId="0" applyAlignment="1"/>
    <xf numFmtId="0" fontId="2" fillId="0" borderId="0" xfId="0" applyFont="1" applyBorder="1" applyAlignment="1"/>
    <xf numFmtId="0" fontId="12" fillId="0" borderId="0" xfId="0" applyFont="1" applyBorder="1" applyAlignment="1"/>
    <xf numFmtId="176" fontId="0" fillId="0" borderId="0" xfId="0" applyNumberFormat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0" fillId="0" borderId="1" xfId="0" applyBorder="1" applyAlignment="1"/>
    <xf numFmtId="0" fontId="4" fillId="0" borderId="0" xfId="0" applyFont="1" applyBorder="1" applyAlignment="1"/>
    <xf numFmtId="0" fontId="4" fillId="0" borderId="1" xfId="0" applyFont="1" applyAlignment="1"/>
  </cellXfs>
  <cellStyles count="6">
    <cellStyle name="常规" xfId="0" builtinId="0"/>
    <cellStyle name="常规 2" xfId="1" xr:uid="{00000000-0005-0000-0000-000001000000}"/>
    <cellStyle name="常规 3" xfId="5" xr:uid="{00000000-0005-0000-0000-000005000000}"/>
    <cellStyle name="常规 6" xfId="4" xr:uid="{00000000-0005-0000-0000-000004000000}"/>
    <cellStyle name="千位分隔 2" xfId="2" xr:uid="{00000000-0005-0000-0000-000002000000}"/>
    <cellStyle name="千位分隔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6"/>
  <sheetViews>
    <sheetView tabSelected="1" topLeftCell="A1952" zoomScaleNormal="100" workbookViewId="0">
      <selection activeCell="E1977" sqref="E1977"/>
    </sheetView>
  </sheetViews>
  <sheetFormatPr defaultRowHeight="15"/>
  <cols>
    <col min="1" max="1" width="27.69921875" style="17" customWidth="1"/>
  </cols>
  <sheetData>
    <row r="1" spans="1:1">
      <c r="A1" s="17" t="s">
        <v>0</v>
      </c>
    </row>
    <row r="2" spans="1:1">
      <c r="A2" s="17" t="s">
        <v>1</v>
      </c>
    </row>
    <row r="3" spans="1:1">
      <c r="A3" s="17" t="s">
        <v>2</v>
      </c>
    </row>
    <row r="4" spans="1:1">
      <c r="A4" s="17" t="s">
        <v>3</v>
      </c>
    </row>
    <row r="5" spans="1:1">
      <c r="A5" s="17" t="s">
        <v>4</v>
      </c>
    </row>
    <row r="6" spans="1:1">
      <c r="A6" s="17" t="s">
        <v>5</v>
      </c>
    </row>
    <row r="7" spans="1:1">
      <c r="A7" s="17" t="s">
        <v>6</v>
      </c>
    </row>
    <row r="8" spans="1:1">
      <c r="A8" s="17" t="s">
        <v>7</v>
      </c>
    </row>
    <row r="9" spans="1:1">
      <c r="A9" s="17" t="s">
        <v>8</v>
      </c>
    </row>
    <row r="10" spans="1:1">
      <c r="A10" s="17" t="s">
        <v>9</v>
      </c>
    </row>
    <row r="11" spans="1:1">
      <c r="A11" s="17" t="s">
        <v>10</v>
      </c>
    </row>
    <row r="12" spans="1:1">
      <c r="A12" s="17" t="s">
        <v>11</v>
      </c>
    </row>
    <row r="13" spans="1:1">
      <c r="A13" s="17" t="s">
        <v>12</v>
      </c>
    </row>
    <row r="14" spans="1:1">
      <c r="A14" s="17" t="s">
        <v>13</v>
      </c>
    </row>
    <row r="15" spans="1:1">
      <c r="A15" s="17" t="s">
        <v>14</v>
      </c>
    </row>
    <row r="16" spans="1:1">
      <c r="A16" s="17" t="s">
        <v>15</v>
      </c>
    </row>
    <row r="17" spans="1:1">
      <c r="A17" s="17" t="s">
        <v>16</v>
      </c>
    </row>
    <row r="18" spans="1:1">
      <c r="A18" s="17" t="s">
        <v>17</v>
      </c>
    </row>
    <row r="19" spans="1:1">
      <c r="A19" s="17" t="s">
        <v>18</v>
      </c>
    </row>
    <row r="20" spans="1:1">
      <c r="A20" s="17" t="s">
        <v>19</v>
      </c>
    </row>
    <row r="21" spans="1:1">
      <c r="A21" s="17" t="s">
        <v>20</v>
      </c>
    </row>
    <row r="22" spans="1:1">
      <c r="A22" s="17" t="s">
        <v>21</v>
      </c>
    </row>
    <row r="23" spans="1:1">
      <c r="A23" s="17" t="s">
        <v>22</v>
      </c>
    </row>
    <row r="24" spans="1:1">
      <c r="A24" s="17" t="s">
        <v>23</v>
      </c>
    </row>
    <row r="25" spans="1:1">
      <c r="A25" s="17" t="s">
        <v>24</v>
      </c>
    </row>
    <row r="26" spans="1:1">
      <c r="A26" s="17" t="s">
        <v>25</v>
      </c>
    </row>
    <row r="27" spans="1:1">
      <c r="A27" s="17" t="s">
        <v>26</v>
      </c>
    </row>
    <row r="28" spans="1:1">
      <c r="A28" s="17" t="s">
        <v>27</v>
      </c>
    </row>
    <row r="29" spans="1:1">
      <c r="A29" s="17" t="s">
        <v>28</v>
      </c>
    </row>
    <row r="30" spans="1:1">
      <c r="A30" s="17" t="s">
        <v>29</v>
      </c>
    </row>
    <row r="31" spans="1:1">
      <c r="A31" s="17" t="s">
        <v>30</v>
      </c>
    </row>
    <row r="32" spans="1:1">
      <c r="A32" s="17" t="s">
        <v>31</v>
      </c>
    </row>
    <row r="33" spans="1:1">
      <c r="A33" s="17" t="s">
        <v>32</v>
      </c>
    </row>
    <row r="34" spans="1:1">
      <c r="A34" s="17" t="s">
        <v>33</v>
      </c>
    </row>
    <row r="35" spans="1:1">
      <c r="A35" s="17" t="s">
        <v>34</v>
      </c>
    </row>
    <row r="36" spans="1:1">
      <c r="A36" s="17" t="s">
        <v>35</v>
      </c>
    </row>
    <row r="37" spans="1:1">
      <c r="A37" s="17" t="s">
        <v>36</v>
      </c>
    </row>
    <row r="38" spans="1:1">
      <c r="A38" s="17" t="s">
        <v>37</v>
      </c>
    </row>
    <row r="39" spans="1:1">
      <c r="A39" s="17" t="s">
        <v>38</v>
      </c>
    </row>
    <row r="40" spans="1:1">
      <c r="A40" s="17" t="s">
        <v>39</v>
      </c>
    </row>
    <row r="41" spans="1:1">
      <c r="A41" s="17" t="s">
        <v>40</v>
      </c>
    </row>
    <row r="42" spans="1:1">
      <c r="A42" s="17" t="s">
        <v>41</v>
      </c>
    </row>
    <row r="43" spans="1:1">
      <c r="A43" s="17" t="s">
        <v>42</v>
      </c>
    </row>
    <row r="44" spans="1:1">
      <c r="A44" s="17" t="s">
        <v>43</v>
      </c>
    </row>
    <row r="45" spans="1:1">
      <c r="A45" s="17" t="s">
        <v>44</v>
      </c>
    </row>
    <row r="46" spans="1:1">
      <c r="A46" s="17" t="s">
        <v>45</v>
      </c>
    </row>
    <row r="47" spans="1:1">
      <c r="A47" s="17" t="s">
        <v>46</v>
      </c>
    </row>
    <row r="48" spans="1:1">
      <c r="A48" s="17" t="s">
        <v>47</v>
      </c>
    </row>
    <row r="49" spans="1:1">
      <c r="A49" s="17" t="s">
        <v>48</v>
      </c>
    </row>
    <row r="50" spans="1:1">
      <c r="A50" s="17" t="s">
        <v>49</v>
      </c>
    </row>
    <row r="51" spans="1:1">
      <c r="A51" s="17" t="s">
        <v>50</v>
      </c>
    </row>
    <row r="52" spans="1:1">
      <c r="A52" s="17" t="s">
        <v>51</v>
      </c>
    </row>
    <row r="53" spans="1:1">
      <c r="A53" s="17" t="s">
        <v>52</v>
      </c>
    </row>
    <row r="54" spans="1:1">
      <c r="A54" s="17" t="s">
        <v>53</v>
      </c>
    </row>
    <row r="55" spans="1:1">
      <c r="A55" s="17" t="s">
        <v>54</v>
      </c>
    </row>
    <row r="56" spans="1:1">
      <c r="A56" s="17" t="s">
        <v>55</v>
      </c>
    </row>
    <row r="57" spans="1:1">
      <c r="A57" s="17" t="s">
        <v>56</v>
      </c>
    </row>
    <row r="58" spans="1:1">
      <c r="A58" s="17" t="s">
        <v>57</v>
      </c>
    </row>
    <row r="59" spans="1:1">
      <c r="A59" s="17" t="s">
        <v>58</v>
      </c>
    </row>
    <row r="60" spans="1:1">
      <c r="A60" s="17" t="s">
        <v>59</v>
      </c>
    </row>
    <row r="61" spans="1:1">
      <c r="A61" s="17" t="s">
        <v>60</v>
      </c>
    </row>
    <row r="62" spans="1:1">
      <c r="A62" s="17" t="s">
        <v>61</v>
      </c>
    </row>
    <row r="63" spans="1:1">
      <c r="A63" s="17" t="s">
        <v>62</v>
      </c>
    </row>
    <row r="64" spans="1:1">
      <c r="A64" s="17" t="s">
        <v>63</v>
      </c>
    </row>
    <row r="65" spans="1:1">
      <c r="A65" s="17" t="s">
        <v>64</v>
      </c>
    </row>
    <row r="66" spans="1:1">
      <c r="A66" s="17" t="s">
        <v>65</v>
      </c>
    </row>
    <row r="67" spans="1:1">
      <c r="A67" s="17" t="s">
        <v>66</v>
      </c>
    </row>
    <row r="68" spans="1:1">
      <c r="A68" s="17" t="s">
        <v>67</v>
      </c>
    </row>
    <row r="69" spans="1:1">
      <c r="A69" s="17" t="s">
        <v>68</v>
      </c>
    </row>
    <row r="70" spans="1:1">
      <c r="A70" s="17" t="s">
        <v>69</v>
      </c>
    </row>
    <row r="71" spans="1:1">
      <c r="A71" s="17" t="s">
        <v>70</v>
      </c>
    </row>
    <row r="72" spans="1:1">
      <c r="A72" s="17" t="s">
        <v>71</v>
      </c>
    </row>
    <row r="73" spans="1:1">
      <c r="A73" s="17" t="s">
        <v>72</v>
      </c>
    </row>
    <row r="74" spans="1:1">
      <c r="A74" s="17" t="s">
        <v>73</v>
      </c>
    </row>
    <row r="75" spans="1:1">
      <c r="A75" s="17" t="s">
        <v>74</v>
      </c>
    </row>
    <row r="76" spans="1:1" ht="15.6" customHeight="1">
      <c r="A76" s="1" t="s">
        <v>75</v>
      </c>
    </row>
    <row r="77" spans="1:1">
      <c r="A77" s="17" t="s">
        <v>76</v>
      </c>
    </row>
    <row r="78" spans="1:1">
      <c r="A78" s="17" t="s">
        <v>77</v>
      </c>
    </row>
    <row r="79" spans="1:1">
      <c r="A79" s="17" t="s">
        <v>78</v>
      </c>
    </row>
    <row r="80" spans="1:1">
      <c r="A80" s="17" t="s">
        <v>79</v>
      </c>
    </row>
    <row r="81" spans="1:1">
      <c r="A81" s="17" t="s">
        <v>80</v>
      </c>
    </row>
    <row r="82" spans="1:1">
      <c r="A82" s="17" t="s">
        <v>81</v>
      </c>
    </row>
    <row r="83" spans="1:1">
      <c r="A83" s="17" t="s">
        <v>82</v>
      </c>
    </row>
    <row r="84" spans="1:1">
      <c r="A84" s="17" t="s">
        <v>83</v>
      </c>
    </row>
    <row r="85" spans="1:1">
      <c r="A85" s="17" t="s">
        <v>84</v>
      </c>
    </row>
    <row r="86" spans="1:1">
      <c r="A86" s="17" t="s">
        <v>85</v>
      </c>
    </row>
    <row r="87" spans="1:1">
      <c r="A87" s="17" t="s">
        <v>86</v>
      </c>
    </row>
    <row r="88" spans="1:1">
      <c r="A88" s="17" t="s">
        <v>87</v>
      </c>
    </row>
    <row r="89" spans="1:1">
      <c r="A89" s="17" t="s">
        <v>88</v>
      </c>
    </row>
    <row r="90" spans="1:1">
      <c r="A90" s="17" t="s">
        <v>89</v>
      </c>
    </row>
    <row r="91" spans="1:1">
      <c r="A91" s="17" t="s">
        <v>90</v>
      </c>
    </row>
    <row r="92" spans="1:1">
      <c r="A92" s="17" t="s">
        <v>91</v>
      </c>
    </row>
    <row r="93" spans="1:1">
      <c r="A93" s="17" t="s">
        <v>92</v>
      </c>
    </row>
    <row r="94" spans="1:1">
      <c r="A94" s="17" t="s">
        <v>93</v>
      </c>
    </row>
    <row r="95" spans="1:1">
      <c r="A95" s="17" t="s">
        <v>94</v>
      </c>
    </row>
    <row r="96" spans="1:1">
      <c r="A96" s="17" t="s">
        <v>95</v>
      </c>
    </row>
    <row r="97" spans="1:1">
      <c r="A97" s="17" t="s">
        <v>96</v>
      </c>
    </row>
    <row r="98" spans="1:1">
      <c r="A98" s="17" t="s">
        <v>97</v>
      </c>
    </row>
    <row r="99" spans="1:1">
      <c r="A99" s="17" t="s">
        <v>98</v>
      </c>
    </row>
    <row r="100" spans="1:1">
      <c r="A100" s="17" t="s">
        <v>99</v>
      </c>
    </row>
    <row r="101" spans="1:1">
      <c r="A101" s="17" t="s">
        <v>100</v>
      </c>
    </row>
    <row r="102" spans="1:1">
      <c r="A102" s="17" t="s">
        <v>101</v>
      </c>
    </row>
    <row r="103" spans="1:1">
      <c r="A103" s="17" t="s">
        <v>102</v>
      </c>
    </row>
    <row r="104" spans="1:1">
      <c r="A104" s="17" t="s">
        <v>103</v>
      </c>
    </row>
    <row r="105" spans="1:1">
      <c r="A105" s="17" t="s">
        <v>104</v>
      </c>
    </row>
    <row r="106" spans="1:1">
      <c r="A106" s="17" t="s">
        <v>105</v>
      </c>
    </row>
    <row r="107" spans="1:1">
      <c r="A107" s="17" t="s">
        <v>106</v>
      </c>
    </row>
    <row r="108" spans="1:1">
      <c r="A108" s="17" t="s">
        <v>107</v>
      </c>
    </row>
    <row r="109" spans="1:1">
      <c r="A109" s="17" t="s">
        <v>108</v>
      </c>
    </row>
    <row r="110" spans="1:1">
      <c r="A110" s="17" t="s">
        <v>109</v>
      </c>
    </row>
    <row r="111" spans="1:1">
      <c r="A111" s="17" t="s">
        <v>110</v>
      </c>
    </row>
    <row r="112" spans="1:1">
      <c r="A112" s="17" t="s">
        <v>111</v>
      </c>
    </row>
    <row r="113" spans="1:1">
      <c r="A113" s="17" t="s">
        <v>112</v>
      </c>
    </row>
    <row r="114" spans="1:1">
      <c r="A114" s="17" t="s">
        <v>113</v>
      </c>
    </row>
    <row r="115" spans="1:1">
      <c r="A115" s="17" t="s">
        <v>114</v>
      </c>
    </row>
    <row r="116" spans="1:1">
      <c r="A116" s="17" t="s">
        <v>115</v>
      </c>
    </row>
    <row r="117" spans="1:1">
      <c r="A117" s="17" t="s">
        <v>116</v>
      </c>
    </row>
    <row r="118" spans="1:1">
      <c r="A118" s="17" t="s">
        <v>117</v>
      </c>
    </row>
    <row r="119" spans="1:1">
      <c r="A119" s="17" t="s">
        <v>118</v>
      </c>
    </row>
    <row r="120" spans="1:1">
      <c r="A120" s="17" t="s">
        <v>119</v>
      </c>
    </row>
    <row r="121" spans="1:1">
      <c r="A121" s="17" t="s">
        <v>120</v>
      </c>
    </row>
    <row r="122" spans="1:1">
      <c r="A122" s="17" t="s">
        <v>121</v>
      </c>
    </row>
    <row r="123" spans="1:1">
      <c r="A123" s="17" t="s">
        <v>122</v>
      </c>
    </row>
    <row r="124" spans="1:1">
      <c r="A124" s="17" t="s">
        <v>123</v>
      </c>
    </row>
    <row r="125" spans="1:1">
      <c r="A125" s="17" t="s">
        <v>124</v>
      </c>
    </row>
    <row r="126" spans="1:1">
      <c r="A126" s="17" t="s">
        <v>125</v>
      </c>
    </row>
    <row r="127" spans="1:1">
      <c r="A127" s="17" t="s">
        <v>126</v>
      </c>
    </row>
    <row r="128" spans="1:1">
      <c r="A128" s="17" t="s">
        <v>127</v>
      </c>
    </row>
    <row r="129" spans="1:1">
      <c r="A129" s="17" t="s">
        <v>128</v>
      </c>
    </row>
    <row r="130" spans="1:1">
      <c r="A130" s="17" t="s">
        <v>129</v>
      </c>
    </row>
    <row r="131" spans="1:1">
      <c r="A131" s="17" t="s">
        <v>130</v>
      </c>
    </row>
    <row r="132" spans="1:1">
      <c r="A132" s="17" t="s">
        <v>131</v>
      </c>
    </row>
    <row r="133" spans="1:1">
      <c r="A133" s="17" t="s">
        <v>132</v>
      </c>
    </row>
    <row r="134" spans="1:1">
      <c r="A134" s="17" t="s">
        <v>133</v>
      </c>
    </row>
    <row r="135" spans="1:1">
      <c r="A135" s="17" t="s">
        <v>134</v>
      </c>
    </row>
    <row r="136" spans="1:1">
      <c r="A136" s="17" t="s">
        <v>135</v>
      </c>
    </row>
    <row r="137" spans="1:1">
      <c r="A137" s="17" t="s">
        <v>136</v>
      </c>
    </row>
    <row r="138" spans="1:1">
      <c r="A138" s="17" t="s">
        <v>137</v>
      </c>
    </row>
    <row r="139" spans="1:1">
      <c r="A139" s="17" t="s">
        <v>138</v>
      </c>
    </row>
    <row r="140" spans="1:1">
      <c r="A140" s="17" t="s">
        <v>139</v>
      </c>
    </row>
    <row r="141" spans="1:1">
      <c r="A141" s="17" t="s">
        <v>140</v>
      </c>
    </row>
    <row r="142" spans="1:1">
      <c r="A142" s="17" t="s">
        <v>141</v>
      </c>
    </row>
    <row r="143" spans="1:1">
      <c r="A143" s="17" t="s">
        <v>142</v>
      </c>
    </row>
    <row r="144" spans="1:1">
      <c r="A144" s="17" t="s">
        <v>143</v>
      </c>
    </row>
    <row r="145" spans="1:1">
      <c r="A145" s="17" t="s">
        <v>144</v>
      </c>
    </row>
    <row r="146" spans="1:1">
      <c r="A146" s="17" t="s">
        <v>145</v>
      </c>
    </row>
    <row r="147" spans="1:1">
      <c r="A147" s="17" t="s">
        <v>146</v>
      </c>
    </row>
    <row r="148" spans="1:1">
      <c r="A148" s="17" t="s">
        <v>147</v>
      </c>
    </row>
    <row r="149" spans="1:1">
      <c r="A149" s="17" t="s">
        <v>148</v>
      </c>
    </row>
    <row r="150" spans="1:1">
      <c r="A150" s="17" t="s">
        <v>149</v>
      </c>
    </row>
    <row r="151" spans="1:1">
      <c r="A151" s="17" t="s">
        <v>150</v>
      </c>
    </row>
    <row r="152" spans="1:1">
      <c r="A152" s="17" t="s">
        <v>151</v>
      </c>
    </row>
    <row r="153" spans="1:1">
      <c r="A153" s="17" t="s">
        <v>152</v>
      </c>
    </row>
    <row r="154" spans="1:1">
      <c r="A154" s="17" t="s">
        <v>153</v>
      </c>
    </row>
    <row r="155" spans="1:1">
      <c r="A155" s="17" t="s">
        <v>154</v>
      </c>
    </row>
    <row r="156" spans="1:1">
      <c r="A156" s="17" t="s">
        <v>155</v>
      </c>
    </row>
    <row r="157" spans="1:1">
      <c r="A157" s="17" t="s">
        <v>156</v>
      </c>
    </row>
    <row r="158" spans="1:1">
      <c r="A158" s="17" t="s">
        <v>157</v>
      </c>
    </row>
    <row r="159" spans="1:1">
      <c r="A159" s="17" t="s">
        <v>158</v>
      </c>
    </row>
    <row r="160" spans="1:1">
      <c r="A160" s="17" t="s">
        <v>159</v>
      </c>
    </row>
    <row r="161" spans="1:1">
      <c r="A161" s="17" t="s">
        <v>160</v>
      </c>
    </row>
    <row r="162" spans="1:1">
      <c r="A162" s="17" t="s">
        <v>161</v>
      </c>
    </row>
    <row r="163" spans="1:1">
      <c r="A163" s="17" t="s">
        <v>162</v>
      </c>
    </row>
    <row r="164" spans="1:1">
      <c r="A164" s="17" t="s">
        <v>163</v>
      </c>
    </row>
    <row r="165" spans="1:1">
      <c r="A165" s="17" t="s">
        <v>164</v>
      </c>
    </row>
    <row r="166" spans="1:1">
      <c r="A166" s="17" t="s">
        <v>165</v>
      </c>
    </row>
    <row r="167" spans="1:1">
      <c r="A167" s="17" t="s">
        <v>166</v>
      </c>
    </row>
    <row r="168" spans="1:1">
      <c r="A168" s="17" t="s">
        <v>167</v>
      </c>
    </row>
    <row r="169" spans="1:1">
      <c r="A169" s="17" t="s">
        <v>168</v>
      </c>
    </row>
    <row r="170" spans="1:1">
      <c r="A170" s="17" t="s">
        <v>169</v>
      </c>
    </row>
    <row r="171" spans="1:1">
      <c r="A171" s="17" t="s">
        <v>170</v>
      </c>
    </row>
    <row r="172" spans="1:1">
      <c r="A172" s="17" t="s">
        <v>171</v>
      </c>
    </row>
    <row r="173" spans="1:1">
      <c r="A173" s="17" t="s">
        <v>172</v>
      </c>
    </row>
    <row r="174" spans="1:1">
      <c r="A174" s="17" t="s">
        <v>173</v>
      </c>
    </row>
    <row r="175" spans="1:1">
      <c r="A175" s="17" t="s">
        <v>174</v>
      </c>
    </row>
    <row r="176" spans="1:1">
      <c r="A176" s="17" t="s">
        <v>175</v>
      </c>
    </row>
    <row r="177" spans="1:1">
      <c r="A177" s="17" t="s">
        <v>176</v>
      </c>
    </row>
    <row r="178" spans="1:1">
      <c r="A178" s="17" t="s">
        <v>177</v>
      </c>
    </row>
    <row r="179" spans="1:1">
      <c r="A179" s="17" t="s">
        <v>178</v>
      </c>
    </row>
    <row r="180" spans="1:1">
      <c r="A180" s="17" t="s">
        <v>179</v>
      </c>
    </row>
    <row r="181" spans="1:1">
      <c r="A181" s="17" t="s">
        <v>180</v>
      </c>
    </row>
    <row r="182" spans="1:1">
      <c r="A182" s="17" t="s">
        <v>181</v>
      </c>
    </row>
    <row r="183" spans="1:1">
      <c r="A183" s="17" t="s">
        <v>182</v>
      </c>
    </row>
    <row r="184" spans="1:1">
      <c r="A184" s="17" t="s">
        <v>183</v>
      </c>
    </row>
    <row r="185" spans="1:1">
      <c r="A185" s="17" t="s">
        <v>184</v>
      </c>
    </row>
    <row r="186" spans="1:1">
      <c r="A186" s="17" t="s">
        <v>185</v>
      </c>
    </row>
    <row r="187" spans="1:1">
      <c r="A187" s="17" t="s">
        <v>186</v>
      </c>
    </row>
    <row r="188" spans="1:1">
      <c r="A188" s="17" t="s">
        <v>187</v>
      </c>
    </row>
    <row r="189" spans="1:1">
      <c r="A189" s="17" t="s">
        <v>188</v>
      </c>
    </row>
    <row r="190" spans="1:1">
      <c r="A190" s="17" t="s">
        <v>189</v>
      </c>
    </row>
    <row r="191" spans="1:1">
      <c r="A191" s="17" t="s">
        <v>190</v>
      </c>
    </row>
    <row r="192" spans="1:1">
      <c r="A192" s="17" t="s">
        <v>191</v>
      </c>
    </row>
    <row r="193" spans="1:1">
      <c r="A193" s="17" t="s">
        <v>192</v>
      </c>
    </row>
    <row r="194" spans="1:1">
      <c r="A194" s="17" t="s">
        <v>193</v>
      </c>
    </row>
    <row r="195" spans="1:1">
      <c r="A195" s="17" t="s">
        <v>194</v>
      </c>
    </row>
    <row r="196" spans="1:1">
      <c r="A196" s="17" t="s">
        <v>195</v>
      </c>
    </row>
    <row r="197" spans="1:1">
      <c r="A197" s="17" t="s">
        <v>196</v>
      </c>
    </row>
    <row r="198" spans="1:1">
      <c r="A198" s="17" t="s">
        <v>197</v>
      </c>
    </row>
    <row r="199" spans="1:1">
      <c r="A199" s="17" t="s">
        <v>198</v>
      </c>
    </row>
    <row r="200" spans="1:1">
      <c r="A200" s="17" t="s">
        <v>199</v>
      </c>
    </row>
    <row r="201" spans="1:1">
      <c r="A201" s="17" t="s">
        <v>200</v>
      </c>
    </row>
    <row r="202" spans="1:1">
      <c r="A202" s="17" t="s">
        <v>201</v>
      </c>
    </row>
    <row r="203" spans="1:1">
      <c r="A203" s="17" t="s">
        <v>202</v>
      </c>
    </row>
    <row r="204" spans="1:1">
      <c r="A204" s="17" t="s">
        <v>203</v>
      </c>
    </row>
    <row r="205" spans="1:1">
      <c r="A205" s="17" t="s">
        <v>204</v>
      </c>
    </row>
    <row r="206" spans="1:1">
      <c r="A206" s="17" t="s">
        <v>205</v>
      </c>
    </row>
    <row r="207" spans="1:1">
      <c r="A207" s="17" t="s">
        <v>206</v>
      </c>
    </row>
    <row r="208" spans="1:1">
      <c r="A208" s="17" t="s">
        <v>207</v>
      </c>
    </row>
    <row r="209" spans="1:1">
      <c r="A209" s="17" t="s">
        <v>208</v>
      </c>
    </row>
    <row r="210" spans="1:1">
      <c r="A210" s="17" t="s">
        <v>209</v>
      </c>
    </row>
    <row r="211" spans="1:1">
      <c r="A211" s="17" t="s">
        <v>210</v>
      </c>
    </row>
    <row r="212" spans="1:1">
      <c r="A212" s="17" t="s">
        <v>211</v>
      </c>
    </row>
    <row r="213" spans="1:1">
      <c r="A213" s="17" t="s">
        <v>212</v>
      </c>
    </row>
    <row r="214" spans="1:1">
      <c r="A214" s="17" t="s">
        <v>213</v>
      </c>
    </row>
    <row r="215" spans="1:1">
      <c r="A215" s="17" t="s">
        <v>214</v>
      </c>
    </row>
    <row r="216" spans="1:1">
      <c r="A216" s="17" t="s">
        <v>215</v>
      </c>
    </row>
    <row r="217" spans="1:1">
      <c r="A217" s="17" t="s">
        <v>216</v>
      </c>
    </row>
    <row r="218" spans="1:1">
      <c r="A218" s="17" t="s">
        <v>217</v>
      </c>
    </row>
    <row r="219" spans="1:1">
      <c r="A219" s="17" t="s">
        <v>218</v>
      </c>
    </row>
    <row r="220" spans="1:1">
      <c r="A220" s="17" t="s">
        <v>219</v>
      </c>
    </row>
    <row r="221" spans="1:1">
      <c r="A221" s="17" t="s">
        <v>220</v>
      </c>
    </row>
    <row r="222" spans="1:1">
      <c r="A222" s="17" t="s">
        <v>221</v>
      </c>
    </row>
    <row r="223" spans="1:1">
      <c r="A223" s="17" t="s">
        <v>222</v>
      </c>
    </row>
    <row r="224" spans="1:1">
      <c r="A224" s="17" t="s">
        <v>223</v>
      </c>
    </row>
    <row r="225" spans="1:1">
      <c r="A225" s="17" t="s">
        <v>224</v>
      </c>
    </row>
    <row r="226" spans="1:1">
      <c r="A226" s="17" t="s">
        <v>225</v>
      </c>
    </row>
    <row r="227" spans="1:1">
      <c r="A227" s="17" t="s">
        <v>226</v>
      </c>
    </row>
    <row r="228" spans="1:1">
      <c r="A228" s="17" t="s">
        <v>227</v>
      </c>
    </row>
    <row r="229" spans="1:1">
      <c r="A229" s="17" t="s">
        <v>228</v>
      </c>
    </row>
    <row r="230" spans="1:1">
      <c r="A230" s="17" t="s">
        <v>229</v>
      </c>
    </row>
    <row r="231" spans="1:1">
      <c r="A231" s="17" t="s">
        <v>230</v>
      </c>
    </row>
    <row r="232" spans="1:1">
      <c r="A232" s="17" t="s">
        <v>231</v>
      </c>
    </row>
    <row r="233" spans="1:1">
      <c r="A233" s="17" t="s">
        <v>232</v>
      </c>
    </row>
    <row r="234" spans="1:1">
      <c r="A234" s="17" t="s">
        <v>233</v>
      </c>
    </row>
    <row r="235" spans="1:1">
      <c r="A235" s="17" t="s">
        <v>234</v>
      </c>
    </row>
    <row r="236" spans="1:1">
      <c r="A236" s="17" t="s">
        <v>235</v>
      </c>
    </row>
    <row r="237" spans="1:1">
      <c r="A237" s="17" t="s">
        <v>236</v>
      </c>
    </row>
    <row r="238" spans="1:1">
      <c r="A238" s="17" t="s">
        <v>237</v>
      </c>
    </row>
    <row r="239" spans="1:1">
      <c r="A239" s="17" t="s">
        <v>238</v>
      </c>
    </row>
    <row r="240" spans="1:1">
      <c r="A240" s="17" t="s">
        <v>239</v>
      </c>
    </row>
    <row r="241" spans="1:1">
      <c r="A241" s="17" t="s">
        <v>240</v>
      </c>
    </row>
    <row r="242" spans="1:1">
      <c r="A242" s="17" t="s">
        <v>241</v>
      </c>
    </row>
    <row r="243" spans="1:1">
      <c r="A243" s="17" t="s">
        <v>242</v>
      </c>
    </row>
    <row r="244" spans="1:1">
      <c r="A244" s="17" t="s">
        <v>243</v>
      </c>
    </row>
    <row r="245" spans="1:1">
      <c r="A245" s="17" t="s">
        <v>244</v>
      </c>
    </row>
    <row r="246" spans="1:1">
      <c r="A246" s="17" t="s">
        <v>245</v>
      </c>
    </row>
    <row r="247" spans="1:1">
      <c r="A247" s="17" t="s">
        <v>246</v>
      </c>
    </row>
    <row r="248" spans="1:1">
      <c r="A248" s="17" t="s">
        <v>247</v>
      </c>
    </row>
    <row r="249" spans="1:1">
      <c r="A249" s="17" t="s">
        <v>248</v>
      </c>
    </row>
    <row r="250" spans="1:1">
      <c r="A250" s="17" t="s">
        <v>249</v>
      </c>
    </row>
    <row r="251" spans="1:1">
      <c r="A251" s="17" t="s">
        <v>250</v>
      </c>
    </row>
    <row r="252" spans="1:1">
      <c r="A252" s="17" t="s">
        <v>251</v>
      </c>
    </row>
    <row r="253" spans="1:1">
      <c r="A253" s="17" t="s">
        <v>252</v>
      </c>
    </row>
    <row r="254" spans="1:1">
      <c r="A254" s="17" t="s">
        <v>253</v>
      </c>
    </row>
    <row r="255" spans="1:1">
      <c r="A255" s="17" t="s">
        <v>254</v>
      </c>
    </row>
    <row r="256" spans="1:1">
      <c r="A256" s="17" t="s">
        <v>255</v>
      </c>
    </row>
    <row r="257" spans="1:1">
      <c r="A257" s="17" t="s">
        <v>256</v>
      </c>
    </row>
    <row r="258" spans="1:1">
      <c r="A258" s="17" t="s">
        <v>257</v>
      </c>
    </row>
    <row r="259" spans="1:1">
      <c r="A259" s="17" t="s">
        <v>258</v>
      </c>
    </row>
    <row r="260" spans="1:1">
      <c r="A260" s="17" t="s">
        <v>259</v>
      </c>
    </row>
    <row r="261" spans="1:1">
      <c r="A261" s="17" t="s">
        <v>260</v>
      </c>
    </row>
    <row r="262" spans="1:1">
      <c r="A262" s="17" t="s">
        <v>261</v>
      </c>
    </row>
    <row r="263" spans="1:1">
      <c r="A263" s="17" t="s">
        <v>262</v>
      </c>
    </row>
    <row r="264" spans="1:1">
      <c r="A264" s="17" t="s">
        <v>263</v>
      </c>
    </row>
    <row r="265" spans="1:1">
      <c r="A265" s="17" t="s">
        <v>264</v>
      </c>
    </row>
    <row r="266" spans="1:1">
      <c r="A266" s="1" t="s">
        <v>265</v>
      </c>
    </row>
    <row r="267" spans="1:1">
      <c r="A267" s="17" t="s">
        <v>266</v>
      </c>
    </row>
    <row r="268" spans="1:1">
      <c r="A268" s="17" t="s">
        <v>267</v>
      </c>
    </row>
    <row r="269" spans="1:1">
      <c r="A269" s="17" t="s">
        <v>268</v>
      </c>
    </row>
    <row r="270" spans="1:1">
      <c r="A270" s="17" t="s">
        <v>269</v>
      </c>
    </row>
    <row r="271" spans="1:1">
      <c r="A271" s="17" t="s">
        <v>270</v>
      </c>
    </row>
    <row r="272" spans="1:1">
      <c r="A272" s="17" t="s">
        <v>271</v>
      </c>
    </row>
    <row r="273" spans="1:1">
      <c r="A273" s="17" t="s">
        <v>272</v>
      </c>
    </row>
    <row r="274" spans="1:1">
      <c r="A274" s="17" t="s">
        <v>273</v>
      </c>
    </row>
    <row r="275" spans="1:1">
      <c r="A275" s="17" t="s">
        <v>274</v>
      </c>
    </row>
    <row r="276" spans="1:1">
      <c r="A276" s="17" t="s">
        <v>275</v>
      </c>
    </row>
    <row r="277" spans="1:1">
      <c r="A277" s="17" t="s">
        <v>276</v>
      </c>
    </row>
    <row r="278" spans="1:1">
      <c r="A278" s="17" t="s">
        <v>277</v>
      </c>
    </row>
    <row r="279" spans="1:1">
      <c r="A279" s="17" t="s">
        <v>278</v>
      </c>
    </row>
    <row r="280" spans="1:1">
      <c r="A280" s="17" t="s">
        <v>279</v>
      </c>
    </row>
    <row r="281" spans="1:1">
      <c r="A281" s="17" t="s">
        <v>280</v>
      </c>
    </row>
    <row r="282" spans="1:1">
      <c r="A282" s="17" t="s">
        <v>281</v>
      </c>
    </row>
    <row r="283" spans="1:1">
      <c r="A283" s="17" t="s">
        <v>282</v>
      </c>
    </row>
    <row r="284" spans="1:1">
      <c r="A284" s="17" t="s">
        <v>283</v>
      </c>
    </row>
    <row r="285" spans="1:1">
      <c r="A285" s="17" t="s">
        <v>284</v>
      </c>
    </row>
    <row r="286" spans="1:1">
      <c r="A286" s="17" t="s">
        <v>285</v>
      </c>
    </row>
    <row r="287" spans="1:1">
      <c r="A287" s="17" t="s">
        <v>286</v>
      </c>
    </row>
    <row r="288" spans="1:1">
      <c r="A288" s="17" t="s">
        <v>287</v>
      </c>
    </row>
    <row r="289" spans="1:1">
      <c r="A289" s="17" t="s">
        <v>288</v>
      </c>
    </row>
    <row r="290" spans="1:1">
      <c r="A290" s="17" t="s">
        <v>289</v>
      </c>
    </row>
    <row r="291" spans="1:1">
      <c r="A291" s="17" t="s">
        <v>290</v>
      </c>
    </row>
    <row r="292" spans="1:1">
      <c r="A292" s="17" t="s">
        <v>291</v>
      </c>
    </row>
    <row r="293" spans="1:1">
      <c r="A293" s="17" t="s">
        <v>292</v>
      </c>
    </row>
    <row r="294" spans="1:1">
      <c r="A294" s="17" t="s">
        <v>293</v>
      </c>
    </row>
    <row r="295" spans="1:1">
      <c r="A295" s="17" t="s">
        <v>294</v>
      </c>
    </row>
    <row r="296" spans="1:1">
      <c r="A296" s="17" t="s">
        <v>295</v>
      </c>
    </row>
    <row r="297" spans="1:1">
      <c r="A297" s="17" t="s">
        <v>296</v>
      </c>
    </row>
    <row r="298" spans="1:1">
      <c r="A298" s="17" t="s">
        <v>297</v>
      </c>
    </row>
    <row r="299" spans="1:1">
      <c r="A299" s="17" t="s">
        <v>298</v>
      </c>
    </row>
    <row r="300" spans="1:1">
      <c r="A300" s="17" t="s">
        <v>299</v>
      </c>
    </row>
    <row r="301" spans="1:1">
      <c r="A301" s="17" t="s">
        <v>300</v>
      </c>
    </row>
    <row r="302" spans="1:1">
      <c r="A302" s="17" t="s">
        <v>301</v>
      </c>
    </row>
    <row r="303" spans="1:1">
      <c r="A303" s="17" t="s">
        <v>302</v>
      </c>
    </row>
    <row r="304" spans="1:1">
      <c r="A304" s="17" t="s">
        <v>303</v>
      </c>
    </row>
    <row r="305" spans="1:1">
      <c r="A305" s="17" t="s">
        <v>304</v>
      </c>
    </row>
    <row r="306" spans="1:1">
      <c r="A306" s="17" t="s">
        <v>305</v>
      </c>
    </row>
    <row r="307" spans="1:1">
      <c r="A307" s="17" t="s">
        <v>306</v>
      </c>
    </row>
    <row r="308" spans="1:1">
      <c r="A308" s="17" t="s">
        <v>307</v>
      </c>
    </row>
    <row r="309" spans="1:1">
      <c r="A309" s="17" t="s">
        <v>308</v>
      </c>
    </row>
    <row r="310" spans="1:1">
      <c r="A310" s="17" t="s">
        <v>309</v>
      </c>
    </row>
    <row r="311" spans="1:1">
      <c r="A311" s="17" t="s">
        <v>310</v>
      </c>
    </row>
    <row r="312" spans="1:1">
      <c r="A312" s="17" t="s">
        <v>311</v>
      </c>
    </row>
    <row r="313" spans="1:1">
      <c r="A313" s="17" t="s">
        <v>312</v>
      </c>
    </row>
    <row r="314" spans="1:1">
      <c r="A314" s="17" t="s">
        <v>313</v>
      </c>
    </row>
    <row r="315" spans="1:1">
      <c r="A315" s="17" t="s">
        <v>314</v>
      </c>
    </row>
    <row r="316" spans="1:1">
      <c r="A316" s="17" t="s">
        <v>315</v>
      </c>
    </row>
    <row r="317" spans="1:1">
      <c r="A317" s="17" t="s">
        <v>316</v>
      </c>
    </row>
    <row r="318" spans="1:1">
      <c r="A318" s="17" t="s">
        <v>317</v>
      </c>
    </row>
    <row r="319" spans="1:1">
      <c r="A319" s="17" t="s">
        <v>318</v>
      </c>
    </row>
    <row r="320" spans="1:1">
      <c r="A320" s="17" t="s">
        <v>319</v>
      </c>
    </row>
    <row r="321" spans="1:1">
      <c r="A321" s="17" t="s">
        <v>320</v>
      </c>
    </row>
    <row r="322" spans="1:1">
      <c r="A322" s="17" t="s">
        <v>321</v>
      </c>
    </row>
    <row r="323" spans="1:1">
      <c r="A323" s="17" t="s">
        <v>322</v>
      </c>
    </row>
    <row r="324" spans="1:1">
      <c r="A324" s="17" t="s">
        <v>323</v>
      </c>
    </row>
    <row r="325" spans="1:1">
      <c r="A325" s="17" t="s">
        <v>324</v>
      </c>
    </row>
    <row r="326" spans="1:1">
      <c r="A326" s="17" t="s">
        <v>325</v>
      </c>
    </row>
    <row r="327" spans="1:1">
      <c r="A327" s="17" t="s">
        <v>326</v>
      </c>
    </row>
    <row r="328" spans="1:1">
      <c r="A328" s="17" t="s">
        <v>327</v>
      </c>
    </row>
    <row r="329" spans="1:1">
      <c r="A329" s="17" t="s">
        <v>328</v>
      </c>
    </row>
    <row r="330" spans="1:1">
      <c r="A330" s="17" t="s">
        <v>329</v>
      </c>
    </row>
    <row r="331" spans="1:1">
      <c r="A331" s="17" t="s">
        <v>330</v>
      </c>
    </row>
    <row r="332" spans="1:1">
      <c r="A332" s="17" t="s">
        <v>331</v>
      </c>
    </row>
    <row r="333" spans="1:1">
      <c r="A333" s="17" t="s">
        <v>332</v>
      </c>
    </row>
    <row r="334" spans="1:1">
      <c r="A334" s="17" t="s">
        <v>333</v>
      </c>
    </row>
    <row r="335" spans="1:1">
      <c r="A335" s="17" t="s">
        <v>334</v>
      </c>
    </row>
    <row r="336" spans="1:1">
      <c r="A336" s="17" t="s">
        <v>335</v>
      </c>
    </row>
    <row r="337" spans="1:1">
      <c r="A337" s="17" t="s">
        <v>336</v>
      </c>
    </row>
    <row r="338" spans="1:1">
      <c r="A338" s="17" t="s">
        <v>337</v>
      </c>
    </row>
    <row r="339" spans="1:1">
      <c r="A339" s="17" t="s">
        <v>338</v>
      </c>
    </row>
    <row r="340" spans="1:1">
      <c r="A340" s="17" t="s">
        <v>339</v>
      </c>
    </row>
    <row r="341" spans="1:1">
      <c r="A341" s="17" t="s">
        <v>340</v>
      </c>
    </row>
    <row r="342" spans="1:1">
      <c r="A342" s="17" t="s">
        <v>341</v>
      </c>
    </row>
    <row r="343" spans="1:1">
      <c r="A343" s="17" t="s">
        <v>342</v>
      </c>
    </row>
    <row r="344" spans="1:1">
      <c r="A344" s="17" t="s">
        <v>343</v>
      </c>
    </row>
    <row r="345" spans="1:1">
      <c r="A345" s="17" t="s">
        <v>344</v>
      </c>
    </row>
    <row r="346" spans="1:1">
      <c r="A346" s="17" t="s">
        <v>345</v>
      </c>
    </row>
    <row r="347" spans="1:1">
      <c r="A347" s="17" t="s">
        <v>346</v>
      </c>
    </row>
    <row r="348" spans="1:1">
      <c r="A348" s="17" t="s">
        <v>347</v>
      </c>
    </row>
    <row r="349" spans="1:1">
      <c r="A349" s="17" t="s">
        <v>348</v>
      </c>
    </row>
    <row r="350" spans="1:1">
      <c r="A350" s="17" t="s">
        <v>349</v>
      </c>
    </row>
    <row r="351" spans="1:1">
      <c r="A351" s="17" t="s">
        <v>350</v>
      </c>
    </row>
    <row r="352" spans="1:1">
      <c r="A352" s="17" t="s">
        <v>351</v>
      </c>
    </row>
    <row r="353" spans="1:1">
      <c r="A353" s="17" t="s">
        <v>352</v>
      </c>
    </row>
    <row r="354" spans="1:1">
      <c r="A354" s="17" t="s">
        <v>353</v>
      </c>
    </row>
    <row r="355" spans="1:1">
      <c r="A355" s="17" t="s">
        <v>354</v>
      </c>
    </row>
    <row r="356" spans="1:1">
      <c r="A356" s="17" t="s">
        <v>355</v>
      </c>
    </row>
    <row r="357" spans="1:1">
      <c r="A357" s="17" t="s">
        <v>356</v>
      </c>
    </row>
    <row r="358" spans="1:1">
      <c r="A358" s="17" t="s">
        <v>357</v>
      </c>
    </row>
    <row r="359" spans="1:1">
      <c r="A359" s="17" t="s">
        <v>358</v>
      </c>
    </row>
    <row r="360" spans="1:1">
      <c r="A360" s="17" t="s">
        <v>359</v>
      </c>
    </row>
    <row r="361" spans="1:1">
      <c r="A361" s="17" t="s">
        <v>360</v>
      </c>
    </row>
    <row r="362" spans="1:1">
      <c r="A362" s="17" t="s">
        <v>361</v>
      </c>
    </row>
    <row r="363" spans="1:1">
      <c r="A363" s="17" t="s">
        <v>362</v>
      </c>
    </row>
    <row r="364" spans="1:1">
      <c r="A364" s="17" t="s">
        <v>363</v>
      </c>
    </row>
    <row r="365" spans="1:1">
      <c r="A365" s="17" t="s">
        <v>364</v>
      </c>
    </row>
    <row r="366" spans="1:1">
      <c r="A366" s="17" t="s">
        <v>365</v>
      </c>
    </row>
    <row r="367" spans="1:1">
      <c r="A367" s="17" t="s">
        <v>366</v>
      </c>
    </row>
    <row r="368" spans="1:1">
      <c r="A368" s="17" t="s">
        <v>367</v>
      </c>
    </row>
    <row r="369" spans="1:1">
      <c r="A369" s="17" t="s">
        <v>368</v>
      </c>
    </row>
    <row r="370" spans="1:1">
      <c r="A370" s="17" t="s">
        <v>369</v>
      </c>
    </row>
    <row r="371" spans="1:1">
      <c r="A371" s="17" t="s">
        <v>370</v>
      </c>
    </row>
    <row r="372" spans="1:1">
      <c r="A372" s="17" t="s">
        <v>371</v>
      </c>
    </row>
    <row r="373" spans="1:1">
      <c r="A373" s="1" t="s">
        <v>372</v>
      </c>
    </row>
    <row r="374" spans="1:1">
      <c r="A374" s="17" t="s">
        <v>373</v>
      </c>
    </row>
    <row r="375" spans="1:1">
      <c r="A375" s="17" t="s">
        <v>374</v>
      </c>
    </row>
    <row r="376" spans="1:1">
      <c r="A376" s="17" t="s">
        <v>375</v>
      </c>
    </row>
    <row r="377" spans="1:1">
      <c r="A377" s="17" t="s">
        <v>376</v>
      </c>
    </row>
    <row r="378" spans="1:1">
      <c r="A378" s="17" t="s">
        <v>377</v>
      </c>
    </row>
    <row r="379" spans="1:1">
      <c r="A379" s="17" t="s">
        <v>378</v>
      </c>
    </row>
    <row r="380" spans="1:1">
      <c r="A380" s="17" t="s">
        <v>379</v>
      </c>
    </row>
    <row r="381" spans="1:1">
      <c r="A381" s="17" t="s">
        <v>380</v>
      </c>
    </row>
    <row r="382" spans="1:1">
      <c r="A382" s="17" t="s">
        <v>381</v>
      </c>
    </row>
    <row r="383" spans="1:1">
      <c r="A383" s="17" t="s">
        <v>382</v>
      </c>
    </row>
    <row r="384" spans="1:1">
      <c r="A384" s="17" t="s">
        <v>383</v>
      </c>
    </row>
    <row r="385" spans="1:1">
      <c r="A385" s="17" t="s">
        <v>384</v>
      </c>
    </row>
    <row r="386" spans="1:1">
      <c r="A386" s="17" t="s">
        <v>385</v>
      </c>
    </row>
    <row r="387" spans="1:1">
      <c r="A387" s="17" t="s">
        <v>386</v>
      </c>
    </row>
    <row r="388" spans="1:1">
      <c r="A388" s="17" t="s">
        <v>387</v>
      </c>
    </row>
    <row r="389" spans="1:1">
      <c r="A389" s="17" t="s">
        <v>388</v>
      </c>
    </row>
    <row r="390" spans="1:1">
      <c r="A390" s="17" t="s">
        <v>389</v>
      </c>
    </row>
    <row r="391" spans="1:1">
      <c r="A391" s="17" t="s">
        <v>390</v>
      </c>
    </row>
    <row r="392" spans="1:1">
      <c r="A392" s="17" t="s">
        <v>391</v>
      </c>
    </row>
    <row r="393" spans="1:1">
      <c r="A393" s="17" t="s">
        <v>392</v>
      </c>
    </row>
    <row r="394" spans="1:1">
      <c r="A394" s="17" t="s">
        <v>393</v>
      </c>
    </row>
    <row r="395" spans="1:1">
      <c r="A395" s="17" t="s">
        <v>394</v>
      </c>
    </row>
    <row r="396" spans="1:1">
      <c r="A396" s="17" t="s">
        <v>395</v>
      </c>
    </row>
    <row r="397" spans="1:1">
      <c r="A397" s="17" t="s">
        <v>396</v>
      </c>
    </row>
    <row r="398" spans="1:1">
      <c r="A398" s="17" t="s">
        <v>397</v>
      </c>
    </row>
    <row r="399" spans="1:1">
      <c r="A399" s="17" t="s">
        <v>398</v>
      </c>
    </row>
    <row r="400" spans="1:1">
      <c r="A400" s="17" t="s">
        <v>399</v>
      </c>
    </row>
    <row r="401" spans="1:1">
      <c r="A401" s="17" t="s">
        <v>400</v>
      </c>
    </row>
    <row r="402" spans="1:1">
      <c r="A402" s="17" t="s">
        <v>401</v>
      </c>
    </row>
    <row r="403" spans="1:1">
      <c r="A403" s="17" t="s">
        <v>402</v>
      </c>
    </row>
    <row r="404" spans="1:1">
      <c r="A404" s="17" t="s">
        <v>403</v>
      </c>
    </row>
    <row r="405" spans="1:1">
      <c r="A405" s="17" t="s">
        <v>404</v>
      </c>
    </row>
    <row r="406" spans="1:1">
      <c r="A406" s="17" t="s">
        <v>405</v>
      </c>
    </row>
    <row r="407" spans="1:1">
      <c r="A407" s="17" t="s">
        <v>406</v>
      </c>
    </row>
    <row r="408" spans="1:1">
      <c r="A408" s="17" t="s">
        <v>407</v>
      </c>
    </row>
    <row r="409" spans="1:1">
      <c r="A409" s="17" t="s">
        <v>408</v>
      </c>
    </row>
    <row r="410" spans="1:1">
      <c r="A410" s="17" t="s">
        <v>409</v>
      </c>
    </row>
    <row r="411" spans="1:1">
      <c r="A411" s="17" t="s">
        <v>410</v>
      </c>
    </row>
    <row r="412" spans="1:1">
      <c r="A412" s="17" t="s">
        <v>411</v>
      </c>
    </row>
    <row r="413" spans="1:1">
      <c r="A413" s="17" t="s">
        <v>412</v>
      </c>
    </row>
    <row r="414" spans="1:1">
      <c r="A414" s="17" t="s">
        <v>413</v>
      </c>
    </row>
    <row r="415" spans="1:1">
      <c r="A415" s="17" t="s">
        <v>414</v>
      </c>
    </row>
    <row r="416" spans="1:1">
      <c r="A416" s="17" t="s">
        <v>415</v>
      </c>
    </row>
    <row r="417" spans="1:1">
      <c r="A417" s="17" t="s">
        <v>416</v>
      </c>
    </row>
    <row r="418" spans="1:1">
      <c r="A418" s="17" t="s">
        <v>417</v>
      </c>
    </row>
    <row r="419" spans="1:1">
      <c r="A419" s="17" t="s">
        <v>418</v>
      </c>
    </row>
    <row r="420" spans="1:1">
      <c r="A420" s="17" t="s">
        <v>419</v>
      </c>
    </row>
    <row r="421" spans="1:1">
      <c r="A421" s="17" t="s">
        <v>420</v>
      </c>
    </row>
    <row r="422" spans="1:1">
      <c r="A422" s="17" t="s">
        <v>421</v>
      </c>
    </row>
    <row r="423" spans="1:1">
      <c r="A423" s="17" t="s">
        <v>422</v>
      </c>
    </row>
    <row r="424" spans="1:1">
      <c r="A424" s="17" t="s">
        <v>423</v>
      </c>
    </row>
    <row r="425" spans="1:1">
      <c r="A425" s="17" t="s">
        <v>424</v>
      </c>
    </row>
    <row r="426" spans="1:1">
      <c r="A426" s="17" t="s">
        <v>425</v>
      </c>
    </row>
    <row r="427" spans="1:1">
      <c r="A427" s="17" t="s">
        <v>426</v>
      </c>
    </row>
    <row r="428" spans="1:1">
      <c r="A428" s="17" t="s">
        <v>427</v>
      </c>
    </row>
    <row r="429" spans="1:1">
      <c r="A429" s="17" t="s">
        <v>428</v>
      </c>
    </row>
    <row r="430" spans="1:1">
      <c r="A430" s="17" t="s">
        <v>429</v>
      </c>
    </row>
    <row r="431" spans="1:1">
      <c r="A431" s="17" t="s">
        <v>430</v>
      </c>
    </row>
    <row r="432" spans="1:1">
      <c r="A432" s="17" t="s">
        <v>431</v>
      </c>
    </row>
    <row r="433" spans="1:1">
      <c r="A433" s="17" t="s">
        <v>432</v>
      </c>
    </row>
    <row r="434" spans="1:1">
      <c r="A434" s="17" t="s">
        <v>433</v>
      </c>
    </row>
    <row r="435" spans="1:1">
      <c r="A435" s="17" t="s">
        <v>434</v>
      </c>
    </row>
    <row r="436" spans="1:1">
      <c r="A436" s="17" t="s">
        <v>435</v>
      </c>
    </row>
    <row r="437" spans="1:1">
      <c r="A437" s="17" t="s">
        <v>436</v>
      </c>
    </row>
    <row r="438" spans="1:1">
      <c r="A438" s="17" t="s">
        <v>437</v>
      </c>
    </row>
    <row r="439" spans="1:1">
      <c r="A439" s="17" t="s">
        <v>438</v>
      </c>
    </row>
    <row r="440" spans="1:1">
      <c r="A440" s="17" t="s">
        <v>439</v>
      </c>
    </row>
    <row r="441" spans="1:1">
      <c r="A441" s="17" t="s">
        <v>440</v>
      </c>
    </row>
    <row r="442" spans="1:1">
      <c r="A442" s="17" t="s">
        <v>441</v>
      </c>
    </row>
    <row r="443" spans="1:1">
      <c r="A443" s="17" t="s">
        <v>442</v>
      </c>
    </row>
    <row r="444" spans="1:1">
      <c r="A444" s="17" t="s">
        <v>443</v>
      </c>
    </row>
    <row r="445" spans="1:1">
      <c r="A445" s="17" t="s">
        <v>444</v>
      </c>
    </row>
    <row r="446" spans="1:1">
      <c r="A446" s="17" t="s">
        <v>445</v>
      </c>
    </row>
    <row r="447" spans="1:1">
      <c r="A447" s="17" t="s">
        <v>446</v>
      </c>
    </row>
    <row r="448" spans="1:1">
      <c r="A448" s="17" t="s">
        <v>447</v>
      </c>
    </row>
    <row r="449" spans="1:1">
      <c r="A449" s="17" t="s">
        <v>448</v>
      </c>
    </row>
    <row r="450" spans="1:1">
      <c r="A450" s="17" t="s">
        <v>449</v>
      </c>
    </row>
    <row r="451" spans="1:1">
      <c r="A451" s="17" t="s">
        <v>450</v>
      </c>
    </row>
    <row r="452" spans="1:1">
      <c r="A452" s="17" t="s">
        <v>451</v>
      </c>
    </row>
    <row r="453" spans="1:1">
      <c r="A453" s="17" t="s">
        <v>452</v>
      </c>
    </row>
    <row r="454" spans="1:1">
      <c r="A454" s="17" t="s">
        <v>453</v>
      </c>
    </row>
    <row r="455" spans="1:1">
      <c r="A455" s="17" t="s">
        <v>454</v>
      </c>
    </row>
    <row r="456" spans="1:1">
      <c r="A456" s="17" t="s">
        <v>455</v>
      </c>
    </row>
    <row r="457" spans="1:1">
      <c r="A457" s="17" t="s">
        <v>456</v>
      </c>
    </row>
    <row r="458" spans="1:1">
      <c r="A458" s="17" t="s">
        <v>457</v>
      </c>
    </row>
    <row r="459" spans="1:1">
      <c r="A459" s="17" t="s">
        <v>458</v>
      </c>
    </row>
    <row r="460" spans="1:1">
      <c r="A460" s="17" t="s">
        <v>459</v>
      </c>
    </row>
    <row r="461" spans="1:1">
      <c r="A461" s="17" t="s">
        <v>460</v>
      </c>
    </row>
    <row r="462" spans="1:1">
      <c r="A462" s="17" t="s">
        <v>461</v>
      </c>
    </row>
    <row r="463" spans="1:1">
      <c r="A463" s="17" t="s">
        <v>462</v>
      </c>
    </row>
    <row r="464" spans="1:1">
      <c r="A464" s="17" t="s">
        <v>463</v>
      </c>
    </row>
    <row r="465" spans="1:1">
      <c r="A465" s="17" t="s">
        <v>464</v>
      </c>
    </row>
    <row r="466" spans="1:1">
      <c r="A466" s="17" t="s">
        <v>465</v>
      </c>
    </row>
    <row r="467" spans="1:1">
      <c r="A467" s="17" t="s">
        <v>466</v>
      </c>
    </row>
    <row r="468" spans="1:1">
      <c r="A468" s="17" t="s">
        <v>467</v>
      </c>
    </row>
    <row r="469" spans="1:1">
      <c r="A469" s="17" t="s">
        <v>468</v>
      </c>
    </row>
    <row r="470" spans="1:1">
      <c r="A470" s="17" t="s">
        <v>469</v>
      </c>
    </row>
    <row r="471" spans="1:1">
      <c r="A471" s="17" t="s">
        <v>470</v>
      </c>
    </row>
    <row r="472" spans="1:1">
      <c r="A472" s="17" t="s">
        <v>471</v>
      </c>
    </row>
    <row r="473" spans="1:1">
      <c r="A473" s="17" t="s">
        <v>472</v>
      </c>
    </row>
    <row r="474" spans="1:1">
      <c r="A474" s="17" t="s">
        <v>473</v>
      </c>
    </row>
    <row r="475" spans="1:1">
      <c r="A475" s="17" t="s">
        <v>474</v>
      </c>
    </row>
    <row r="476" spans="1:1">
      <c r="A476" s="17" t="s">
        <v>475</v>
      </c>
    </row>
    <row r="477" spans="1:1">
      <c r="A477" s="17" t="s">
        <v>476</v>
      </c>
    </row>
    <row r="478" spans="1:1">
      <c r="A478" s="17" t="s">
        <v>477</v>
      </c>
    </row>
    <row r="479" spans="1:1">
      <c r="A479" s="17" t="s">
        <v>478</v>
      </c>
    </row>
    <row r="480" spans="1:1">
      <c r="A480" s="17" t="s">
        <v>479</v>
      </c>
    </row>
    <row r="481" spans="1:1">
      <c r="A481" s="17" t="s">
        <v>480</v>
      </c>
    </row>
    <row r="482" spans="1:1">
      <c r="A482" s="17" t="s">
        <v>481</v>
      </c>
    </row>
    <row r="483" spans="1:1">
      <c r="A483" s="17" t="s">
        <v>482</v>
      </c>
    </row>
    <row r="484" spans="1:1">
      <c r="A484" s="17" t="s">
        <v>483</v>
      </c>
    </row>
    <row r="485" spans="1:1">
      <c r="A485" s="17" t="s">
        <v>484</v>
      </c>
    </row>
    <row r="486" spans="1:1">
      <c r="A486" s="17" t="s">
        <v>485</v>
      </c>
    </row>
    <row r="487" spans="1:1">
      <c r="A487" s="17" t="s">
        <v>486</v>
      </c>
    </row>
    <row r="488" spans="1:1">
      <c r="A488" s="17" t="s">
        <v>487</v>
      </c>
    </row>
    <row r="489" spans="1:1">
      <c r="A489" s="17" t="s">
        <v>488</v>
      </c>
    </row>
    <row r="490" spans="1:1">
      <c r="A490" s="17" t="s">
        <v>489</v>
      </c>
    </row>
    <row r="491" spans="1:1">
      <c r="A491" s="17" t="s">
        <v>490</v>
      </c>
    </row>
    <row r="492" spans="1:1">
      <c r="A492" s="17" t="s">
        <v>491</v>
      </c>
    </row>
    <row r="493" spans="1:1">
      <c r="A493" s="17" t="s">
        <v>492</v>
      </c>
    </row>
    <row r="494" spans="1:1">
      <c r="A494" s="17" t="s">
        <v>493</v>
      </c>
    </row>
    <row r="495" spans="1:1">
      <c r="A495" s="17" t="s">
        <v>494</v>
      </c>
    </row>
    <row r="496" spans="1:1">
      <c r="A496" s="17" t="s">
        <v>495</v>
      </c>
    </row>
    <row r="497" spans="1:1">
      <c r="A497" s="17" t="s">
        <v>496</v>
      </c>
    </row>
    <row r="498" spans="1:1">
      <c r="A498" s="17" t="s">
        <v>497</v>
      </c>
    </row>
    <row r="499" spans="1:1">
      <c r="A499" s="17" t="s">
        <v>498</v>
      </c>
    </row>
    <row r="500" spans="1:1">
      <c r="A500" s="17" t="s">
        <v>499</v>
      </c>
    </row>
    <row r="501" spans="1:1">
      <c r="A501" s="17" t="s">
        <v>500</v>
      </c>
    </row>
    <row r="502" spans="1:1">
      <c r="A502" s="17" t="s">
        <v>501</v>
      </c>
    </row>
    <row r="503" spans="1:1">
      <c r="A503" s="17" t="s">
        <v>502</v>
      </c>
    </row>
    <row r="504" spans="1:1">
      <c r="A504" s="17" t="s">
        <v>503</v>
      </c>
    </row>
    <row r="505" spans="1:1">
      <c r="A505" s="17" t="s">
        <v>504</v>
      </c>
    </row>
    <row r="506" spans="1:1">
      <c r="A506" s="17" t="s">
        <v>505</v>
      </c>
    </row>
    <row r="507" spans="1:1">
      <c r="A507" s="17" t="s">
        <v>506</v>
      </c>
    </row>
    <row r="508" spans="1:1">
      <c r="A508" s="17" t="s">
        <v>507</v>
      </c>
    </row>
    <row r="509" spans="1:1">
      <c r="A509" s="17" t="s">
        <v>508</v>
      </c>
    </row>
    <row r="510" spans="1:1">
      <c r="A510" s="17" t="s">
        <v>509</v>
      </c>
    </row>
    <row r="511" spans="1:1">
      <c r="A511" s="17" t="s">
        <v>510</v>
      </c>
    </row>
    <row r="512" spans="1:1">
      <c r="A512" s="17" t="s">
        <v>511</v>
      </c>
    </row>
    <row r="513" spans="1:1">
      <c r="A513" s="17" t="s">
        <v>512</v>
      </c>
    </row>
    <row r="514" spans="1:1">
      <c r="A514" s="17" t="s">
        <v>513</v>
      </c>
    </row>
    <row r="515" spans="1:1">
      <c r="A515" s="17" t="s">
        <v>514</v>
      </c>
    </row>
    <row r="516" spans="1:1">
      <c r="A516" s="17" t="s">
        <v>515</v>
      </c>
    </row>
    <row r="517" spans="1:1">
      <c r="A517" s="17" t="s">
        <v>516</v>
      </c>
    </row>
    <row r="518" spans="1:1">
      <c r="A518" s="17" t="s">
        <v>517</v>
      </c>
    </row>
    <row r="519" spans="1:1">
      <c r="A519" s="17" t="s">
        <v>518</v>
      </c>
    </row>
    <row r="520" spans="1:1">
      <c r="A520" s="17" t="s">
        <v>519</v>
      </c>
    </row>
    <row r="521" spans="1:1">
      <c r="A521" s="17" t="s">
        <v>520</v>
      </c>
    </row>
    <row r="522" spans="1:1">
      <c r="A522" s="17" t="s">
        <v>521</v>
      </c>
    </row>
    <row r="523" spans="1:1">
      <c r="A523" s="17" t="s">
        <v>522</v>
      </c>
    </row>
    <row r="524" spans="1:1">
      <c r="A524" s="17" t="s">
        <v>523</v>
      </c>
    </row>
    <row r="525" spans="1:1">
      <c r="A525" s="17" t="s">
        <v>524</v>
      </c>
    </row>
    <row r="526" spans="1:1">
      <c r="A526" s="17" t="s">
        <v>525</v>
      </c>
    </row>
    <row r="527" spans="1:1">
      <c r="A527" s="17" t="s">
        <v>526</v>
      </c>
    </row>
    <row r="528" spans="1:1">
      <c r="A528" s="17" t="s">
        <v>527</v>
      </c>
    </row>
    <row r="529" spans="1:1">
      <c r="A529" s="17" t="s">
        <v>528</v>
      </c>
    </row>
    <row r="530" spans="1:1">
      <c r="A530" s="17" t="s">
        <v>529</v>
      </c>
    </row>
    <row r="531" spans="1:1">
      <c r="A531" s="17" t="s">
        <v>530</v>
      </c>
    </row>
    <row r="532" spans="1:1">
      <c r="A532" s="17" t="s">
        <v>531</v>
      </c>
    </row>
    <row r="533" spans="1:1">
      <c r="A533" s="17" t="s">
        <v>532</v>
      </c>
    </row>
    <row r="534" spans="1:1">
      <c r="A534" s="17" t="s">
        <v>533</v>
      </c>
    </row>
    <row r="535" spans="1:1">
      <c r="A535" s="17" t="s">
        <v>534</v>
      </c>
    </row>
    <row r="536" spans="1:1">
      <c r="A536" s="17" t="s">
        <v>535</v>
      </c>
    </row>
    <row r="537" spans="1:1">
      <c r="A537" s="17" t="s">
        <v>536</v>
      </c>
    </row>
    <row r="538" spans="1:1">
      <c r="A538" s="17" t="s">
        <v>537</v>
      </c>
    </row>
    <row r="539" spans="1:1">
      <c r="A539" s="17" t="s">
        <v>538</v>
      </c>
    </row>
    <row r="540" spans="1:1">
      <c r="A540" s="17" t="s">
        <v>539</v>
      </c>
    </row>
    <row r="541" spans="1:1">
      <c r="A541" s="17" t="s">
        <v>467</v>
      </c>
    </row>
    <row r="542" spans="1:1">
      <c r="A542" s="17" t="s">
        <v>540</v>
      </c>
    </row>
    <row r="543" spans="1:1">
      <c r="A543" s="17" t="s">
        <v>541</v>
      </c>
    </row>
    <row r="544" spans="1:1">
      <c r="A544" s="17" t="s">
        <v>542</v>
      </c>
    </row>
    <row r="545" spans="1:1">
      <c r="A545" s="17" t="s">
        <v>543</v>
      </c>
    </row>
    <row r="546" spans="1:1">
      <c r="A546" s="17" t="s">
        <v>544</v>
      </c>
    </row>
    <row r="547" spans="1:1">
      <c r="A547" s="17" t="s">
        <v>545</v>
      </c>
    </row>
    <row r="548" spans="1:1">
      <c r="A548" s="17" t="s">
        <v>546</v>
      </c>
    </row>
    <row r="549" spans="1:1">
      <c r="A549" s="17" t="s">
        <v>547</v>
      </c>
    </row>
    <row r="550" spans="1:1">
      <c r="A550" s="17" t="s">
        <v>548</v>
      </c>
    </row>
    <row r="551" spans="1:1">
      <c r="A551" s="17" t="s">
        <v>549</v>
      </c>
    </row>
    <row r="552" spans="1:1">
      <c r="A552" s="17" t="s">
        <v>550</v>
      </c>
    </row>
    <row r="553" spans="1:1">
      <c r="A553" s="17" t="s">
        <v>551</v>
      </c>
    </row>
    <row r="554" spans="1:1">
      <c r="A554" s="17" t="s">
        <v>552</v>
      </c>
    </row>
    <row r="555" spans="1:1">
      <c r="A555" s="17" t="s">
        <v>553</v>
      </c>
    </row>
    <row r="556" spans="1:1">
      <c r="A556" s="17" t="s">
        <v>554</v>
      </c>
    </row>
    <row r="557" spans="1:1">
      <c r="A557" s="17" t="s">
        <v>555</v>
      </c>
    </row>
    <row r="558" spans="1:1">
      <c r="A558" s="17" t="s">
        <v>556</v>
      </c>
    </row>
    <row r="559" spans="1:1">
      <c r="A559" s="17" t="s">
        <v>557</v>
      </c>
    </row>
    <row r="560" spans="1:1">
      <c r="A560" s="17" t="s">
        <v>558</v>
      </c>
    </row>
    <row r="561" spans="1:1">
      <c r="A561" s="17" t="s">
        <v>559</v>
      </c>
    </row>
    <row r="562" spans="1:1">
      <c r="A562" s="17" t="s">
        <v>560</v>
      </c>
    </row>
    <row r="563" spans="1:1">
      <c r="A563" s="17" t="s">
        <v>561</v>
      </c>
    </row>
    <row r="564" spans="1:1">
      <c r="A564" s="17" t="s">
        <v>562</v>
      </c>
    </row>
    <row r="565" spans="1:1">
      <c r="A565" s="17" t="s">
        <v>563</v>
      </c>
    </row>
    <row r="566" spans="1:1">
      <c r="A566" s="17" t="s">
        <v>564</v>
      </c>
    </row>
    <row r="567" spans="1:1">
      <c r="A567" s="17" t="s">
        <v>565</v>
      </c>
    </row>
    <row r="568" spans="1:1">
      <c r="A568" s="17" t="s">
        <v>566</v>
      </c>
    </row>
    <row r="569" spans="1:1">
      <c r="A569" s="17" t="s">
        <v>567</v>
      </c>
    </row>
    <row r="570" spans="1:1">
      <c r="A570" s="17" t="s">
        <v>568</v>
      </c>
    </row>
    <row r="571" spans="1:1">
      <c r="A571" s="17" t="s">
        <v>569</v>
      </c>
    </row>
    <row r="572" spans="1:1">
      <c r="A572" s="17" t="s">
        <v>570</v>
      </c>
    </row>
    <row r="573" spans="1:1">
      <c r="A573" s="17" t="s">
        <v>571</v>
      </c>
    </row>
    <row r="574" spans="1:1">
      <c r="A574" s="17" t="s">
        <v>572</v>
      </c>
    </row>
    <row r="575" spans="1:1">
      <c r="A575" s="17" t="s">
        <v>573</v>
      </c>
    </row>
    <row r="576" spans="1:1">
      <c r="A576" s="17" t="s">
        <v>574</v>
      </c>
    </row>
    <row r="577" spans="1:1">
      <c r="A577" s="17" t="s">
        <v>575</v>
      </c>
    </row>
    <row r="578" spans="1:1">
      <c r="A578" s="17" t="s">
        <v>576</v>
      </c>
    </row>
    <row r="579" spans="1:1">
      <c r="A579" s="17" t="s">
        <v>577</v>
      </c>
    </row>
    <row r="580" spans="1:1">
      <c r="A580" s="17" t="s">
        <v>578</v>
      </c>
    </row>
    <row r="581" spans="1:1">
      <c r="A581" s="17" t="s">
        <v>579</v>
      </c>
    </row>
    <row r="582" spans="1:1">
      <c r="A582" s="17" t="s">
        <v>580</v>
      </c>
    </row>
    <row r="583" spans="1:1">
      <c r="A583" s="17" t="s">
        <v>581</v>
      </c>
    </row>
    <row r="584" spans="1:1">
      <c r="A584" s="17" t="s">
        <v>582</v>
      </c>
    </row>
    <row r="585" spans="1:1">
      <c r="A585" s="17" t="s">
        <v>583</v>
      </c>
    </row>
    <row r="586" spans="1:1">
      <c r="A586" s="17" t="s">
        <v>584</v>
      </c>
    </row>
    <row r="587" spans="1:1">
      <c r="A587" s="17" t="s">
        <v>585</v>
      </c>
    </row>
    <row r="588" spans="1:1">
      <c r="A588" s="17" t="s">
        <v>586</v>
      </c>
    </row>
    <row r="589" spans="1:1">
      <c r="A589" s="17" t="s">
        <v>587</v>
      </c>
    </row>
    <row r="590" spans="1:1">
      <c r="A590" s="17" t="s">
        <v>588</v>
      </c>
    </row>
    <row r="591" spans="1:1">
      <c r="A591" s="17" t="s">
        <v>589</v>
      </c>
    </row>
    <row r="592" spans="1:1">
      <c r="A592" s="17" t="s">
        <v>590</v>
      </c>
    </row>
    <row r="593" spans="1:1">
      <c r="A593" s="17" t="s">
        <v>591</v>
      </c>
    </row>
    <row r="594" spans="1:1">
      <c r="A594" s="17" t="s">
        <v>592</v>
      </c>
    </row>
    <row r="595" spans="1:1">
      <c r="A595" s="17" t="s">
        <v>593</v>
      </c>
    </row>
    <row r="596" spans="1:1">
      <c r="A596" s="17" t="s">
        <v>594</v>
      </c>
    </row>
    <row r="597" spans="1:1">
      <c r="A597" s="17" t="s">
        <v>595</v>
      </c>
    </row>
    <row r="598" spans="1:1">
      <c r="A598" s="17" t="s">
        <v>596</v>
      </c>
    </row>
    <row r="599" spans="1:1">
      <c r="A599" s="17" t="s">
        <v>597</v>
      </c>
    </row>
    <row r="600" spans="1:1">
      <c r="A600" s="17" t="s">
        <v>598</v>
      </c>
    </row>
    <row r="601" spans="1:1">
      <c r="A601" s="17" t="s">
        <v>599</v>
      </c>
    </row>
    <row r="602" spans="1:1">
      <c r="A602" s="17" t="s">
        <v>600</v>
      </c>
    </row>
    <row r="603" spans="1:1">
      <c r="A603" s="17" t="s">
        <v>601</v>
      </c>
    </row>
    <row r="604" spans="1:1">
      <c r="A604" s="17" t="s">
        <v>602</v>
      </c>
    </row>
    <row r="605" spans="1:1">
      <c r="A605" s="17" t="s">
        <v>603</v>
      </c>
    </row>
    <row r="606" spans="1:1">
      <c r="A606" s="17" t="s">
        <v>604</v>
      </c>
    </row>
    <row r="607" spans="1:1">
      <c r="A607" s="17" t="s">
        <v>605</v>
      </c>
    </row>
    <row r="608" spans="1:1">
      <c r="A608" s="17" t="s">
        <v>606</v>
      </c>
    </row>
    <row r="609" spans="1:1">
      <c r="A609" s="17" t="s">
        <v>607</v>
      </c>
    </row>
    <row r="610" spans="1:1">
      <c r="A610" s="17" t="s">
        <v>608</v>
      </c>
    </row>
    <row r="611" spans="1:1">
      <c r="A611" s="17" t="s">
        <v>609</v>
      </c>
    </row>
    <row r="612" spans="1:1">
      <c r="A612" s="17" t="s">
        <v>610</v>
      </c>
    </row>
    <row r="613" spans="1:1">
      <c r="A613" s="17" t="s">
        <v>611</v>
      </c>
    </row>
    <row r="614" spans="1:1">
      <c r="A614" s="17" t="s">
        <v>612</v>
      </c>
    </row>
    <row r="615" spans="1:1">
      <c r="A615" s="17" t="s">
        <v>613</v>
      </c>
    </row>
    <row r="616" spans="1:1">
      <c r="A616" s="17" t="s">
        <v>614</v>
      </c>
    </row>
    <row r="617" spans="1:1">
      <c r="A617" s="17" t="s">
        <v>615</v>
      </c>
    </row>
    <row r="618" spans="1:1">
      <c r="A618" s="17" t="s">
        <v>616</v>
      </c>
    </row>
    <row r="619" spans="1:1">
      <c r="A619" s="17" t="s">
        <v>617</v>
      </c>
    </row>
    <row r="620" spans="1:1">
      <c r="A620" s="17" t="s">
        <v>618</v>
      </c>
    </row>
    <row r="621" spans="1:1">
      <c r="A621" s="17" t="s">
        <v>619</v>
      </c>
    </row>
    <row r="622" spans="1:1">
      <c r="A622" s="17" t="s">
        <v>620</v>
      </c>
    </row>
    <row r="623" spans="1:1">
      <c r="A623" s="17" t="s">
        <v>621</v>
      </c>
    </row>
    <row r="624" spans="1:1">
      <c r="A624" s="17" t="s">
        <v>622</v>
      </c>
    </row>
    <row r="625" spans="1:1">
      <c r="A625" s="17" t="s">
        <v>623</v>
      </c>
    </row>
    <row r="626" spans="1:1">
      <c r="A626" s="17" t="s">
        <v>624</v>
      </c>
    </row>
    <row r="627" spans="1:1">
      <c r="A627" s="17" t="s">
        <v>625</v>
      </c>
    </row>
    <row r="628" spans="1:1">
      <c r="A628" s="17" t="s">
        <v>626</v>
      </c>
    </row>
    <row r="629" spans="1:1">
      <c r="A629" s="17" t="s">
        <v>627</v>
      </c>
    </row>
    <row r="630" spans="1:1">
      <c r="A630" s="17" t="s">
        <v>628</v>
      </c>
    </row>
    <row r="631" spans="1:1">
      <c r="A631" s="17" t="s">
        <v>629</v>
      </c>
    </row>
    <row r="632" spans="1:1">
      <c r="A632" s="17" t="s">
        <v>630</v>
      </c>
    </row>
    <row r="633" spans="1:1">
      <c r="A633" s="17" t="s">
        <v>631</v>
      </c>
    </row>
    <row r="634" spans="1:1">
      <c r="A634" s="17" t="s">
        <v>632</v>
      </c>
    </row>
    <row r="635" spans="1:1">
      <c r="A635" s="17" t="s">
        <v>633</v>
      </c>
    </row>
    <row r="636" spans="1:1">
      <c r="A636" s="17" t="s">
        <v>634</v>
      </c>
    </row>
    <row r="637" spans="1:1">
      <c r="A637" s="17" t="s">
        <v>635</v>
      </c>
    </row>
    <row r="638" spans="1:1">
      <c r="A638" s="17" t="s">
        <v>636</v>
      </c>
    </row>
    <row r="639" spans="1:1">
      <c r="A639" s="17" t="s">
        <v>637</v>
      </c>
    </row>
    <row r="640" spans="1:1">
      <c r="A640" s="17" t="s">
        <v>638</v>
      </c>
    </row>
    <row r="641" spans="1:1">
      <c r="A641" s="17" t="s">
        <v>639</v>
      </c>
    </row>
    <row r="642" spans="1:1">
      <c r="A642" s="17" t="s">
        <v>640</v>
      </c>
    </row>
    <row r="643" spans="1:1">
      <c r="A643" s="17" t="s">
        <v>641</v>
      </c>
    </row>
    <row r="644" spans="1:1">
      <c r="A644" s="17" t="s">
        <v>642</v>
      </c>
    </row>
    <row r="645" spans="1:1">
      <c r="A645" s="17" t="s">
        <v>643</v>
      </c>
    </row>
    <row r="646" spans="1:1">
      <c r="A646" s="17" t="s">
        <v>644</v>
      </c>
    </row>
    <row r="647" spans="1:1">
      <c r="A647" s="17" t="s">
        <v>645</v>
      </c>
    </row>
    <row r="648" spans="1:1">
      <c r="A648" s="17" t="s">
        <v>646</v>
      </c>
    </row>
    <row r="649" spans="1:1">
      <c r="A649" s="17" t="s">
        <v>647</v>
      </c>
    </row>
    <row r="650" spans="1:1">
      <c r="A650" s="17" t="s">
        <v>648</v>
      </c>
    </row>
    <row r="651" spans="1:1">
      <c r="A651" s="17" t="s">
        <v>649</v>
      </c>
    </row>
    <row r="652" spans="1:1">
      <c r="A652" s="17" t="s">
        <v>650</v>
      </c>
    </row>
    <row r="653" spans="1:1">
      <c r="A653" s="17" t="s">
        <v>651</v>
      </c>
    </row>
    <row r="654" spans="1:1">
      <c r="A654" s="17" t="s">
        <v>652</v>
      </c>
    </row>
    <row r="655" spans="1:1">
      <c r="A655" s="17" t="s">
        <v>653</v>
      </c>
    </row>
    <row r="656" spans="1:1">
      <c r="A656" s="17" t="s">
        <v>654</v>
      </c>
    </row>
    <row r="657" spans="1:1">
      <c r="A657" s="17" t="s">
        <v>655</v>
      </c>
    </row>
    <row r="658" spans="1:1">
      <c r="A658" s="17" t="s">
        <v>656</v>
      </c>
    </row>
    <row r="659" spans="1:1">
      <c r="A659" s="17" t="s">
        <v>657</v>
      </c>
    </row>
    <row r="660" spans="1:1">
      <c r="A660" s="17" t="s">
        <v>658</v>
      </c>
    </row>
    <row r="661" spans="1:1">
      <c r="A661" s="17" t="s">
        <v>659</v>
      </c>
    </row>
    <row r="662" spans="1:1">
      <c r="A662" s="17" t="s">
        <v>660</v>
      </c>
    </row>
    <row r="663" spans="1:1">
      <c r="A663" s="17" t="s">
        <v>661</v>
      </c>
    </row>
    <row r="664" spans="1:1">
      <c r="A664" s="17" t="s">
        <v>662</v>
      </c>
    </row>
    <row r="665" spans="1:1">
      <c r="A665" s="17" t="s">
        <v>663</v>
      </c>
    </row>
    <row r="666" spans="1:1">
      <c r="A666" s="17" t="s">
        <v>664</v>
      </c>
    </row>
    <row r="667" spans="1:1">
      <c r="A667" s="17" t="s">
        <v>665</v>
      </c>
    </row>
    <row r="668" spans="1:1">
      <c r="A668" s="17" t="s">
        <v>666</v>
      </c>
    </row>
    <row r="669" spans="1:1">
      <c r="A669" s="17" t="s">
        <v>667</v>
      </c>
    </row>
    <row r="670" spans="1:1">
      <c r="A670" s="17" t="s">
        <v>668</v>
      </c>
    </row>
    <row r="671" spans="1:1">
      <c r="A671" s="17" t="s">
        <v>669</v>
      </c>
    </row>
    <row r="672" spans="1:1">
      <c r="A672" s="17" t="s">
        <v>670</v>
      </c>
    </row>
    <row r="673" spans="1:1">
      <c r="A673" s="17" t="s">
        <v>671</v>
      </c>
    </row>
    <row r="674" spans="1:1">
      <c r="A674" s="17" t="s">
        <v>672</v>
      </c>
    </row>
    <row r="675" spans="1:1">
      <c r="A675" s="17" t="s">
        <v>673</v>
      </c>
    </row>
    <row r="676" spans="1:1">
      <c r="A676" s="17" t="s">
        <v>674</v>
      </c>
    </row>
    <row r="677" spans="1:1">
      <c r="A677" s="17" t="s">
        <v>675</v>
      </c>
    </row>
    <row r="678" spans="1:1">
      <c r="A678" s="17" t="s">
        <v>676</v>
      </c>
    </row>
    <row r="679" spans="1:1">
      <c r="A679" s="17" t="s">
        <v>677</v>
      </c>
    </row>
    <row r="680" spans="1:1">
      <c r="A680" s="17" t="s">
        <v>678</v>
      </c>
    </row>
    <row r="681" spans="1:1">
      <c r="A681" s="17" t="s">
        <v>679</v>
      </c>
    </row>
    <row r="682" spans="1:1">
      <c r="A682" s="17" t="s">
        <v>680</v>
      </c>
    </row>
    <row r="683" spans="1:1">
      <c r="A683" s="17" t="s">
        <v>681</v>
      </c>
    </row>
    <row r="684" spans="1:1">
      <c r="A684" s="17" t="s">
        <v>682</v>
      </c>
    </row>
    <row r="685" spans="1:1">
      <c r="A685" s="17" t="s">
        <v>683</v>
      </c>
    </row>
    <row r="686" spans="1:1">
      <c r="A686" s="17" t="s">
        <v>684</v>
      </c>
    </row>
    <row r="687" spans="1:1">
      <c r="A687" s="17" t="s">
        <v>685</v>
      </c>
    </row>
    <row r="688" spans="1:1">
      <c r="A688" s="17" t="s">
        <v>686</v>
      </c>
    </row>
    <row r="689" spans="1:1">
      <c r="A689" s="17" t="s">
        <v>687</v>
      </c>
    </row>
    <row r="690" spans="1:1">
      <c r="A690" s="17" t="s">
        <v>688</v>
      </c>
    </row>
    <row r="691" spans="1:1">
      <c r="A691" s="17" t="s">
        <v>689</v>
      </c>
    </row>
    <row r="692" spans="1:1">
      <c r="A692" s="17" t="s">
        <v>690</v>
      </c>
    </row>
    <row r="693" spans="1:1">
      <c r="A693" s="17" t="s">
        <v>691</v>
      </c>
    </row>
    <row r="694" spans="1:1">
      <c r="A694" s="17" t="s">
        <v>692</v>
      </c>
    </row>
    <row r="695" spans="1:1">
      <c r="A695" s="17" t="s">
        <v>693</v>
      </c>
    </row>
    <row r="696" spans="1:1">
      <c r="A696" s="17" t="s">
        <v>293</v>
      </c>
    </row>
    <row r="697" spans="1:1">
      <c r="A697" s="17" t="s">
        <v>694</v>
      </c>
    </row>
    <row r="698" spans="1:1">
      <c r="A698" s="17" t="s">
        <v>695</v>
      </c>
    </row>
    <row r="699" spans="1:1">
      <c r="A699" s="17" t="s">
        <v>696</v>
      </c>
    </row>
    <row r="700" spans="1:1">
      <c r="A700" s="17" t="s">
        <v>697</v>
      </c>
    </row>
    <row r="701" spans="1:1">
      <c r="A701" s="17" t="s">
        <v>698</v>
      </c>
    </row>
    <row r="702" spans="1:1">
      <c r="A702" s="17" t="s">
        <v>699</v>
      </c>
    </row>
    <row r="703" spans="1:1">
      <c r="A703" s="17" t="s">
        <v>700</v>
      </c>
    </row>
    <row r="704" spans="1:1">
      <c r="A704" s="17" t="s">
        <v>701</v>
      </c>
    </row>
    <row r="705" spans="1:1">
      <c r="A705" s="17" t="s">
        <v>702</v>
      </c>
    </row>
    <row r="706" spans="1:1">
      <c r="A706" s="17" t="s">
        <v>703</v>
      </c>
    </row>
    <row r="707" spans="1:1">
      <c r="A707" s="17" t="s">
        <v>704</v>
      </c>
    </row>
    <row r="708" spans="1:1">
      <c r="A708" s="17" t="s">
        <v>705</v>
      </c>
    </row>
    <row r="709" spans="1:1">
      <c r="A709" s="17" t="s">
        <v>706</v>
      </c>
    </row>
    <row r="710" spans="1:1">
      <c r="A710" s="17" t="s">
        <v>707</v>
      </c>
    </row>
    <row r="711" spans="1:1">
      <c r="A711" s="17" t="s">
        <v>708</v>
      </c>
    </row>
    <row r="712" spans="1:1">
      <c r="A712" s="17" t="s">
        <v>709</v>
      </c>
    </row>
    <row r="713" spans="1:1">
      <c r="A713" s="17" t="s">
        <v>710</v>
      </c>
    </row>
    <row r="714" spans="1:1">
      <c r="A714" s="17" t="s">
        <v>711</v>
      </c>
    </row>
    <row r="715" spans="1:1">
      <c r="A715" s="17" t="s">
        <v>712</v>
      </c>
    </row>
    <row r="716" spans="1:1">
      <c r="A716" s="17" t="s">
        <v>713</v>
      </c>
    </row>
    <row r="717" spans="1:1">
      <c r="A717" s="17" t="s">
        <v>714</v>
      </c>
    </row>
    <row r="718" spans="1:1">
      <c r="A718" s="17" t="s">
        <v>715</v>
      </c>
    </row>
    <row r="719" spans="1:1">
      <c r="A719" s="17" t="s">
        <v>716</v>
      </c>
    </row>
    <row r="720" spans="1:1">
      <c r="A720" s="17" t="s">
        <v>717</v>
      </c>
    </row>
    <row r="721" spans="1:1">
      <c r="A721" s="17" t="s">
        <v>718</v>
      </c>
    </row>
    <row r="722" spans="1:1">
      <c r="A722" s="17" t="s">
        <v>719</v>
      </c>
    </row>
    <row r="723" spans="1:1">
      <c r="A723" s="17" t="s">
        <v>720</v>
      </c>
    </row>
    <row r="724" spans="1:1">
      <c r="A724" s="17" t="s">
        <v>721</v>
      </c>
    </row>
    <row r="725" spans="1:1">
      <c r="A725" s="17" t="s">
        <v>722</v>
      </c>
    </row>
    <row r="726" spans="1:1">
      <c r="A726" s="17" t="s">
        <v>723</v>
      </c>
    </row>
    <row r="727" spans="1:1">
      <c r="A727" s="17" t="s">
        <v>724</v>
      </c>
    </row>
    <row r="728" spans="1:1">
      <c r="A728" s="17" t="s">
        <v>725</v>
      </c>
    </row>
    <row r="729" spans="1:1">
      <c r="A729" s="17" t="s">
        <v>726</v>
      </c>
    </row>
    <row r="730" spans="1:1">
      <c r="A730" s="17" t="s">
        <v>727</v>
      </c>
    </row>
    <row r="731" spans="1:1">
      <c r="A731" s="17" t="s">
        <v>728</v>
      </c>
    </row>
    <row r="732" spans="1:1">
      <c r="A732" s="17" t="s">
        <v>729</v>
      </c>
    </row>
    <row r="733" spans="1:1">
      <c r="A733" s="17" t="s">
        <v>730</v>
      </c>
    </row>
    <row r="734" spans="1:1">
      <c r="A734" s="17" t="s">
        <v>731</v>
      </c>
    </row>
    <row r="735" spans="1:1">
      <c r="A735" s="17" t="s">
        <v>732</v>
      </c>
    </row>
    <row r="736" spans="1:1">
      <c r="A736" s="17" t="s">
        <v>733</v>
      </c>
    </row>
    <row r="737" spans="1:1">
      <c r="A737" s="17" t="s">
        <v>734</v>
      </c>
    </row>
    <row r="738" spans="1:1">
      <c r="A738" s="17" t="s">
        <v>735</v>
      </c>
    </row>
    <row r="739" spans="1:1">
      <c r="A739" s="17" t="s">
        <v>736</v>
      </c>
    </row>
    <row r="740" spans="1:1">
      <c r="A740" s="17" t="s">
        <v>737</v>
      </c>
    </row>
    <row r="741" spans="1:1">
      <c r="A741" s="17" t="s">
        <v>738</v>
      </c>
    </row>
    <row r="742" spans="1:1">
      <c r="A742" s="17" t="s">
        <v>739</v>
      </c>
    </row>
    <row r="743" spans="1:1">
      <c r="A743" s="17" t="s">
        <v>740</v>
      </c>
    </row>
    <row r="744" spans="1:1">
      <c r="A744" s="17" t="s">
        <v>741</v>
      </c>
    </row>
    <row r="745" spans="1:1">
      <c r="A745" s="17" t="s">
        <v>742</v>
      </c>
    </row>
    <row r="746" spans="1:1">
      <c r="A746" s="17" t="s">
        <v>743</v>
      </c>
    </row>
    <row r="747" spans="1:1">
      <c r="A747" s="17" t="s">
        <v>744</v>
      </c>
    </row>
    <row r="748" spans="1:1">
      <c r="A748" s="17" t="s">
        <v>745</v>
      </c>
    </row>
    <row r="749" spans="1:1">
      <c r="A749" s="17" t="s">
        <v>746</v>
      </c>
    </row>
    <row r="750" spans="1:1">
      <c r="A750" s="17" t="s">
        <v>747</v>
      </c>
    </row>
    <row r="751" spans="1:1">
      <c r="A751" s="17" t="s">
        <v>748</v>
      </c>
    </row>
    <row r="752" spans="1:1">
      <c r="A752" s="17" t="s">
        <v>749</v>
      </c>
    </row>
    <row r="753" spans="1:1">
      <c r="A753" s="17" t="s">
        <v>750</v>
      </c>
    </row>
    <row r="754" spans="1:1">
      <c r="A754" s="17" t="s">
        <v>751</v>
      </c>
    </row>
    <row r="755" spans="1:1">
      <c r="A755" s="17" t="s">
        <v>752</v>
      </c>
    </row>
    <row r="756" spans="1:1">
      <c r="A756" s="17" t="s">
        <v>753</v>
      </c>
    </row>
    <row r="757" spans="1:1">
      <c r="A757" s="17" t="s">
        <v>754</v>
      </c>
    </row>
    <row r="758" spans="1:1">
      <c r="A758" s="17" t="s">
        <v>755</v>
      </c>
    </row>
    <row r="759" spans="1:1">
      <c r="A759" s="17" t="s">
        <v>756</v>
      </c>
    </row>
    <row r="760" spans="1:1">
      <c r="A760" s="17" t="s">
        <v>757</v>
      </c>
    </row>
    <row r="761" spans="1:1">
      <c r="A761" s="17" t="s">
        <v>758</v>
      </c>
    </row>
    <row r="762" spans="1:1">
      <c r="A762" s="17" t="s">
        <v>759</v>
      </c>
    </row>
    <row r="763" spans="1:1">
      <c r="A763" s="17" t="s">
        <v>760</v>
      </c>
    </row>
    <row r="764" spans="1:1">
      <c r="A764" s="17" t="s">
        <v>761</v>
      </c>
    </row>
    <row r="765" spans="1:1">
      <c r="A765" s="17" t="s">
        <v>762</v>
      </c>
    </row>
    <row r="766" spans="1:1">
      <c r="A766" s="17" t="s">
        <v>763</v>
      </c>
    </row>
    <row r="767" spans="1:1">
      <c r="A767" s="17" t="s">
        <v>764</v>
      </c>
    </row>
    <row r="768" spans="1:1">
      <c r="A768" s="17" t="s">
        <v>765</v>
      </c>
    </row>
    <row r="769" spans="1:1">
      <c r="A769" s="17" t="s">
        <v>766</v>
      </c>
    </row>
    <row r="770" spans="1:1">
      <c r="A770" s="17" t="s">
        <v>767</v>
      </c>
    </row>
    <row r="771" spans="1:1">
      <c r="A771" s="17" t="s">
        <v>768</v>
      </c>
    </row>
    <row r="772" spans="1:1">
      <c r="A772" s="17" t="s">
        <v>769</v>
      </c>
    </row>
    <row r="773" spans="1:1">
      <c r="A773" s="17" t="s">
        <v>770</v>
      </c>
    </row>
    <row r="774" spans="1:1">
      <c r="A774" s="17" t="s">
        <v>771</v>
      </c>
    </row>
    <row r="775" spans="1:1">
      <c r="A775" s="17" t="s">
        <v>772</v>
      </c>
    </row>
    <row r="776" spans="1:1">
      <c r="A776" s="17" t="s">
        <v>773</v>
      </c>
    </row>
    <row r="777" spans="1:1">
      <c r="A777" s="17" t="s">
        <v>774</v>
      </c>
    </row>
    <row r="778" spans="1:1">
      <c r="A778" s="17" t="s">
        <v>775</v>
      </c>
    </row>
    <row r="779" spans="1:1">
      <c r="A779" s="17" t="s">
        <v>776</v>
      </c>
    </row>
    <row r="780" spans="1:1">
      <c r="A780" s="17" t="s">
        <v>777</v>
      </c>
    </row>
    <row r="781" spans="1:1">
      <c r="A781" s="17" t="s">
        <v>778</v>
      </c>
    </row>
    <row r="782" spans="1:1">
      <c r="A782" s="17" t="s">
        <v>779</v>
      </c>
    </row>
    <row r="783" spans="1:1">
      <c r="A783" s="17" t="s">
        <v>780</v>
      </c>
    </row>
    <row r="784" spans="1:1">
      <c r="A784" s="17" t="s">
        <v>781</v>
      </c>
    </row>
    <row r="785" spans="1:1">
      <c r="A785" s="17" t="s">
        <v>782</v>
      </c>
    </row>
    <row r="786" spans="1:1">
      <c r="A786" s="17" t="s">
        <v>783</v>
      </c>
    </row>
    <row r="787" spans="1:1">
      <c r="A787" s="17" t="s">
        <v>784</v>
      </c>
    </row>
    <row r="788" spans="1:1">
      <c r="A788" s="17" t="s">
        <v>785</v>
      </c>
    </row>
    <row r="789" spans="1:1">
      <c r="A789" s="17" t="s">
        <v>786</v>
      </c>
    </row>
    <row r="790" spans="1:1">
      <c r="A790" s="17" t="s">
        <v>787</v>
      </c>
    </row>
    <row r="791" spans="1:1">
      <c r="A791" s="17" t="s">
        <v>788</v>
      </c>
    </row>
    <row r="792" spans="1:1">
      <c r="A792" s="17" t="s">
        <v>789</v>
      </c>
    </row>
    <row r="793" spans="1:1">
      <c r="A793" s="17" t="s">
        <v>790</v>
      </c>
    </row>
    <row r="794" spans="1:1">
      <c r="A794" s="17" t="s">
        <v>791</v>
      </c>
    </row>
    <row r="795" spans="1:1">
      <c r="A795" s="17" t="s">
        <v>792</v>
      </c>
    </row>
    <row r="796" spans="1:1">
      <c r="A796" s="17" t="s">
        <v>793</v>
      </c>
    </row>
    <row r="797" spans="1:1">
      <c r="A797" s="17" t="s">
        <v>794</v>
      </c>
    </row>
    <row r="798" spans="1:1">
      <c r="A798" s="17" t="s">
        <v>795</v>
      </c>
    </row>
    <row r="799" spans="1:1">
      <c r="A799" s="17" t="s">
        <v>796</v>
      </c>
    </row>
    <row r="800" spans="1:1">
      <c r="A800" s="17" t="s">
        <v>797</v>
      </c>
    </row>
    <row r="801" spans="1:1">
      <c r="A801" s="17" t="s">
        <v>798</v>
      </c>
    </row>
    <row r="802" spans="1:1">
      <c r="A802" s="17" t="s">
        <v>799</v>
      </c>
    </row>
    <row r="803" spans="1:1">
      <c r="A803" s="17" t="s">
        <v>800</v>
      </c>
    </row>
    <row r="804" spans="1:1">
      <c r="A804" s="17" t="s">
        <v>801</v>
      </c>
    </row>
    <row r="805" spans="1:1">
      <c r="A805" s="17" t="s">
        <v>802</v>
      </c>
    </row>
    <row r="806" spans="1:1">
      <c r="A806" s="17" t="s">
        <v>803</v>
      </c>
    </row>
    <row r="807" spans="1:1">
      <c r="A807" s="17" t="s">
        <v>804</v>
      </c>
    </row>
    <row r="808" spans="1:1">
      <c r="A808" s="17" t="s">
        <v>805</v>
      </c>
    </row>
    <row r="809" spans="1:1">
      <c r="A809" s="17" t="s">
        <v>806</v>
      </c>
    </row>
    <row r="810" spans="1:1">
      <c r="A810" s="17" t="s">
        <v>807</v>
      </c>
    </row>
    <row r="811" spans="1:1">
      <c r="A811" s="17" t="s">
        <v>808</v>
      </c>
    </row>
    <row r="812" spans="1:1">
      <c r="A812" s="17" t="s">
        <v>809</v>
      </c>
    </row>
    <row r="813" spans="1:1">
      <c r="A813" s="17" t="s">
        <v>810</v>
      </c>
    </row>
    <row r="814" spans="1:1">
      <c r="A814" s="17" t="s">
        <v>811</v>
      </c>
    </row>
    <row r="815" spans="1:1">
      <c r="A815" s="17" t="s">
        <v>812</v>
      </c>
    </row>
    <row r="816" spans="1:1">
      <c r="A816" s="17" t="s">
        <v>813</v>
      </c>
    </row>
    <row r="817" spans="1:1">
      <c r="A817" s="17" t="s">
        <v>814</v>
      </c>
    </row>
    <row r="818" spans="1:1">
      <c r="A818" s="17" t="s">
        <v>815</v>
      </c>
    </row>
    <row r="819" spans="1:1">
      <c r="A819" s="17" t="s">
        <v>816</v>
      </c>
    </row>
    <row r="820" spans="1:1">
      <c r="A820" s="17" t="s">
        <v>817</v>
      </c>
    </row>
    <row r="821" spans="1:1">
      <c r="A821" s="17" t="s">
        <v>818</v>
      </c>
    </row>
    <row r="822" spans="1:1">
      <c r="A822" s="17" t="s">
        <v>819</v>
      </c>
    </row>
    <row r="823" spans="1:1">
      <c r="A823" s="17" t="s">
        <v>820</v>
      </c>
    </row>
    <row r="824" spans="1:1">
      <c r="A824" s="17" t="s">
        <v>821</v>
      </c>
    </row>
    <row r="825" spans="1:1">
      <c r="A825" s="17" t="s">
        <v>822</v>
      </c>
    </row>
    <row r="826" spans="1:1">
      <c r="A826" s="17" t="s">
        <v>823</v>
      </c>
    </row>
    <row r="827" spans="1:1">
      <c r="A827" s="17" t="s">
        <v>824</v>
      </c>
    </row>
    <row r="828" spans="1:1">
      <c r="A828" s="17" t="s">
        <v>825</v>
      </c>
    </row>
    <row r="829" spans="1:1">
      <c r="A829" s="17" t="s">
        <v>826</v>
      </c>
    </row>
    <row r="830" spans="1:1">
      <c r="A830" s="17" t="s">
        <v>827</v>
      </c>
    </row>
    <row r="831" spans="1:1">
      <c r="A831" s="17" t="s">
        <v>828</v>
      </c>
    </row>
    <row r="832" spans="1:1">
      <c r="A832" s="17" t="s">
        <v>829</v>
      </c>
    </row>
    <row r="833" spans="1:1">
      <c r="A833" s="17" t="s">
        <v>830</v>
      </c>
    </row>
    <row r="834" spans="1:1">
      <c r="A834" s="17" t="s">
        <v>831</v>
      </c>
    </row>
    <row r="835" spans="1:1">
      <c r="A835" s="17" t="s">
        <v>832</v>
      </c>
    </row>
    <row r="836" spans="1:1">
      <c r="A836" s="17" t="s">
        <v>833</v>
      </c>
    </row>
    <row r="837" spans="1:1">
      <c r="A837" s="17" t="s">
        <v>834</v>
      </c>
    </row>
    <row r="838" spans="1:1">
      <c r="A838" s="17" t="s">
        <v>835</v>
      </c>
    </row>
    <row r="839" spans="1:1">
      <c r="A839" s="17" t="s">
        <v>836</v>
      </c>
    </row>
    <row r="840" spans="1:1">
      <c r="A840" s="17" t="s">
        <v>837</v>
      </c>
    </row>
    <row r="841" spans="1:1">
      <c r="A841" s="17" t="s">
        <v>838</v>
      </c>
    </row>
    <row r="842" spans="1:1">
      <c r="A842" s="17" t="s">
        <v>839</v>
      </c>
    </row>
    <row r="843" spans="1:1">
      <c r="A843" s="17" t="s">
        <v>840</v>
      </c>
    </row>
    <row r="844" spans="1:1">
      <c r="A844" s="17" t="s">
        <v>841</v>
      </c>
    </row>
    <row r="845" spans="1:1">
      <c r="A845" s="17" t="s">
        <v>842</v>
      </c>
    </row>
    <row r="846" spans="1:1">
      <c r="A846" s="17" t="s">
        <v>843</v>
      </c>
    </row>
    <row r="847" spans="1:1">
      <c r="A847" s="17" t="s">
        <v>844</v>
      </c>
    </row>
    <row r="848" spans="1:1">
      <c r="A848" s="17" t="s">
        <v>845</v>
      </c>
    </row>
    <row r="849" spans="1:1">
      <c r="A849" s="17" t="s">
        <v>846</v>
      </c>
    </row>
    <row r="850" spans="1:1">
      <c r="A850" s="17" t="s">
        <v>847</v>
      </c>
    </row>
    <row r="851" spans="1:1">
      <c r="A851" s="17" t="s">
        <v>848</v>
      </c>
    </row>
    <row r="852" spans="1:1">
      <c r="A852" s="17" t="s">
        <v>849</v>
      </c>
    </row>
    <row r="853" spans="1:1">
      <c r="A853" s="17" t="s">
        <v>850</v>
      </c>
    </row>
    <row r="854" spans="1:1">
      <c r="A854" s="17" t="s">
        <v>851</v>
      </c>
    </row>
    <row r="855" spans="1:1">
      <c r="A855" s="17" t="s">
        <v>852</v>
      </c>
    </row>
    <row r="856" spans="1:1">
      <c r="A856" s="17" t="s">
        <v>853</v>
      </c>
    </row>
    <row r="857" spans="1:1">
      <c r="A857" s="17" t="s">
        <v>854</v>
      </c>
    </row>
    <row r="858" spans="1:1">
      <c r="A858" s="17" t="s">
        <v>855</v>
      </c>
    </row>
    <row r="859" spans="1:1">
      <c r="A859" s="17" t="s">
        <v>856</v>
      </c>
    </row>
    <row r="860" spans="1:1">
      <c r="A860" s="17" t="s">
        <v>857</v>
      </c>
    </row>
    <row r="861" spans="1:1">
      <c r="A861" s="17" t="s">
        <v>858</v>
      </c>
    </row>
    <row r="862" spans="1:1">
      <c r="A862" s="17" t="s">
        <v>859</v>
      </c>
    </row>
    <row r="863" spans="1:1">
      <c r="A863" s="17" t="s">
        <v>860</v>
      </c>
    </row>
    <row r="864" spans="1:1">
      <c r="A864" s="17" t="s">
        <v>861</v>
      </c>
    </row>
    <row r="865" spans="1:1">
      <c r="A865" s="17" t="s">
        <v>862</v>
      </c>
    </row>
    <row r="866" spans="1:1">
      <c r="A866" s="17" t="s">
        <v>863</v>
      </c>
    </row>
    <row r="867" spans="1:1">
      <c r="A867" s="17" t="s">
        <v>864</v>
      </c>
    </row>
    <row r="868" spans="1:1">
      <c r="A868" s="17" t="s">
        <v>865</v>
      </c>
    </row>
    <row r="869" spans="1:1">
      <c r="A869" s="17" t="s">
        <v>866</v>
      </c>
    </row>
    <row r="870" spans="1:1">
      <c r="A870" s="17" t="s">
        <v>867</v>
      </c>
    </row>
    <row r="871" spans="1:1">
      <c r="A871" s="17" t="s">
        <v>868</v>
      </c>
    </row>
    <row r="872" spans="1:1">
      <c r="A872" s="17" t="s">
        <v>869</v>
      </c>
    </row>
    <row r="873" spans="1:1">
      <c r="A873" s="17" t="s">
        <v>870</v>
      </c>
    </row>
    <row r="874" spans="1:1">
      <c r="A874" s="17" t="s">
        <v>871</v>
      </c>
    </row>
    <row r="875" spans="1:1">
      <c r="A875" s="17" t="s">
        <v>872</v>
      </c>
    </row>
    <row r="876" spans="1:1">
      <c r="A876" s="17" t="s">
        <v>873</v>
      </c>
    </row>
    <row r="877" spans="1:1">
      <c r="A877" s="17" t="s">
        <v>874</v>
      </c>
    </row>
    <row r="878" spans="1:1">
      <c r="A878" s="17" t="s">
        <v>875</v>
      </c>
    </row>
    <row r="879" spans="1:1">
      <c r="A879" s="17" t="s">
        <v>876</v>
      </c>
    </row>
    <row r="880" spans="1:1">
      <c r="A880" s="17" t="s">
        <v>877</v>
      </c>
    </row>
    <row r="881" spans="1:1">
      <c r="A881" s="17" t="s">
        <v>878</v>
      </c>
    </row>
    <row r="882" spans="1:1">
      <c r="A882" s="17" t="s">
        <v>879</v>
      </c>
    </row>
    <row r="883" spans="1:1">
      <c r="A883" s="17" t="s">
        <v>880</v>
      </c>
    </row>
    <row r="884" spans="1:1">
      <c r="A884" s="17" t="s">
        <v>881</v>
      </c>
    </row>
    <row r="885" spans="1:1">
      <c r="A885" s="17" t="s">
        <v>882</v>
      </c>
    </row>
    <row r="886" spans="1:1">
      <c r="A886" s="17" t="s">
        <v>883</v>
      </c>
    </row>
    <row r="887" spans="1:1">
      <c r="A887" s="17" t="s">
        <v>884</v>
      </c>
    </row>
    <row r="888" spans="1:1">
      <c r="A888" s="17" t="s">
        <v>885</v>
      </c>
    </row>
    <row r="889" spans="1:1">
      <c r="A889" s="17" t="s">
        <v>886</v>
      </c>
    </row>
    <row r="890" spans="1:1">
      <c r="A890" s="17" t="s">
        <v>887</v>
      </c>
    </row>
    <row r="891" spans="1:1">
      <c r="A891" s="17" t="s">
        <v>888</v>
      </c>
    </row>
    <row r="892" spans="1:1">
      <c r="A892" s="17" t="s">
        <v>889</v>
      </c>
    </row>
    <row r="893" spans="1:1">
      <c r="A893" s="17" t="s">
        <v>890</v>
      </c>
    </row>
    <row r="894" spans="1:1">
      <c r="A894" s="17" t="s">
        <v>891</v>
      </c>
    </row>
    <row r="895" spans="1:1">
      <c r="A895" s="17" t="s">
        <v>892</v>
      </c>
    </row>
    <row r="896" spans="1:1">
      <c r="A896" s="17" t="s">
        <v>893</v>
      </c>
    </row>
    <row r="897" spans="1:1">
      <c r="A897" s="17" t="s">
        <v>894</v>
      </c>
    </row>
    <row r="898" spans="1:1">
      <c r="A898" s="17" t="s">
        <v>895</v>
      </c>
    </row>
    <row r="899" spans="1:1">
      <c r="A899" s="17" t="s">
        <v>896</v>
      </c>
    </row>
    <row r="900" spans="1:1">
      <c r="A900" s="17" t="s">
        <v>897</v>
      </c>
    </row>
    <row r="901" spans="1:1">
      <c r="A901" s="17" t="s">
        <v>898</v>
      </c>
    </row>
    <row r="902" spans="1:1">
      <c r="A902" s="17" t="s">
        <v>899</v>
      </c>
    </row>
    <row r="903" spans="1:1">
      <c r="A903" s="17" t="s">
        <v>900</v>
      </c>
    </row>
    <row r="904" spans="1:1">
      <c r="A904" s="17" t="s">
        <v>901</v>
      </c>
    </row>
    <row r="905" spans="1:1">
      <c r="A905" s="17" t="s">
        <v>902</v>
      </c>
    </row>
    <row r="906" spans="1:1">
      <c r="A906" s="17" t="s">
        <v>903</v>
      </c>
    </row>
    <row r="907" spans="1:1">
      <c r="A907" s="17" t="s">
        <v>904</v>
      </c>
    </row>
    <row r="908" spans="1:1">
      <c r="A908" s="17" t="s">
        <v>905</v>
      </c>
    </row>
    <row r="909" spans="1:1">
      <c r="A909" s="17" t="s">
        <v>906</v>
      </c>
    </row>
    <row r="910" spans="1:1">
      <c r="A910" s="17" t="s">
        <v>907</v>
      </c>
    </row>
    <row r="911" spans="1:1">
      <c r="A911" s="17" t="s">
        <v>908</v>
      </c>
    </row>
    <row r="912" spans="1:1">
      <c r="A912" s="17" t="s">
        <v>909</v>
      </c>
    </row>
    <row r="913" spans="1:1">
      <c r="A913" s="17" t="s">
        <v>910</v>
      </c>
    </row>
    <row r="914" spans="1:1">
      <c r="A914" s="17" t="s">
        <v>911</v>
      </c>
    </row>
    <row r="915" spans="1:1">
      <c r="A915" s="17" t="s">
        <v>912</v>
      </c>
    </row>
    <row r="916" spans="1:1">
      <c r="A916" s="17" t="s">
        <v>913</v>
      </c>
    </row>
    <row r="917" spans="1:1">
      <c r="A917" s="17" t="s">
        <v>914</v>
      </c>
    </row>
    <row r="918" spans="1:1">
      <c r="A918" s="17" t="s">
        <v>915</v>
      </c>
    </row>
    <row r="919" spans="1:1">
      <c r="A919" s="17" t="s">
        <v>916</v>
      </c>
    </row>
    <row r="920" spans="1:1">
      <c r="A920" s="17" t="s">
        <v>917</v>
      </c>
    </row>
    <row r="921" spans="1:1">
      <c r="A921" s="17" t="s">
        <v>918</v>
      </c>
    </row>
    <row r="922" spans="1:1">
      <c r="A922" s="17" t="s">
        <v>919</v>
      </c>
    </row>
    <row r="923" spans="1:1">
      <c r="A923" s="17" t="s">
        <v>920</v>
      </c>
    </row>
    <row r="924" spans="1:1">
      <c r="A924" s="17" t="s">
        <v>921</v>
      </c>
    </row>
    <row r="925" spans="1:1">
      <c r="A925" s="17" t="s">
        <v>922</v>
      </c>
    </row>
    <row r="926" spans="1:1">
      <c r="A926" s="17" t="s">
        <v>923</v>
      </c>
    </row>
    <row r="927" spans="1:1">
      <c r="A927" s="17" t="s">
        <v>924</v>
      </c>
    </row>
    <row r="928" spans="1:1">
      <c r="A928" s="17" t="s">
        <v>925</v>
      </c>
    </row>
    <row r="929" spans="1:1">
      <c r="A929" s="17" t="s">
        <v>926</v>
      </c>
    </row>
    <row r="930" spans="1:1">
      <c r="A930" s="17" t="s">
        <v>927</v>
      </c>
    </row>
    <row r="931" spans="1:1">
      <c r="A931" s="17" t="s">
        <v>928</v>
      </c>
    </row>
    <row r="932" spans="1:1">
      <c r="A932" s="17" t="s">
        <v>929</v>
      </c>
    </row>
    <row r="933" spans="1:1">
      <c r="A933" s="17" t="s">
        <v>930</v>
      </c>
    </row>
    <row r="934" spans="1:1">
      <c r="A934" s="17" t="s">
        <v>931</v>
      </c>
    </row>
    <row r="935" spans="1:1">
      <c r="A935" s="17" t="s">
        <v>932</v>
      </c>
    </row>
    <row r="936" spans="1:1">
      <c r="A936" s="17" t="s">
        <v>933</v>
      </c>
    </row>
    <row r="937" spans="1:1">
      <c r="A937" s="17" t="s">
        <v>934</v>
      </c>
    </row>
    <row r="938" spans="1:1">
      <c r="A938" s="17" t="s">
        <v>935</v>
      </c>
    </row>
    <row r="939" spans="1:1">
      <c r="A939" s="17" t="s">
        <v>936</v>
      </c>
    </row>
    <row r="940" spans="1:1">
      <c r="A940" s="17" t="s">
        <v>937</v>
      </c>
    </row>
    <row r="941" spans="1:1">
      <c r="A941" s="17" t="s">
        <v>938</v>
      </c>
    </row>
    <row r="942" spans="1:1">
      <c r="A942" s="17" t="s">
        <v>939</v>
      </c>
    </row>
    <row r="943" spans="1:1">
      <c r="A943" s="17" t="s">
        <v>940</v>
      </c>
    </row>
    <row r="944" spans="1:1">
      <c r="A944" s="17" t="s">
        <v>941</v>
      </c>
    </row>
    <row r="945" spans="1:1">
      <c r="A945" s="17" t="s">
        <v>942</v>
      </c>
    </row>
    <row r="946" spans="1:1">
      <c r="A946" s="17" t="s">
        <v>943</v>
      </c>
    </row>
    <row r="947" spans="1:1">
      <c r="A947" s="17" t="s">
        <v>944</v>
      </c>
    </row>
    <row r="948" spans="1:1">
      <c r="A948" s="17" t="s">
        <v>945</v>
      </c>
    </row>
    <row r="949" spans="1:1">
      <c r="A949" s="17" t="s">
        <v>946</v>
      </c>
    </row>
    <row r="950" spans="1:1">
      <c r="A950" s="17" t="s">
        <v>947</v>
      </c>
    </row>
    <row r="951" spans="1:1">
      <c r="A951" s="17" t="s">
        <v>948</v>
      </c>
    </row>
    <row r="952" spans="1:1">
      <c r="A952" s="17" t="s">
        <v>949</v>
      </c>
    </row>
    <row r="953" spans="1:1">
      <c r="A953" s="17" t="s">
        <v>950</v>
      </c>
    </row>
    <row r="954" spans="1:1">
      <c r="A954" s="17" t="s">
        <v>951</v>
      </c>
    </row>
    <row r="955" spans="1:1">
      <c r="A955" s="17" t="s">
        <v>952</v>
      </c>
    </row>
    <row r="956" spans="1:1">
      <c r="A956" s="17" t="s">
        <v>953</v>
      </c>
    </row>
    <row r="957" spans="1:1">
      <c r="A957" s="17" t="s">
        <v>954</v>
      </c>
    </row>
    <row r="958" spans="1:1">
      <c r="A958" s="17" t="s">
        <v>955</v>
      </c>
    </row>
    <row r="959" spans="1:1">
      <c r="A959" s="17" t="s">
        <v>956</v>
      </c>
    </row>
    <row r="960" spans="1:1">
      <c r="A960" s="17" t="s">
        <v>957</v>
      </c>
    </row>
    <row r="961" spans="1:1">
      <c r="A961" s="17" t="s">
        <v>958</v>
      </c>
    </row>
    <row r="962" spans="1:1">
      <c r="A962" s="17" t="s">
        <v>959</v>
      </c>
    </row>
    <row r="963" spans="1:1">
      <c r="A963" s="17" t="s">
        <v>960</v>
      </c>
    </row>
    <row r="964" spans="1:1">
      <c r="A964" s="17" t="s">
        <v>961</v>
      </c>
    </row>
    <row r="965" spans="1:1">
      <c r="A965" s="17" t="s">
        <v>962</v>
      </c>
    </row>
    <row r="966" spans="1:1">
      <c r="A966" s="17" t="s">
        <v>963</v>
      </c>
    </row>
    <row r="967" spans="1:1">
      <c r="A967" s="17" t="s">
        <v>964</v>
      </c>
    </row>
    <row r="968" spans="1:1">
      <c r="A968" s="17" t="s">
        <v>965</v>
      </c>
    </row>
    <row r="969" spans="1:1">
      <c r="A969" s="17" t="s">
        <v>966</v>
      </c>
    </row>
    <row r="970" spans="1:1">
      <c r="A970" s="17" t="s">
        <v>967</v>
      </c>
    </row>
    <row r="971" spans="1:1">
      <c r="A971" s="17" t="s">
        <v>968</v>
      </c>
    </row>
    <row r="972" spans="1:1">
      <c r="A972" s="17" t="s">
        <v>969</v>
      </c>
    </row>
    <row r="973" spans="1:1">
      <c r="A973" s="17" t="s">
        <v>970</v>
      </c>
    </row>
    <row r="974" spans="1:1">
      <c r="A974" s="17" t="s">
        <v>971</v>
      </c>
    </row>
    <row r="975" spans="1:1">
      <c r="A975" s="17" t="s">
        <v>972</v>
      </c>
    </row>
    <row r="976" spans="1:1">
      <c r="A976" s="17" t="s">
        <v>973</v>
      </c>
    </row>
    <row r="977" spans="1:1">
      <c r="A977" s="17" t="s">
        <v>974</v>
      </c>
    </row>
    <row r="978" spans="1:1">
      <c r="A978" s="17" t="s">
        <v>975</v>
      </c>
    </row>
    <row r="979" spans="1:1">
      <c r="A979" s="17" t="s">
        <v>976</v>
      </c>
    </row>
    <row r="980" spans="1:1">
      <c r="A980" s="17" t="s">
        <v>977</v>
      </c>
    </row>
    <row r="981" spans="1:1">
      <c r="A981" s="17" t="s">
        <v>978</v>
      </c>
    </row>
    <row r="982" spans="1:1">
      <c r="A982" s="17" t="s">
        <v>979</v>
      </c>
    </row>
    <row r="983" spans="1:1">
      <c r="A983" s="17" t="s">
        <v>980</v>
      </c>
    </row>
    <row r="984" spans="1:1">
      <c r="A984" s="17" t="s">
        <v>981</v>
      </c>
    </row>
    <row r="985" spans="1:1">
      <c r="A985" s="17" t="s">
        <v>982</v>
      </c>
    </row>
    <row r="986" spans="1:1">
      <c r="A986" s="17" t="s">
        <v>983</v>
      </c>
    </row>
    <row r="987" spans="1:1">
      <c r="A987" s="17" t="s">
        <v>984</v>
      </c>
    </row>
    <row r="988" spans="1:1">
      <c r="A988" s="17" t="s">
        <v>985</v>
      </c>
    </row>
    <row r="989" spans="1:1">
      <c r="A989" s="17" t="s">
        <v>986</v>
      </c>
    </row>
    <row r="990" spans="1:1">
      <c r="A990" s="17" t="s">
        <v>987</v>
      </c>
    </row>
    <row r="991" spans="1:1">
      <c r="A991" s="17" t="s">
        <v>988</v>
      </c>
    </row>
    <row r="992" spans="1:1">
      <c r="A992" s="17" t="s">
        <v>989</v>
      </c>
    </row>
    <row r="993" spans="1:1">
      <c r="A993" s="17" t="s">
        <v>990</v>
      </c>
    </row>
    <row r="994" spans="1:1">
      <c r="A994" s="17" t="s">
        <v>991</v>
      </c>
    </row>
    <row r="995" spans="1:1">
      <c r="A995" s="17" t="s">
        <v>992</v>
      </c>
    </row>
    <row r="996" spans="1:1">
      <c r="A996" s="17" t="s">
        <v>993</v>
      </c>
    </row>
    <row r="997" spans="1:1">
      <c r="A997" s="17" t="s">
        <v>994</v>
      </c>
    </row>
    <row r="998" spans="1:1">
      <c r="A998" s="17" t="s">
        <v>995</v>
      </c>
    </row>
    <row r="999" spans="1:1">
      <c r="A999" s="17" t="s">
        <v>996</v>
      </c>
    </row>
    <row r="1000" spans="1:1">
      <c r="A1000" s="17" t="s">
        <v>997</v>
      </c>
    </row>
    <row r="1001" spans="1:1">
      <c r="A1001" s="17" t="s">
        <v>998</v>
      </c>
    </row>
    <row r="1002" spans="1:1">
      <c r="A1002" s="17" t="s">
        <v>999</v>
      </c>
    </row>
    <row r="1003" spans="1:1">
      <c r="A1003" s="17" t="s">
        <v>1000</v>
      </c>
    </row>
    <row r="1004" spans="1:1">
      <c r="A1004" s="17" t="s">
        <v>1001</v>
      </c>
    </row>
    <row r="1005" spans="1:1">
      <c r="A1005" s="17" t="s">
        <v>1002</v>
      </c>
    </row>
    <row r="1006" spans="1:1">
      <c r="A1006" s="17" t="s">
        <v>1003</v>
      </c>
    </row>
    <row r="1007" spans="1:1">
      <c r="A1007" s="17" t="s">
        <v>1004</v>
      </c>
    </row>
    <row r="1008" spans="1:1">
      <c r="A1008" s="17" t="s">
        <v>1005</v>
      </c>
    </row>
    <row r="1009" spans="1:1">
      <c r="A1009" s="17" t="s">
        <v>1006</v>
      </c>
    </row>
    <row r="1010" spans="1:1">
      <c r="A1010" s="17" t="s">
        <v>1007</v>
      </c>
    </row>
    <row r="1011" spans="1:1">
      <c r="A1011" s="17" t="s">
        <v>1008</v>
      </c>
    </row>
    <row r="1012" spans="1:1">
      <c r="A1012" s="17" t="s">
        <v>1009</v>
      </c>
    </row>
    <row r="1013" spans="1:1">
      <c r="A1013" s="17" t="s">
        <v>1010</v>
      </c>
    </row>
    <row r="1014" spans="1:1">
      <c r="A1014" s="17" t="s">
        <v>1011</v>
      </c>
    </row>
    <row r="1015" spans="1:1">
      <c r="A1015" s="17" t="s">
        <v>1012</v>
      </c>
    </row>
    <row r="1016" spans="1:1">
      <c r="A1016" s="17" t="s">
        <v>1013</v>
      </c>
    </row>
    <row r="1017" spans="1:1">
      <c r="A1017" s="17" t="s">
        <v>1014</v>
      </c>
    </row>
    <row r="1018" spans="1:1">
      <c r="A1018" s="17" t="s">
        <v>1015</v>
      </c>
    </row>
    <row r="1019" spans="1:1">
      <c r="A1019" s="17" t="s">
        <v>1016</v>
      </c>
    </row>
    <row r="1020" spans="1:1">
      <c r="A1020" s="17" t="s">
        <v>1017</v>
      </c>
    </row>
    <row r="1021" spans="1:1">
      <c r="A1021" s="17" t="s">
        <v>1018</v>
      </c>
    </row>
    <row r="1022" spans="1:1">
      <c r="A1022" s="17" t="s">
        <v>1019</v>
      </c>
    </row>
    <row r="1023" spans="1:1">
      <c r="A1023" s="17" t="s">
        <v>1020</v>
      </c>
    </row>
    <row r="1024" spans="1:1">
      <c r="A1024" s="17" t="s">
        <v>1021</v>
      </c>
    </row>
    <row r="1025" spans="1:1">
      <c r="A1025" s="17" t="s">
        <v>1022</v>
      </c>
    </row>
    <row r="1026" spans="1:1">
      <c r="A1026" s="17" t="s">
        <v>1023</v>
      </c>
    </row>
    <row r="1027" spans="1:1">
      <c r="A1027" s="17" t="s">
        <v>1024</v>
      </c>
    </row>
    <row r="1028" spans="1:1">
      <c r="A1028" s="17" t="s">
        <v>1025</v>
      </c>
    </row>
    <row r="1029" spans="1:1">
      <c r="A1029" s="17" t="s">
        <v>1026</v>
      </c>
    </row>
    <row r="1030" spans="1:1">
      <c r="A1030" s="17" t="s">
        <v>1027</v>
      </c>
    </row>
    <row r="1031" spans="1:1">
      <c r="A1031" s="17" t="s">
        <v>1028</v>
      </c>
    </row>
    <row r="1032" spans="1:1">
      <c r="A1032" s="17" t="s">
        <v>1029</v>
      </c>
    </row>
    <row r="1033" spans="1:1">
      <c r="A1033" s="17" t="s">
        <v>1030</v>
      </c>
    </row>
    <row r="1034" spans="1:1">
      <c r="A1034" s="17" t="s">
        <v>1031</v>
      </c>
    </row>
    <row r="1035" spans="1:1">
      <c r="A1035" s="17" t="s">
        <v>1032</v>
      </c>
    </row>
    <row r="1036" spans="1:1">
      <c r="A1036" s="17" t="s">
        <v>1033</v>
      </c>
    </row>
    <row r="1037" spans="1:1">
      <c r="A1037" s="17" t="s">
        <v>1034</v>
      </c>
    </row>
    <row r="1038" spans="1:1">
      <c r="A1038" s="17" t="s">
        <v>1035</v>
      </c>
    </row>
    <row r="1039" spans="1:1">
      <c r="A1039" s="17" t="s">
        <v>1036</v>
      </c>
    </row>
    <row r="1040" spans="1:1">
      <c r="A1040" s="17" t="s">
        <v>1037</v>
      </c>
    </row>
    <row r="1041" spans="1:1">
      <c r="A1041" s="17" t="s">
        <v>1038</v>
      </c>
    </row>
    <row r="1042" spans="1:1">
      <c r="A1042" s="17" t="s">
        <v>1039</v>
      </c>
    </row>
    <row r="1043" spans="1:1">
      <c r="A1043" s="17" t="s">
        <v>1040</v>
      </c>
    </row>
    <row r="1044" spans="1:1">
      <c r="A1044" s="17" t="s">
        <v>1041</v>
      </c>
    </row>
    <row r="1045" spans="1:1">
      <c r="A1045" s="17" t="s">
        <v>1042</v>
      </c>
    </row>
    <row r="1046" spans="1:1">
      <c r="A1046" s="17" t="s">
        <v>1043</v>
      </c>
    </row>
    <row r="1047" spans="1:1">
      <c r="A1047" s="17" t="s">
        <v>1044</v>
      </c>
    </row>
    <row r="1048" spans="1:1">
      <c r="A1048" s="17" t="s">
        <v>1045</v>
      </c>
    </row>
    <row r="1049" spans="1:1">
      <c r="A1049" s="17" t="s">
        <v>1046</v>
      </c>
    </row>
    <row r="1050" spans="1:1">
      <c r="A1050" s="17" t="s">
        <v>1047</v>
      </c>
    </row>
    <row r="1051" spans="1:1">
      <c r="A1051" s="17" t="s">
        <v>1048</v>
      </c>
    </row>
    <row r="1052" spans="1:1">
      <c r="A1052" s="17" t="s">
        <v>1049</v>
      </c>
    </row>
    <row r="1053" spans="1:1">
      <c r="A1053" s="17" t="s">
        <v>1050</v>
      </c>
    </row>
    <row r="1054" spans="1:1">
      <c r="A1054" s="17" t="s">
        <v>1051</v>
      </c>
    </row>
    <row r="1055" spans="1:1">
      <c r="A1055" s="17" t="s">
        <v>1052</v>
      </c>
    </row>
    <row r="1056" spans="1:1">
      <c r="A1056" s="17" t="s">
        <v>1053</v>
      </c>
    </row>
    <row r="1057" spans="1:1">
      <c r="A1057" s="17" t="s">
        <v>1054</v>
      </c>
    </row>
    <row r="1058" spans="1:1">
      <c r="A1058" s="17" t="s">
        <v>1055</v>
      </c>
    </row>
    <row r="1059" spans="1:1">
      <c r="A1059" s="17" t="s">
        <v>1056</v>
      </c>
    </row>
    <row r="1060" spans="1:1">
      <c r="A1060" s="17" t="s">
        <v>1057</v>
      </c>
    </row>
    <row r="1061" spans="1:1">
      <c r="A1061" s="17" t="s">
        <v>1058</v>
      </c>
    </row>
    <row r="1062" spans="1:1">
      <c r="A1062" s="17" t="s">
        <v>1059</v>
      </c>
    </row>
    <row r="1063" spans="1:1">
      <c r="A1063" s="17" t="s">
        <v>1060</v>
      </c>
    </row>
    <row r="1064" spans="1:1">
      <c r="A1064" s="17" t="s">
        <v>1061</v>
      </c>
    </row>
    <row r="1065" spans="1:1">
      <c r="A1065" s="17" t="s">
        <v>1062</v>
      </c>
    </row>
    <row r="1066" spans="1:1">
      <c r="A1066" s="17" t="s">
        <v>1063</v>
      </c>
    </row>
    <row r="1067" spans="1:1">
      <c r="A1067" s="17" t="s">
        <v>1064</v>
      </c>
    </row>
    <row r="1068" spans="1:1">
      <c r="A1068" s="17" t="s">
        <v>1065</v>
      </c>
    </row>
    <row r="1069" spans="1:1">
      <c r="A1069" s="17" t="s">
        <v>1066</v>
      </c>
    </row>
    <row r="1070" spans="1:1">
      <c r="A1070" s="17" t="s">
        <v>1067</v>
      </c>
    </row>
    <row r="1071" spans="1:1">
      <c r="A1071" s="17" t="s">
        <v>1068</v>
      </c>
    </row>
    <row r="1072" spans="1:1">
      <c r="A1072" s="17" t="s">
        <v>1069</v>
      </c>
    </row>
    <row r="1073" spans="1:1">
      <c r="A1073" s="17" t="s">
        <v>1070</v>
      </c>
    </row>
    <row r="1074" spans="1:1">
      <c r="A1074" s="17" t="s">
        <v>1071</v>
      </c>
    </row>
    <row r="1075" spans="1:1">
      <c r="A1075" s="17" t="s">
        <v>1072</v>
      </c>
    </row>
    <row r="1076" spans="1:1">
      <c r="A1076" s="17" t="s">
        <v>1073</v>
      </c>
    </row>
    <row r="1077" spans="1:1">
      <c r="A1077" s="17" t="s">
        <v>1074</v>
      </c>
    </row>
    <row r="1078" spans="1:1">
      <c r="A1078" s="17" t="s">
        <v>1075</v>
      </c>
    </row>
    <row r="1079" spans="1:1">
      <c r="A1079" s="17" t="s">
        <v>1076</v>
      </c>
    </row>
    <row r="1080" spans="1:1">
      <c r="A1080" s="17" t="s">
        <v>1077</v>
      </c>
    </row>
    <row r="1081" spans="1:1">
      <c r="A1081" s="17" t="s">
        <v>1078</v>
      </c>
    </row>
    <row r="1082" spans="1:1">
      <c r="A1082" s="17" t="s">
        <v>1079</v>
      </c>
    </row>
    <row r="1083" spans="1:1">
      <c r="A1083" s="17" t="s">
        <v>1080</v>
      </c>
    </row>
    <row r="1084" spans="1:1">
      <c r="A1084" s="17" t="s">
        <v>1081</v>
      </c>
    </row>
    <row r="1085" spans="1:1">
      <c r="A1085" s="17" t="s">
        <v>1082</v>
      </c>
    </row>
    <row r="1086" spans="1:1">
      <c r="A1086" s="17" t="s">
        <v>1083</v>
      </c>
    </row>
    <row r="1087" spans="1:1">
      <c r="A1087" s="17" t="s">
        <v>1084</v>
      </c>
    </row>
    <row r="1088" spans="1:1">
      <c r="A1088" s="17" t="s">
        <v>1085</v>
      </c>
    </row>
    <row r="1089" spans="1:1">
      <c r="A1089" s="17" t="s">
        <v>1086</v>
      </c>
    </row>
    <row r="1090" spans="1:1">
      <c r="A1090" s="17" t="s">
        <v>1087</v>
      </c>
    </row>
    <row r="1091" spans="1:1">
      <c r="A1091" s="17" t="s">
        <v>1088</v>
      </c>
    </row>
    <row r="1092" spans="1:1">
      <c r="A1092" s="17" t="s">
        <v>1089</v>
      </c>
    </row>
    <row r="1093" spans="1:1">
      <c r="A1093" s="17" t="s">
        <v>1090</v>
      </c>
    </row>
    <row r="1094" spans="1:1">
      <c r="A1094" s="17" t="s">
        <v>1091</v>
      </c>
    </row>
    <row r="1095" spans="1:1">
      <c r="A1095" s="17" t="s">
        <v>1092</v>
      </c>
    </row>
    <row r="1096" spans="1:1">
      <c r="A1096" s="17" t="s">
        <v>1093</v>
      </c>
    </row>
    <row r="1097" spans="1:1">
      <c r="A1097" s="17" t="s">
        <v>1094</v>
      </c>
    </row>
    <row r="1098" spans="1:1">
      <c r="A1098" s="17" t="s">
        <v>1095</v>
      </c>
    </row>
    <row r="1099" spans="1:1">
      <c r="A1099" s="17" t="s">
        <v>1096</v>
      </c>
    </row>
    <row r="1100" spans="1:1">
      <c r="A1100" s="17" t="s">
        <v>1097</v>
      </c>
    </row>
    <row r="1101" spans="1:1">
      <c r="A1101" s="17" t="s">
        <v>1098</v>
      </c>
    </row>
    <row r="1102" spans="1:1">
      <c r="A1102" s="17" t="s">
        <v>1099</v>
      </c>
    </row>
    <row r="1103" spans="1:1">
      <c r="A1103" s="17" t="s">
        <v>1100</v>
      </c>
    </row>
    <row r="1104" spans="1:1">
      <c r="A1104" s="17" t="s">
        <v>1101</v>
      </c>
    </row>
    <row r="1105" spans="1:1">
      <c r="A1105" s="17" t="s">
        <v>1102</v>
      </c>
    </row>
    <row r="1106" spans="1:1">
      <c r="A1106" s="17" t="s">
        <v>1103</v>
      </c>
    </row>
    <row r="1107" spans="1:1">
      <c r="A1107" s="17" t="s">
        <v>1104</v>
      </c>
    </row>
    <row r="1108" spans="1:1">
      <c r="A1108" s="17" t="s">
        <v>1105</v>
      </c>
    </row>
    <row r="1109" spans="1:1">
      <c r="A1109" s="17" t="s">
        <v>1106</v>
      </c>
    </row>
    <row r="1110" spans="1:1">
      <c r="A1110" s="17" t="s">
        <v>1107</v>
      </c>
    </row>
    <row r="1111" spans="1:1">
      <c r="A1111" s="17" t="s">
        <v>1108</v>
      </c>
    </row>
    <row r="1112" spans="1:1">
      <c r="A1112" s="17" t="s">
        <v>1109</v>
      </c>
    </row>
    <row r="1113" spans="1:1">
      <c r="A1113" s="17" t="s">
        <v>1110</v>
      </c>
    </row>
    <row r="1114" spans="1:1">
      <c r="A1114" s="17" t="s">
        <v>1111</v>
      </c>
    </row>
    <row r="1115" spans="1:1">
      <c r="A1115" s="17" t="s">
        <v>1112</v>
      </c>
    </row>
    <row r="1116" spans="1:1">
      <c r="A1116" s="17" t="s">
        <v>1113</v>
      </c>
    </row>
    <row r="1117" spans="1:1">
      <c r="A1117" s="17" t="s">
        <v>1114</v>
      </c>
    </row>
    <row r="1118" spans="1:1">
      <c r="A1118" s="17" t="s">
        <v>1115</v>
      </c>
    </row>
    <row r="1119" spans="1:1">
      <c r="A1119" s="17" t="s">
        <v>1116</v>
      </c>
    </row>
    <row r="1120" spans="1:1">
      <c r="A1120" s="17" t="s">
        <v>1117</v>
      </c>
    </row>
    <row r="1121" spans="1:1">
      <c r="A1121" s="17" t="s">
        <v>1118</v>
      </c>
    </row>
    <row r="1122" spans="1:1">
      <c r="A1122" s="17" t="s">
        <v>1119</v>
      </c>
    </row>
    <row r="1123" spans="1:1">
      <c r="A1123" s="17" t="s">
        <v>1120</v>
      </c>
    </row>
    <row r="1124" spans="1:1">
      <c r="A1124" s="17" t="s">
        <v>1121</v>
      </c>
    </row>
    <row r="1125" spans="1:1">
      <c r="A1125" s="17" t="s">
        <v>1122</v>
      </c>
    </row>
    <row r="1126" spans="1:1">
      <c r="A1126" s="17" t="s">
        <v>1123</v>
      </c>
    </row>
    <row r="1127" spans="1:1">
      <c r="A1127" s="17" t="s">
        <v>1124</v>
      </c>
    </row>
    <row r="1128" spans="1:1">
      <c r="A1128" s="17" t="s">
        <v>1125</v>
      </c>
    </row>
    <row r="1129" spans="1:1">
      <c r="A1129" s="17" t="s">
        <v>1126</v>
      </c>
    </row>
    <row r="1130" spans="1:1">
      <c r="A1130" s="17" t="s">
        <v>1127</v>
      </c>
    </row>
    <row r="1131" spans="1:1">
      <c r="A1131" s="17" t="s">
        <v>1128</v>
      </c>
    </row>
    <row r="1132" spans="1:1">
      <c r="A1132" s="17" t="s">
        <v>1129</v>
      </c>
    </row>
    <row r="1133" spans="1:1">
      <c r="A1133" s="17" t="s">
        <v>1130</v>
      </c>
    </row>
    <row r="1134" spans="1:1">
      <c r="A1134" s="17" t="s">
        <v>1131</v>
      </c>
    </row>
    <row r="1135" spans="1:1">
      <c r="A1135" s="17" t="s">
        <v>1132</v>
      </c>
    </row>
    <row r="1136" spans="1:1">
      <c r="A1136" s="17" t="s">
        <v>1133</v>
      </c>
    </row>
    <row r="1137" spans="1:1">
      <c r="A1137" s="17" t="s">
        <v>1134</v>
      </c>
    </row>
    <row r="1138" spans="1:1">
      <c r="A1138" s="17" t="s">
        <v>1135</v>
      </c>
    </row>
    <row r="1139" spans="1:1">
      <c r="A1139" s="17" t="s">
        <v>1136</v>
      </c>
    </row>
    <row r="1140" spans="1:1">
      <c r="A1140" s="17" t="s">
        <v>1137</v>
      </c>
    </row>
    <row r="1141" spans="1:1">
      <c r="A1141" s="17" t="s">
        <v>1138</v>
      </c>
    </row>
    <row r="1142" spans="1:1">
      <c r="A1142" s="17" t="s">
        <v>1139</v>
      </c>
    </row>
    <row r="1143" spans="1:1">
      <c r="A1143" s="17" t="s">
        <v>1140</v>
      </c>
    </row>
    <row r="1144" spans="1:1">
      <c r="A1144" s="17" t="s">
        <v>1141</v>
      </c>
    </row>
    <row r="1145" spans="1:1">
      <c r="A1145" s="17" t="s">
        <v>1142</v>
      </c>
    </row>
    <row r="1146" spans="1:1">
      <c r="A1146" s="17" t="s">
        <v>1143</v>
      </c>
    </row>
    <row r="1147" spans="1:1">
      <c r="A1147" s="17" t="s">
        <v>1144</v>
      </c>
    </row>
    <row r="1148" spans="1:1">
      <c r="A1148" s="17" t="s">
        <v>1145</v>
      </c>
    </row>
    <row r="1149" spans="1:1">
      <c r="A1149" s="17" t="s">
        <v>1146</v>
      </c>
    </row>
    <row r="1150" spans="1:1">
      <c r="A1150" s="17" t="s">
        <v>1147</v>
      </c>
    </row>
    <row r="1151" spans="1:1">
      <c r="A1151" s="17" t="s">
        <v>1148</v>
      </c>
    </row>
    <row r="1152" spans="1:1">
      <c r="A1152" s="17" t="s">
        <v>1149</v>
      </c>
    </row>
    <row r="1153" spans="1:1">
      <c r="A1153" s="17" t="s">
        <v>1150</v>
      </c>
    </row>
    <row r="1154" spans="1:1">
      <c r="A1154" s="17" t="s">
        <v>1151</v>
      </c>
    </row>
    <row r="1155" spans="1:1">
      <c r="A1155" s="17" t="s">
        <v>1152</v>
      </c>
    </row>
    <row r="1156" spans="1:1">
      <c r="A1156" s="17" t="s">
        <v>1153</v>
      </c>
    </row>
    <row r="1157" spans="1:1">
      <c r="A1157" s="17" t="s">
        <v>1154</v>
      </c>
    </row>
    <row r="1158" spans="1:1">
      <c r="A1158" s="17" t="s">
        <v>1155</v>
      </c>
    </row>
    <row r="1159" spans="1:1">
      <c r="A1159" s="17" t="s">
        <v>1156</v>
      </c>
    </row>
    <row r="1160" spans="1:1">
      <c r="A1160" s="17" t="s">
        <v>1157</v>
      </c>
    </row>
    <row r="1161" spans="1:1">
      <c r="A1161" s="17" t="s">
        <v>1158</v>
      </c>
    </row>
    <row r="1162" spans="1:1">
      <c r="A1162" s="17" t="s">
        <v>1159</v>
      </c>
    </row>
    <row r="1163" spans="1:1">
      <c r="A1163" s="17" t="s">
        <v>1160</v>
      </c>
    </row>
    <row r="1164" spans="1:1">
      <c r="A1164" s="17" t="s">
        <v>1161</v>
      </c>
    </row>
    <row r="1165" spans="1:1">
      <c r="A1165" s="17" t="s">
        <v>1162</v>
      </c>
    </row>
    <row r="1166" spans="1:1">
      <c r="A1166" s="17" t="s">
        <v>1163</v>
      </c>
    </row>
    <row r="1167" spans="1:1">
      <c r="A1167" s="17" t="s">
        <v>1164</v>
      </c>
    </row>
    <row r="1168" spans="1:1">
      <c r="A1168" s="17" t="s">
        <v>1165</v>
      </c>
    </row>
    <row r="1169" spans="1:1">
      <c r="A1169" s="17" t="s">
        <v>1166</v>
      </c>
    </row>
    <row r="1170" spans="1:1">
      <c r="A1170" s="17" t="s">
        <v>1167</v>
      </c>
    </row>
    <row r="1171" spans="1:1">
      <c r="A1171" s="17" t="s">
        <v>1168</v>
      </c>
    </row>
    <row r="1172" spans="1:1">
      <c r="A1172" s="17" t="s">
        <v>1169</v>
      </c>
    </row>
    <row r="1173" spans="1:1">
      <c r="A1173" s="17" t="s">
        <v>1170</v>
      </c>
    </row>
    <row r="1174" spans="1:1">
      <c r="A1174" s="17" t="s">
        <v>1171</v>
      </c>
    </row>
    <row r="1175" spans="1:1">
      <c r="A1175" s="17" t="s">
        <v>1172</v>
      </c>
    </row>
    <row r="1176" spans="1:1">
      <c r="A1176" s="17" t="s">
        <v>1173</v>
      </c>
    </row>
    <row r="1177" spans="1:1">
      <c r="A1177" s="17" t="s">
        <v>1174</v>
      </c>
    </row>
    <row r="1178" spans="1:1">
      <c r="A1178" s="17" t="s">
        <v>1175</v>
      </c>
    </row>
    <row r="1179" spans="1:1">
      <c r="A1179" s="17" t="s">
        <v>1176</v>
      </c>
    </row>
    <row r="1180" spans="1:1">
      <c r="A1180" s="17" t="s">
        <v>1177</v>
      </c>
    </row>
    <row r="1181" spans="1:1">
      <c r="A1181" s="17" t="s">
        <v>1178</v>
      </c>
    </row>
    <row r="1182" spans="1:1">
      <c r="A1182" s="17" t="s">
        <v>1179</v>
      </c>
    </row>
    <row r="1183" spans="1:1">
      <c r="A1183" s="17" t="s">
        <v>1180</v>
      </c>
    </row>
    <row r="1184" spans="1:1">
      <c r="A1184" s="17" t="s">
        <v>1181</v>
      </c>
    </row>
    <row r="1185" spans="1:1">
      <c r="A1185" s="17" t="s">
        <v>1182</v>
      </c>
    </row>
    <row r="1186" spans="1:1">
      <c r="A1186" s="17" t="s">
        <v>1183</v>
      </c>
    </row>
    <row r="1187" spans="1:1">
      <c r="A1187" s="17" t="s">
        <v>1184</v>
      </c>
    </row>
    <row r="1188" spans="1:1">
      <c r="A1188" s="17" t="s">
        <v>1185</v>
      </c>
    </row>
    <row r="1189" spans="1:1">
      <c r="A1189" s="17" t="s">
        <v>1186</v>
      </c>
    </row>
    <row r="1190" spans="1:1">
      <c r="A1190" s="17" t="s">
        <v>1187</v>
      </c>
    </row>
    <row r="1191" spans="1:1">
      <c r="A1191" s="17" t="s">
        <v>1188</v>
      </c>
    </row>
    <row r="1192" spans="1:1">
      <c r="A1192" s="17" t="s">
        <v>1189</v>
      </c>
    </row>
    <row r="1193" spans="1:1">
      <c r="A1193" s="17" t="s">
        <v>1190</v>
      </c>
    </row>
    <row r="1194" spans="1:1">
      <c r="A1194" s="17" t="s">
        <v>1191</v>
      </c>
    </row>
    <row r="1195" spans="1:1">
      <c r="A1195" s="17" t="s">
        <v>1192</v>
      </c>
    </row>
    <row r="1196" spans="1:1">
      <c r="A1196" s="17" t="s">
        <v>1193</v>
      </c>
    </row>
    <row r="1197" spans="1:1">
      <c r="A1197" s="17" t="s">
        <v>1194</v>
      </c>
    </row>
    <row r="1198" spans="1:1">
      <c r="A1198" s="17" t="s">
        <v>1195</v>
      </c>
    </row>
    <row r="1199" spans="1:1">
      <c r="A1199" s="17" t="s">
        <v>1196</v>
      </c>
    </row>
    <row r="1200" spans="1:1">
      <c r="A1200" s="17" t="s">
        <v>1197</v>
      </c>
    </row>
    <row r="1201" spans="1:1">
      <c r="A1201" s="17" t="s">
        <v>1198</v>
      </c>
    </row>
    <row r="1202" spans="1:1">
      <c r="A1202" s="17" t="s">
        <v>1199</v>
      </c>
    </row>
    <row r="1203" spans="1:1">
      <c r="A1203" s="17" t="s">
        <v>1200</v>
      </c>
    </row>
    <row r="1204" spans="1:1">
      <c r="A1204" s="17" t="s">
        <v>1201</v>
      </c>
    </row>
    <row r="1205" spans="1:1">
      <c r="A1205" s="17" t="s">
        <v>1202</v>
      </c>
    </row>
    <row r="1206" spans="1:1">
      <c r="A1206" s="17" t="s">
        <v>1203</v>
      </c>
    </row>
    <row r="1207" spans="1:1">
      <c r="A1207" s="17" t="s">
        <v>1204</v>
      </c>
    </row>
    <row r="1208" spans="1:1">
      <c r="A1208" s="17" t="s">
        <v>1205</v>
      </c>
    </row>
    <row r="1209" spans="1:1">
      <c r="A1209" s="17" t="s">
        <v>1206</v>
      </c>
    </row>
    <row r="1210" spans="1:1">
      <c r="A1210" s="17" t="s">
        <v>1207</v>
      </c>
    </row>
    <row r="1211" spans="1:1">
      <c r="A1211" s="17" t="s">
        <v>1208</v>
      </c>
    </row>
    <row r="1212" spans="1:1">
      <c r="A1212" s="17" t="s">
        <v>1209</v>
      </c>
    </row>
    <row r="1213" spans="1:1">
      <c r="A1213" s="17" t="s">
        <v>1210</v>
      </c>
    </row>
    <row r="1214" spans="1:1">
      <c r="A1214" s="17" t="s">
        <v>1211</v>
      </c>
    </row>
    <row r="1215" spans="1:1">
      <c r="A1215" s="17" t="s">
        <v>1212</v>
      </c>
    </row>
    <row r="1216" spans="1:1">
      <c r="A1216" s="17" t="s">
        <v>1213</v>
      </c>
    </row>
    <row r="1217" spans="1:1">
      <c r="A1217" s="17" t="s">
        <v>1214</v>
      </c>
    </row>
    <row r="1218" spans="1:1">
      <c r="A1218" s="17" t="s">
        <v>1215</v>
      </c>
    </row>
    <row r="1219" spans="1:1">
      <c r="A1219" s="17" t="s">
        <v>1216</v>
      </c>
    </row>
    <row r="1220" spans="1:1">
      <c r="A1220" s="17" t="s">
        <v>1217</v>
      </c>
    </row>
    <row r="1221" spans="1:1">
      <c r="A1221" s="17" t="s">
        <v>1218</v>
      </c>
    </row>
    <row r="1222" spans="1:1">
      <c r="A1222" s="17" t="s">
        <v>1219</v>
      </c>
    </row>
    <row r="1223" spans="1:1">
      <c r="A1223" s="17" t="s">
        <v>1220</v>
      </c>
    </row>
    <row r="1224" spans="1:1">
      <c r="A1224" s="17" t="s">
        <v>1221</v>
      </c>
    </row>
    <row r="1225" spans="1:1">
      <c r="A1225" s="17" t="s">
        <v>1222</v>
      </c>
    </row>
    <row r="1226" spans="1:1">
      <c r="A1226" s="17" t="s">
        <v>1223</v>
      </c>
    </row>
    <row r="1227" spans="1:1">
      <c r="A1227" s="17" t="s">
        <v>1224</v>
      </c>
    </row>
    <row r="1228" spans="1:1">
      <c r="A1228" s="17" t="s">
        <v>1225</v>
      </c>
    </row>
    <row r="1229" spans="1:1">
      <c r="A1229" s="17" t="s">
        <v>1226</v>
      </c>
    </row>
    <row r="1230" spans="1:1">
      <c r="A1230" s="17" t="s">
        <v>1227</v>
      </c>
    </row>
    <row r="1231" spans="1:1">
      <c r="A1231" s="17" t="s">
        <v>1228</v>
      </c>
    </row>
    <row r="1232" spans="1:1">
      <c r="A1232" s="17" t="s">
        <v>1229</v>
      </c>
    </row>
    <row r="1233" spans="1:1">
      <c r="A1233" s="17" t="s">
        <v>1230</v>
      </c>
    </row>
    <row r="1234" spans="1:1">
      <c r="A1234" s="17" t="s">
        <v>1231</v>
      </c>
    </row>
    <row r="1235" spans="1:1">
      <c r="A1235" s="17" t="s">
        <v>1232</v>
      </c>
    </row>
    <row r="1236" spans="1:1">
      <c r="A1236" s="17" t="s">
        <v>1233</v>
      </c>
    </row>
    <row r="1237" spans="1:1">
      <c r="A1237" s="17" t="s">
        <v>1234</v>
      </c>
    </row>
    <row r="1238" spans="1:1">
      <c r="A1238" s="17" t="s">
        <v>1235</v>
      </c>
    </row>
    <row r="1239" spans="1:1">
      <c r="A1239" s="17" t="s">
        <v>1236</v>
      </c>
    </row>
    <row r="1240" spans="1:1">
      <c r="A1240" s="17" t="s">
        <v>1237</v>
      </c>
    </row>
    <row r="1241" spans="1:1">
      <c r="A1241" s="17" t="s">
        <v>1238</v>
      </c>
    </row>
    <row r="1242" spans="1:1">
      <c r="A1242" s="17" t="s">
        <v>1239</v>
      </c>
    </row>
    <row r="1243" spans="1:1">
      <c r="A1243" s="17" t="s">
        <v>1240</v>
      </c>
    </row>
    <row r="1244" spans="1:1">
      <c r="A1244" s="17" t="s">
        <v>1241</v>
      </c>
    </row>
    <row r="1245" spans="1:1">
      <c r="A1245" s="17" t="s">
        <v>1242</v>
      </c>
    </row>
    <row r="1246" spans="1:1">
      <c r="A1246" s="17" t="s">
        <v>1243</v>
      </c>
    </row>
    <row r="1247" spans="1:1">
      <c r="A1247" s="17" t="s">
        <v>1244</v>
      </c>
    </row>
    <row r="1248" spans="1:1">
      <c r="A1248" s="17" t="s">
        <v>1245</v>
      </c>
    </row>
    <row r="1249" spans="1:1">
      <c r="A1249" s="17" t="s">
        <v>1246</v>
      </c>
    </row>
    <row r="1250" spans="1:1">
      <c r="A1250" s="17" t="s">
        <v>1247</v>
      </c>
    </row>
    <row r="1251" spans="1:1">
      <c r="A1251" s="17" t="s">
        <v>1248</v>
      </c>
    </row>
    <row r="1252" spans="1:1">
      <c r="A1252" s="17" t="s">
        <v>1249</v>
      </c>
    </row>
    <row r="1253" spans="1:1">
      <c r="A1253" s="17" t="s">
        <v>1250</v>
      </c>
    </row>
    <row r="1254" spans="1:1">
      <c r="A1254" s="17" t="s">
        <v>1251</v>
      </c>
    </row>
    <row r="1255" spans="1:1">
      <c r="A1255" s="17" t="s">
        <v>1252</v>
      </c>
    </row>
    <row r="1256" spans="1:1">
      <c r="A1256" s="17" t="s">
        <v>1253</v>
      </c>
    </row>
    <row r="1257" spans="1:1">
      <c r="A1257" s="17" t="s">
        <v>1254</v>
      </c>
    </row>
    <row r="1258" spans="1:1">
      <c r="A1258" s="17" t="s">
        <v>1255</v>
      </c>
    </row>
    <row r="1259" spans="1:1">
      <c r="A1259" s="17" t="s">
        <v>1256</v>
      </c>
    </row>
    <row r="1260" spans="1:1">
      <c r="A1260" s="17" t="s">
        <v>1257</v>
      </c>
    </row>
    <row r="1261" spans="1:1">
      <c r="A1261" s="17" t="s">
        <v>1258</v>
      </c>
    </row>
    <row r="1262" spans="1:1">
      <c r="A1262" s="17" t="s">
        <v>1259</v>
      </c>
    </row>
    <row r="1263" spans="1:1">
      <c r="A1263" s="17" t="s">
        <v>1260</v>
      </c>
    </row>
    <row r="1264" spans="1:1">
      <c r="A1264" s="17" t="s">
        <v>1261</v>
      </c>
    </row>
    <row r="1265" spans="1:1">
      <c r="A1265" s="17" t="s">
        <v>1262</v>
      </c>
    </row>
    <row r="1266" spans="1:1">
      <c r="A1266" s="17" t="s">
        <v>1263</v>
      </c>
    </row>
    <row r="1267" spans="1:1">
      <c r="A1267" s="17" t="s">
        <v>1264</v>
      </c>
    </row>
    <row r="1268" spans="1:1">
      <c r="A1268" s="17" t="s">
        <v>1265</v>
      </c>
    </row>
    <row r="1269" spans="1:1">
      <c r="A1269" s="17" t="s">
        <v>1266</v>
      </c>
    </row>
    <row r="1270" spans="1:1">
      <c r="A1270" s="17" t="s">
        <v>1267</v>
      </c>
    </row>
    <row r="1271" spans="1:1">
      <c r="A1271" s="17" t="s">
        <v>1268</v>
      </c>
    </row>
    <row r="1272" spans="1:1">
      <c r="A1272" s="17" t="s">
        <v>1269</v>
      </c>
    </row>
    <row r="1273" spans="1:1">
      <c r="A1273" s="17" t="s">
        <v>1270</v>
      </c>
    </row>
    <row r="1274" spans="1:1">
      <c r="A1274" s="17" t="s">
        <v>1271</v>
      </c>
    </row>
    <row r="1275" spans="1:1">
      <c r="A1275" s="17" t="s">
        <v>1272</v>
      </c>
    </row>
    <row r="1276" spans="1:1">
      <c r="A1276" s="17" t="s">
        <v>1273</v>
      </c>
    </row>
    <row r="1277" spans="1:1">
      <c r="A1277" s="17" t="s">
        <v>1274</v>
      </c>
    </row>
    <row r="1278" spans="1:1">
      <c r="A1278" s="17" t="s">
        <v>1275</v>
      </c>
    </row>
    <row r="1279" spans="1:1">
      <c r="A1279" s="17" t="s">
        <v>1276</v>
      </c>
    </row>
    <row r="1280" spans="1:1">
      <c r="A1280" s="17" t="s">
        <v>1277</v>
      </c>
    </row>
    <row r="1281" spans="1:1">
      <c r="A1281" s="17" t="s">
        <v>1278</v>
      </c>
    </row>
    <row r="1282" spans="1:1">
      <c r="A1282" s="17" t="s">
        <v>1279</v>
      </c>
    </row>
    <row r="1283" spans="1:1">
      <c r="A1283" s="17" t="s">
        <v>1280</v>
      </c>
    </row>
    <row r="1284" spans="1:1">
      <c r="A1284" s="17" t="s">
        <v>1281</v>
      </c>
    </row>
    <row r="1285" spans="1:1">
      <c r="A1285" s="17" t="s">
        <v>1282</v>
      </c>
    </row>
    <row r="1286" spans="1:1">
      <c r="A1286" s="17" t="s">
        <v>1283</v>
      </c>
    </row>
    <row r="1287" spans="1:1">
      <c r="A1287" s="17" t="s">
        <v>1284</v>
      </c>
    </row>
    <row r="1288" spans="1:1">
      <c r="A1288" s="17" t="s">
        <v>1285</v>
      </c>
    </row>
    <row r="1289" spans="1:1">
      <c r="A1289" s="17" t="s">
        <v>1286</v>
      </c>
    </row>
    <row r="1290" spans="1:1">
      <c r="A1290" s="17" t="s">
        <v>1287</v>
      </c>
    </row>
    <row r="1291" spans="1:1">
      <c r="A1291" s="17" t="s">
        <v>1288</v>
      </c>
    </row>
    <row r="1292" spans="1:1">
      <c r="A1292" s="17" t="s">
        <v>1289</v>
      </c>
    </row>
    <row r="1293" spans="1:1">
      <c r="A1293" s="17" t="s">
        <v>1290</v>
      </c>
    </row>
    <row r="1294" spans="1:1">
      <c r="A1294" s="17" t="s">
        <v>1291</v>
      </c>
    </row>
    <row r="1295" spans="1:1">
      <c r="A1295" s="17" t="s">
        <v>1292</v>
      </c>
    </row>
    <row r="1296" spans="1:1">
      <c r="A1296" s="17" t="s">
        <v>1293</v>
      </c>
    </row>
    <row r="1297" spans="1:1">
      <c r="A1297" s="17" t="s">
        <v>1294</v>
      </c>
    </row>
    <row r="1298" spans="1:1">
      <c r="A1298" s="17" t="s">
        <v>293</v>
      </c>
    </row>
    <row r="1299" spans="1:1">
      <c r="A1299" s="17" t="s">
        <v>1295</v>
      </c>
    </row>
    <row r="1300" spans="1:1">
      <c r="A1300" s="17" t="s">
        <v>1296</v>
      </c>
    </row>
    <row r="1301" spans="1:1">
      <c r="A1301" s="17" t="s">
        <v>1297</v>
      </c>
    </row>
    <row r="1302" spans="1:1">
      <c r="A1302" s="17" t="s">
        <v>1298</v>
      </c>
    </row>
    <row r="1303" spans="1:1">
      <c r="A1303" s="17" t="s">
        <v>1299</v>
      </c>
    </row>
    <row r="1304" spans="1:1">
      <c r="A1304" s="17" t="s">
        <v>1300</v>
      </c>
    </row>
    <row r="1305" spans="1:1">
      <c r="A1305" s="17" t="s">
        <v>1301</v>
      </c>
    </row>
    <row r="1306" spans="1:1">
      <c r="A1306" s="17" t="s">
        <v>1302</v>
      </c>
    </row>
    <row r="1307" spans="1:1">
      <c r="A1307" s="17" t="s">
        <v>1303</v>
      </c>
    </row>
    <row r="1308" spans="1:1">
      <c r="A1308" s="17" t="s">
        <v>1304</v>
      </c>
    </row>
    <row r="1309" spans="1:1">
      <c r="A1309" s="17" t="s">
        <v>1305</v>
      </c>
    </row>
    <row r="1310" spans="1:1">
      <c r="A1310" s="17" t="s">
        <v>1306</v>
      </c>
    </row>
    <row r="1311" spans="1:1">
      <c r="A1311" s="17" t="s">
        <v>1307</v>
      </c>
    </row>
    <row r="1312" spans="1:1">
      <c r="A1312" s="17" t="s">
        <v>1308</v>
      </c>
    </row>
    <row r="1313" spans="1:1">
      <c r="A1313" s="17" t="s">
        <v>1309</v>
      </c>
    </row>
    <row r="1314" spans="1:1">
      <c r="A1314" s="17" t="s">
        <v>1310</v>
      </c>
    </row>
    <row r="1315" spans="1:1">
      <c r="A1315" s="17" t="s">
        <v>1311</v>
      </c>
    </row>
    <row r="1316" spans="1:1">
      <c r="A1316" s="17" t="s">
        <v>1312</v>
      </c>
    </row>
    <row r="1317" spans="1:1">
      <c r="A1317" s="17" t="s">
        <v>1313</v>
      </c>
    </row>
    <row r="1318" spans="1:1">
      <c r="A1318" s="17" t="s">
        <v>1314</v>
      </c>
    </row>
    <row r="1319" spans="1:1">
      <c r="A1319" s="17" t="s">
        <v>1315</v>
      </c>
    </row>
    <row r="1320" spans="1:1">
      <c r="A1320" s="17" t="s">
        <v>1316</v>
      </c>
    </row>
    <row r="1321" spans="1:1">
      <c r="A1321" s="17" t="s">
        <v>1317</v>
      </c>
    </row>
    <row r="1322" spans="1:1">
      <c r="A1322" s="17" t="s">
        <v>1318</v>
      </c>
    </row>
    <row r="1323" spans="1:1">
      <c r="A1323" s="17" t="s">
        <v>1319</v>
      </c>
    </row>
    <row r="1324" spans="1:1">
      <c r="A1324" s="17" t="s">
        <v>1320</v>
      </c>
    </row>
    <row r="1325" spans="1:1">
      <c r="A1325" s="17" t="s">
        <v>1321</v>
      </c>
    </row>
    <row r="1326" spans="1:1">
      <c r="A1326" s="17" t="s">
        <v>1322</v>
      </c>
    </row>
    <row r="1327" spans="1:1">
      <c r="A1327" s="17" t="s">
        <v>1323</v>
      </c>
    </row>
    <row r="1328" spans="1:1">
      <c r="A1328" s="17" t="s">
        <v>1324</v>
      </c>
    </row>
    <row r="1329" spans="1:1">
      <c r="A1329" s="17" t="s">
        <v>1325</v>
      </c>
    </row>
    <row r="1330" spans="1:1">
      <c r="A1330" s="17" t="s">
        <v>1326</v>
      </c>
    </row>
    <row r="1331" spans="1:1">
      <c r="A1331" s="17" t="s">
        <v>1327</v>
      </c>
    </row>
    <row r="1332" spans="1:1">
      <c r="A1332" s="17" t="s">
        <v>1328</v>
      </c>
    </row>
    <row r="1333" spans="1:1">
      <c r="A1333" s="17" t="s">
        <v>1329</v>
      </c>
    </row>
    <row r="1334" spans="1:1">
      <c r="A1334" s="17" t="s">
        <v>1330</v>
      </c>
    </row>
    <row r="1335" spans="1:1">
      <c r="A1335" s="17" t="s">
        <v>1331</v>
      </c>
    </row>
    <row r="1336" spans="1:1">
      <c r="A1336" s="17" t="s">
        <v>1332</v>
      </c>
    </row>
    <row r="1337" spans="1:1">
      <c r="A1337" s="17" t="s">
        <v>1333</v>
      </c>
    </row>
    <row r="1338" spans="1:1">
      <c r="A1338" s="17" t="s">
        <v>1334</v>
      </c>
    </row>
    <row r="1339" spans="1:1">
      <c r="A1339" s="17" t="s">
        <v>1335</v>
      </c>
    </row>
    <row r="1340" spans="1:1">
      <c r="A1340" s="17" t="s">
        <v>1336</v>
      </c>
    </row>
    <row r="1341" spans="1:1">
      <c r="A1341" s="17" t="s">
        <v>1337</v>
      </c>
    </row>
    <row r="1342" spans="1:1">
      <c r="A1342" s="17" t="s">
        <v>1338</v>
      </c>
    </row>
    <row r="1343" spans="1:1">
      <c r="A1343" s="17" t="s">
        <v>1339</v>
      </c>
    </row>
    <row r="1344" spans="1:1">
      <c r="A1344" s="17" t="s">
        <v>1340</v>
      </c>
    </row>
    <row r="1345" spans="1:1">
      <c r="A1345" s="17" t="s">
        <v>1341</v>
      </c>
    </row>
    <row r="1346" spans="1:1">
      <c r="A1346" s="17" t="s">
        <v>1342</v>
      </c>
    </row>
    <row r="1347" spans="1:1">
      <c r="A1347" s="17" t="s">
        <v>1343</v>
      </c>
    </row>
    <row r="1348" spans="1:1">
      <c r="A1348" s="17" t="s">
        <v>1344</v>
      </c>
    </row>
    <row r="1349" spans="1:1">
      <c r="A1349" s="17" t="s">
        <v>1345</v>
      </c>
    </row>
    <row r="1350" spans="1:1">
      <c r="A1350" s="17" t="s">
        <v>1346</v>
      </c>
    </row>
    <row r="1351" spans="1:1">
      <c r="A1351" s="17" t="s">
        <v>1347</v>
      </c>
    </row>
    <row r="1352" spans="1:1">
      <c r="A1352" s="17" t="s">
        <v>1348</v>
      </c>
    </row>
    <row r="1353" spans="1:1">
      <c r="A1353" s="17" t="s">
        <v>1349</v>
      </c>
    </row>
    <row r="1354" spans="1:1">
      <c r="A1354" s="17" t="s">
        <v>1350</v>
      </c>
    </row>
    <row r="1355" spans="1:1">
      <c r="A1355" s="17" t="s">
        <v>1351</v>
      </c>
    </row>
    <row r="1356" spans="1:1">
      <c r="A1356" s="17" t="s">
        <v>1352</v>
      </c>
    </row>
    <row r="1357" spans="1:1">
      <c r="A1357" s="17" t="s">
        <v>1353</v>
      </c>
    </row>
    <row r="1358" spans="1:1">
      <c r="A1358" s="17" t="s">
        <v>1354</v>
      </c>
    </row>
    <row r="1359" spans="1:1">
      <c r="A1359" s="17" t="s">
        <v>1355</v>
      </c>
    </row>
    <row r="1360" spans="1:1">
      <c r="A1360" s="17" t="s">
        <v>1356</v>
      </c>
    </row>
    <row r="1361" spans="1:1">
      <c r="A1361" s="17" t="s">
        <v>1357</v>
      </c>
    </row>
    <row r="1362" spans="1:1">
      <c r="A1362" s="17" t="s">
        <v>1358</v>
      </c>
    </row>
    <row r="1363" spans="1:1">
      <c r="A1363" s="17" t="s">
        <v>1359</v>
      </c>
    </row>
    <row r="1364" spans="1:1">
      <c r="A1364" s="17" t="s">
        <v>1360</v>
      </c>
    </row>
    <row r="1365" spans="1:1">
      <c r="A1365" s="17" t="s">
        <v>1361</v>
      </c>
    </row>
    <row r="1366" spans="1:1">
      <c r="A1366" s="17" t="s">
        <v>1362</v>
      </c>
    </row>
    <row r="1367" spans="1:1">
      <c r="A1367" s="17" t="s">
        <v>1363</v>
      </c>
    </row>
    <row r="1368" spans="1:1">
      <c r="A1368" s="17" t="s">
        <v>1364</v>
      </c>
    </row>
    <row r="1369" spans="1:1">
      <c r="A1369" s="17" t="s">
        <v>1365</v>
      </c>
    </row>
    <row r="1370" spans="1:1">
      <c r="A1370" s="17" t="s">
        <v>1366</v>
      </c>
    </row>
    <row r="1371" spans="1:1">
      <c r="A1371" s="17" t="s">
        <v>1367</v>
      </c>
    </row>
    <row r="1372" spans="1:1">
      <c r="A1372" s="17" t="s">
        <v>1368</v>
      </c>
    </row>
    <row r="1373" spans="1:1">
      <c r="A1373" s="17" t="s">
        <v>1369</v>
      </c>
    </row>
    <row r="1374" spans="1:1">
      <c r="A1374" s="17" t="s">
        <v>1370</v>
      </c>
    </row>
    <row r="1375" spans="1:1">
      <c r="A1375" s="17" t="s">
        <v>1371</v>
      </c>
    </row>
    <row r="1376" spans="1:1">
      <c r="A1376" s="17" t="s">
        <v>1372</v>
      </c>
    </row>
    <row r="1377" spans="1:1">
      <c r="A1377" s="17" t="s">
        <v>1373</v>
      </c>
    </row>
    <row r="1378" spans="1:1">
      <c r="A1378" s="17" t="s">
        <v>1374</v>
      </c>
    </row>
    <row r="1379" spans="1:1">
      <c r="A1379" s="17" t="s">
        <v>1375</v>
      </c>
    </row>
    <row r="1380" spans="1:1">
      <c r="A1380" s="17" t="s">
        <v>1376</v>
      </c>
    </row>
    <row r="1381" spans="1:1">
      <c r="A1381" s="17" t="s">
        <v>1377</v>
      </c>
    </row>
    <row r="1382" spans="1:1">
      <c r="A1382" s="17" t="s">
        <v>1378</v>
      </c>
    </row>
    <row r="1383" spans="1:1">
      <c r="A1383" s="17" t="s">
        <v>1379</v>
      </c>
    </row>
    <row r="1384" spans="1:1">
      <c r="A1384" s="17" t="s">
        <v>1380</v>
      </c>
    </row>
    <row r="1385" spans="1:1">
      <c r="A1385" s="17" t="s">
        <v>1381</v>
      </c>
    </row>
    <row r="1386" spans="1:1">
      <c r="A1386" s="17" t="s">
        <v>1382</v>
      </c>
    </row>
    <row r="1387" spans="1:1">
      <c r="A1387" s="17" t="s">
        <v>1383</v>
      </c>
    </row>
    <row r="1388" spans="1:1">
      <c r="A1388" s="17" t="s">
        <v>1384</v>
      </c>
    </row>
    <row r="1389" spans="1:1">
      <c r="A1389" s="17" t="s">
        <v>1385</v>
      </c>
    </row>
    <row r="1390" spans="1:1">
      <c r="A1390" s="17" t="s">
        <v>1386</v>
      </c>
    </row>
    <row r="1391" spans="1:1">
      <c r="A1391" s="17" t="s">
        <v>1387</v>
      </c>
    </row>
    <row r="1392" spans="1:1">
      <c r="A1392" s="17" t="s">
        <v>1388</v>
      </c>
    </row>
    <row r="1393" spans="1:1">
      <c r="A1393" s="17" t="s">
        <v>1389</v>
      </c>
    </row>
    <row r="1394" spans="1:1">
      <c r="A1394" s="17" t="s">
        <v>1390</v>
      </c>
    </row>
    <row r="1395" spans="1:1">
      <c r="A1395" s="17" t="s">
        <v>1391</v>
      </c>
    </row>
    <row r="1396" spans="1:1">
      <c r="A1396" s="17" t="s">
        <v>1392</v>
      </c>
    </row>
    <row r="1397" spans="1:1">
      <c r="A1397" s="17" t="s">
        <v>1393</v>
      </c>
    </row>
    <row r="1398" spans="1:1">
      <c r="A1398" s="17" t="s">
        <v>1394</v>
      </c>
    </row>
    <row r="1399" spans="1:1">
      <c r="A1399" s="17" t="s">
        <v>1395</v>
      </c>
    </row>
    <row r="1400" spans="1:1">
      <c r="A1400" s="17" t="s">
        <v>1396</v>
      </c>
    </row>
    <row r="1401" spans="1:1">
      <c r="A1401" s="17" t="s">
        <v>1397</v>
      </c>
    </row>
    <row r="1402" spans="1:1">
      <c r="A1402" s="17" t="s">
        <v>1398</v>
      </c>
    </row>
    <row r="1403" spans="1:1">
      <c r="A1403" s="17" t="s">
        <v>1399</v>
      </c>
    </row>
    <row r="1404" spans="1:1">
      <c r="A1404" s="17" t="s">
        <v>1400</v>
      </c>
    </row>
    <row r="1405" spans="1:1">
      <c r="A1405" s="17" t="s">
        <v>1401</v>
      </c>
    </row>
    <row r="1406" spans="1:1">
      <c r="A1406" s="17" t="s">
        <v>1402</v>
      </c>
    </row>
    <row r="1407" spans="1:1">
      <c r="A1407" s="17" t="s">
        <v>1403</v>
      </c>
    </row>
    <row r="1408" spans="1:1">
      <c r="A1408" s="17" t="s">
        <v>1404</v>
      </c>
    </row>
    <row r="1409" spans="1:1">
      <c r="A1409" s="17" t="s">
        <v>1405</v>
      </c>
    </row>
    <row r="1410" spans="1:1">
      <c r="A1410" s="17" t="s">
        <v>1406</v>
      </c>
    </row>
    <row r="1411" spans="1:1">
      <c r="A1411" s="17" t="s">
        <v>1407</v>
      </c>
    </row>
    <row r="1412" spans="1:1">
      <c r="A1412" s="17" t="s">
        <v>1408</v>
      </c>
    </row>
    <row r="1413" spans="1:1">
      <c r="A1413" s="17" t="s">
        <v>1409</v>
      </c>
    </row>
    <row r="1414" spans="1:1">
      <c r="A1414" s="17" t="s">
        <v>1410</v>
      </c>
    </row>
    <row r="1415" spans="1:1">
      <c r="A1415" s="17" t="s">
        <v>1411</v>
      </c>
    </row>
    <row r="1416" spans="1:1">
      <c r="A1416" s="17" t="s">
        <v>1412</v>
      </c>
    </row>
    <row r="1417" spans="1:1">
      <c r="A1417" s="17" t="s">
        <v>1413</v>
      </c>
    </row>
    <row r="1418" spans="1:1">
      <c r="A1418" s="17" t="s">
        <v>1414</v>
      </c>
    </row>
    <row r="1419" spans="1:1">
      <c r="A1419" s="17" t="s">
        <v>1415</v>
      </c>
    </row>
    <row r="1420" spans="1:1">
      <c r="A1420" s="17" t="s">
        <v>1416</v>
      </c>
    </row>
    <row r="1421" spans="1:1">
      <c r="A1421" s="17" t="s">
        <v>1417</v>
      </c>
    </row>
    <row r="1422" spans="1:1">
      <c r="A1422" s="17" t="s">
        <v>1418</v>
      </c>
    </row>
    <row r="1423" spans="1:1">
      <c r="A1423" s="17" t="s">
        <v>1419</v>
      </c>
    </row>
    <row r="1424" spans="1:1">
      <c r="A1424" s="17" t="s">
        <v>1420</v>
      </c>
    </row>
    <row r="1425" spans="1:1">
      <c r="A1425" s="17" t="s">
        <v>1421</v>
      </c>
    </row>
    <row r="1426" spans="1:1">
      <c r="A1426" s="17" t="s">
        <v>1422</v>
      </c>
    </row>
    <row r="1427" spans="1:1">
      <c r="A1427" s="17" t="s">
        <v>1423</v>
      </c>
    </row>
    <row r="1428" spans="1:1">
      <c r="A1428" s="17" t="s">
        <v>1424</v>
      </c>
    </row>
    <row r="1429" spans="1:1">
      <c r="A1429" s="17" t="s">
        <v>1425</v>
      </c>
    </row>
    <row r="1430" spans="1:1">
      <c r="A1430" s="17" t="s">
        <v>1426</v>
      </c>
    </row>
    <row r="1431" spans="1:1">
      <c r="A1431" s="17" t="s">
        <v>1427</v>
      </c>
    </row>
    <row r="1432" spans="1:1">
      <c r="A1432" s="17" t="s">
        <v>1428</v>
      </c>
    </row>
    <row r="1433" spans="1:1">
      <c r="A1433" s="17" t="s">
        <v>1429</v>
      </c>
    </row>
    <row r="1434" spans="1:1">
      <c r="A1434" s="17" t="s">
        <v>1430</v>
      </c>
    </row>
    <row r="1435" spans="1:1">
      <c r="A1435" s="17" t="s">
        <v>1431</v>
      </c>
    </row>
    <row r="1436" spans="1:1">
      <c r="A1436" s="17" t="s">
        <v>1432</v>
      </c>
    </row>
    <row r="1437" spans="1:1">
      <c r="A1437" s="17" t="s">
        <v>1433</v>
      </c>
    </row>
    <row r="1438" spans="1:1">
      <c r="A1438" s="17" t="s">
        <v>1434</v>
      </c>
    </row>
    <row r="1439" spans="1:1">
      <c r="A1439" s="17" t="s">
        <v>1435</v>
      </c>
    </row>
    <row r="1440" spans="1:1">
      <c r="A1440" s="17" t="s">
        <v>1436</v>
      </c>
    </row>
    <row r="1441" spans="1:1">
      <c r="A1441" s="17" t="s">
        <v>1437</v>
      </c>
    </row>
    <row r="1442" spans="1:1">
      <c r="A1442" s="17" t="s">
        <v>1438</v>
      </c>
    </row>
    <row r="1443" spans="1:1">
      <c r="A1443" s="17" t="s">
        <v>1439</v>
      </c>
    </row>
    <row r="1444" spans="1:1">
      <c r="A1444" s="17" t="s">
        <v>1440</v>
      </c>
    </row>
    <row r="1445" spans="1:1">
      <c r="A1445" s="17" t="s">
        <v>1441</v>
      </c>
    </row>
    <row r="1446" spans="1:1">
      <c r="A1446" s="17" t="s">
        <v>1442</v>
      </c>
    </row>
    <row r="1447" spans="1:1">
      <c r="A1447" s="17" t="s">
        <v>1443</v>
      </c>
    </row>
    <row r="1448" spans="1:1">
      <c r="A1448" s="17" t="s">
        <v>1444</v>
      </c>
    </row>
    <row r="1449" spans="1:1">
      <c r="A1449" s="17" t="s">
        <v>1445</v>
      </c>
    </row>
    <row r="1450" spans="1:1">
      <c r="A1450" s="17" t="s">
        <v>1446</v>
      </c>
    </row>
    <row r="1451" spans="1:1">
      <c r="A1451" s="17" t="s">
        <v>1447</v>
      </c>
    </row>
    <row r="1452" spans="1:1">
      <c r="A1452" s="17" t="s">
        <v>1448</v>
      </c>
    </row>
    <row r="1453" spans="1:1">
      <c r="A1453" s="17" t="s">
        <v>1449</v>
      </c>
    </row>
    <row r="1454" spans="1:1">
      <c r="A1454" s="17" t="s">
        <v>1450</v>
      </c>
    </row>
    <row r="1455" spans="1:1">
      <c r="A1455" s="17" t="s">
        <v>1451</v>
      </c>
    </row>
    <row r="1456" spans="1:1">
      <c r="A1456" s="17" t="s">
        <v>1452</v>
      </c>
    </row>
    <row r="1457" spans="1:1">
      <c r="A1457" s="17" t="s">
        <v>1453</v>
      </c>
    </row>
    <row r="1458" spans="1:1">
      <c r="A1458" s="17" t="s">
        <v>1454</v>
      </c>
    </row>
    <row r="1459" spans="1:1">
      <c r="A1459" s="17" t="s">
        <v>1455</v>
      </c>
    </row>
    <row r="1460" spans="1:1">
      <c r="A1460" s="17" t="s">
        <v>1456</v>
      </c>
    </row>
    <row r="1461" spans="1:1">
      <c r="A1461" s="17" t="s">
        <v>1457</v>
      </c>
    </row>
    <row r="1462" spans="1:1">
      <c r="A1462" s="17" t="s">
        <v>1458</v>
      </c>
    </row>
    <row r="1463" spans="1:1">
      <c r="A1463" s="17" t="s">
        <v>1459</v>
      </c>
    </row>
    <row r="1464" spans="1:1">
      <c r="A1464" s="17" t="s">
        <v>1460</v>
      </c>
    </row>
    <row r="1465" spans="1:1">
      <c r="A1465" s="17" t="s">
        <v>1461</v>
      </c>
    </row>
    <row r="1466" spans="1:1">
      <c r="A1466" s="17" t="s">
        <v>1462</v>
      </c>
    </row>
    <row r="1467" spans="1:1">
      <c r="A1467" s="17" t="s">
        <v>1463</v>
      </c>
    </row>
    <row r="1468" spans="1:1">
      <c r="A1468" s="17" t="s">
        <v>1464</v>
      </c>
    </row>
    <row r="1469" spans="1:1">
      <c r="A1469" s="17" t="s">
        <v>1465</v>
      </c>
    </row>
    <row r="1470" spans="1:1">
      <c r="A1470" s="17" t="s">
        <v>1466</v>
      </c>
    </row>
    <row r="1471" spans="1:1">
      <c r="A1471" s="17" t="s">
        <v>1467</v>
      </c>
    </row>
    <row r="1472" spans="1:1">
      <c r="A1472" s="17" t="s">
        <v>1468</v>
      </c>
    </row>
    <row r="1473" spans="1:1">
      <c r="A1473" s="17" t="s">
        <v>1469</v>
      </c>
    </row>
    <row r="1474" spans="1:1">
      <c r="A1474" s="17" t="s">
        <v>1470</v>
      </c>
    </row>
    <row r="1475" spans="1:1">
      <c r="A1475" s="17" t="s">
        <v>1471</v>
      </c>
    </row>
    <row r="1476" spans="1:1">
      <c r="A1476" s="17" t="s">
        <v>1472</v>
      </c>
    </row>
    <row r="1477" spans="1:1">
      <c r="A1477" s="17" t="s">
        <v>1473</v>
      </c>
    </row>
    <row r="1478" spans="1:1">
      <c r="A1478" s="17" t="s">
        <v>1474</v>
      </c>
    </row>
    <row r="1479" spans="1:1">
      <c r="A1479" s="17" t="s">
        <v>1475</v>
      </c>
    </row>
    <row r="1480" spans="1:1">
      <c r="A1480" s="17" t="s">
        <v>1476</v>
      </c>
    </row>
    <row r="1481" spans="1:1">
      <c r="A1481" s="17" t="s">
        <v>1477</v>
      </c>
    </row>
    <row r="1482" spans="1:1">
      <c r="A1482" s="17" t="s">
        <v>1478</v>
      </c>
    </row>
    <row r="1483" spans="1:1">
      <c r="A1483" s="17" t="s">
        <v>1479</v>
      </c>
    </row>
    <row r="1484" spans="1:1">
      <c r="A1484" s="17" t="s">
        <v>1480</v>
      </c>
    </row>
    <row r="1485" spans="1:1">
      <c r="A1485" s="17" t="s">
        <v>1481</v>
      </c>
    </row>
    <row r="1486" spans="1:1">
      <c r="A1486" s="17" t="s">
        <v>1482</v>
      </c>
    </row>
    <row r="1487" spans="1:1">
      <c r="A1487" s="17" t="s">
        <v>1483</v>
      </c>
    </row>
    <row r="1488" spans="1:1">
      <c r="A1488" s="17" t="s">
        <v>1484</v>
      </c>
    </row>
    <row r="1489" spans="1:1">
      <c r="A1489" s="17" t="s">
        <v>1485</v>
      </c>
    </row>
    <row r="1490" spans="1:1">
      <c r="A1490" s="17" t="s">
        <v>1486</v>
      </c>
    </row>
    <row r="1491" spans="1:1">
      <c r="A1491" s="17" t="s">
        <v>1487</v>
      </c>
    </row>
    <row r="1492" spans="1:1">
      <c r="A1492" s="17" t="s">
        <v>1488</v>
      </c>
    </row>
    <row r="1493" spans="1:1">
      <c r="A1493" s="17" t="s">
        <v>1489</v>
      </c>
    </row>
    <row r="1494" spans="1:1">
      <c r="A1494" s="17" t="s">
        <v>1490</v>
      </c>
    </row>
    <row r="1495" spans="1:1">
      <c r="A1495" s="17" t="s">
        <v>1491</v>
      </c>
    </row>
    <row r="1496" spans="1:1">
      <c r="A1496" s="17" t="s">
        <v>1492</v>
      </c>
    </row>
    <row r="1497" spans="1:1">
      <c r="A1497" s="17" t="s">
        <v>1493</v>
      </c>
    </row>
    <row r="1498" spans="1:1">
      <c r="A1498" s="17" t="s">
        <v>1494</v>
      </c>
    </row>
    <row r="1499" spans="1:1">
      <c r="A1499" s="17" t="s">
        <v>1495</v>
      </c>
    </row>
    <row r="1500" spans="1:1">
      <c r="A1500" s="17" t="s">
        <v>1496</v>
      </c>
    </row>
    <row r="1501" spans="1:1">
      <c r="A1501" s="17" t="s">
        <v>1497</v>
      </c>
    </row>
    <row r="1502" spans="1:1">
      <c r="A1502" s="17" t="s">
        <v>1498</v>
      </c>
    </row>
    <row r="1503" spans="1:1">
      <c r="A1503" s="17" t="s">
        <v>1499</v>
      </c>
    </row>
    <row r="1504" spans="1:1">
      <c r="A1504" s="17" t="s">
        <v>1500</v>
      </c>
    </row>
    <row r="1505" spans="1:1">
      <c r="A1505" s="17" t="s">
        <v>1501</v>
      </c>
    </row>
    <row r="1506" spans="1:1">
      <c r="A1506" s="17" t="s">
        <v>1502</v>
      </c>
    </row>
    <row r="1507" spans="1:1">
      <c r="A1507" s="17" t="s">
        <v>1503</v>
      </c>
    </row>
    <row r="1508" spans="1:1">
      <c r="A1508" s="17" t="s">
        <v>1504</v>
      </c>
    </row>
    <row r="1509" spans="1:1">
      <c r="A1509" s="17" t="s">
        <v>1505</v>
      </c>
    </row>
    <row r="1510" spans="1:1">
      <c r="A1510" s="17" t="s">
        <v>1506</v>
      </c>
    </row>
    <row r="1511" spans="1:1">
      <c r="A1511" s="17" t="s">
        <v>1507</v>
      </c>
    </row>
    <row r="1512" spans="1:1">
      <c r="A1512" s="17" t="s">
        <v>1508</v>
      </c>
    </row>
    <row r="1513" spans="1:1">
      <c r="A1513" s="17" t="s">
        <v>1509</v>
      </c>
    </row>
    <row r="1514" spans="1:1">
      <c r="A1514" s="17" t="s">
        <v>1510</v>
      </c>
    </row>
    <row r="1515" spans="1:1">
      <c r="A1515" s="17" t="s">
        <v>1511</v>
      </c>
    </row>
    <row r="1516" spans="1:1">
      <c r="A1516" s="17" t="s">
        <v>1512</v>
      </c>
    </row>
    <row r="1517" spans="1:1">
      <c r="A1517" s="17" t="s">
        <v>1513</v>
      </c>
    </row>
    <row r="1518" spans="1:1">
      <c r="A1518" s="17" t="s">
        <v>1514</v>
      </c>
    </row>
    <row r="1519" spans="1:1">
      <c r="A1519" s="17" t="s">
        <v>1515</v>
      </c>
    </row>
    <row r="1520" spans="1:1">
      <c r="A1520" s="17" t="s">
        <v>1516</v>
      </c>
    </row>
    <row r="1521" spans="1:1">
      <c r="A1521" s="17" t="s">
        <v>1517</v>
      </c>
    </row>
    <row r="1522" spans="1:1">
      <c r="A1522" s="17" t="s">
        <v>1518</v>
      </c>
    </row>
    <row r="1523" spans="1:1">
      <c r="A1523" s="17" t="s">
        <v>1519</v>
      </c>
    </row>
    <row r="1524" spans="1:1">
      <c r="A1524" s="17" t="s">
        <v>1520</v>
      </c>
    </row>
    <row r="1525" spans="1:1">
      <c r="A1525" s="17" t="s">
        <v>1521</v>
      </c>
    </row>
    <row r="1526" spans="1:1">
      <c r="A1526" s="17" t="s">
        <v>1522</v>
      </c>
    </row>
    <row r="1527" spans="1:1">
      <c r="A1527" s="17" t="s">
        <v>1523</v>
      </c>
    </row>
    <row r="1528" spans="1:1">
      <c r="A1528" s="17" t="s">
        <v>1524</v>
      </c>
    </row>
    <row r="1529" spans="1:1">
      <c r="A1529" s="17" t="s">
        <v>1525</v>
      </c>
    </row>
    <row r="1530" spans="1:1">
      <c r="A1530" s="17" t="s">
        <v>1526</v>
      </c>
    </row>
    <row r="1531" spans="1:1">
      <c r="A1531" s="17" t="s">
        <v>1527</v>
      </c>
    </row>
    <row r="1532" spans="1:1">
      <c r="A1532" s="17" t="s">
        <v>1528</v>
      </c>
    </row>
    <row r="1533" spans="1:1">
      <c r="A1533" s="17" t="s">
        <v>1529</v>
      </c>
    </row>
    <row r="1534" spans="1:1">
      <c r="A1534" s="17" t="s">
        <v>1530</v>
      </c>
    </row>
    <row r="1535" spans="1:1">
      <c r="A1535" s="17" t="s">
        <v>1531</v>
      </c>
    </row>
    <row r="1536" spans="1:1">
      <c r="A1536" s="17" t="s">
        <v>1532</v>
      </c>
    </row>
    <row r="1537" spans="1:1">
      <c r="A1537" s="17" t="s">
        <v>1533</v>
      </c>
    </row>
    <row r="1538" spans="1:1">
      <c r="A1538" s="17" t="s">
        <v>1534</v>
      </c>
    </row>
    <row r="1539" spans="1:1">
      <c r="A1539" s="17" t="s">
        <v>1535</v>
      </c>
    </row>
    <row r="1540" spans="1:1">
      <c r="A1540" s="17" t="s">
        <v>1536</v>
      </c>
    </row>
    <row r="1541" spans="1:1">
      <c r="A1541" s="17" t="s">
        <v>1537</v>
      </c>
    </row>
    <row r="1542" spans="1:1">
      <c r="A1542" s="17" t="s">
        <v>1538</v>
      </c>
    </row>
    <row r="1543" spans="1:1">
      <c r="A1543" s="17" t="s">
        <v>1539</v>
      </c>
    </row>
    <row r="1544" spans="1:1">
      <c r="A1544" s="17" t="s">
        <v>1540</v>
      </c>
    </row>
    <row r="1545" spans="1:1">
      <c r="A1545" s="17" t="s">
        <v>1541</v>
      </c>
    </row>
    <row r="1546" spans="1:1">
      <c r="A1546" s="17" t="s">
        <v>1542</v>
      </c>
    </row>
    <row r="1547" spans="1:1">
      <c r="A1547" s="17" t="s">
        <v>1543</v>
      </c>
    </row>
    <row r="1548" spans="1:1">
      <c r="A1548" s="17" t="s">
        <v>1544</v>
      </c>
    </row>
    <row r="1549" spans="1:1">
      <c r="A1549" s="17" t="s">
        <v>1545</v>
      </c>
    </row>
    <row r="1550" spans="1:1">
      <c r="A1550" s="17" t="s">
        <v>1546</v>
      </c>
    </row>
    <row r="1551" spans="1:1">
      <c r="A1551" s="17" t="s">
        <v>1547</v>
      </c>
    </row>
    <row r="1552" spans="1:1">
      <c r="A1552" s="17" t="s">
        <v>1548</v>
      </c>
    </row>
    <row r="1553" spans="1:1">
      <c r="A1553" s="17" t="s">
        <v>1549</v>
      </c>
    </row>
    <row r="1554" spans="1:1">
      <c r="A1554" s="17" t="s">
        <v>1550</v>
      </c>
    </row>
    <row r="1555" spans="1:1">
      <c r="A1555" s="17" t="s">
        <v>1551</v>
      </c>
    </row>
    <row r="1556" spans="1:1">
      <c r="A1556" s="17" t="s">
        <v>1552</v>
      </c>
    </row>
    <row r="1557" spans="1:1">
      <c r="A1557" s="17" t="s">
        <v>1553</v>
      </c>
    </row>
    <row r="1558" spans="1:1">
      <c r="A1558" s="17" t="s">
        <v>1554</v>
      </c>
    </row>
    <row r="1559" spans="1:1">
      <c r="A1559" s="17" t="s">
        <v>1555</v>
      </c>
    </row>
    <row r="1560" spans="1:1">
      <c r="A1560" s="17" t="s">
        <v>1556</v>
      </c>
    </row>
    <row r="1561" spans="1:1">
      <c r="A1561" s="17" t="s">
        <v>1557</v>
      </c>
    </row>
    <row r="1562" spans="1:1">
      <c r="A1562" s="17" t="s">
        <v>1558</v>
      </c>
    </row>
    <row r="1563" spans="1:1">
      <c r="A1563" s="17" t="s">
        <v>1559</v>
      </c>
    </row>
    <row r="1564" spans="1:1">
      <c r="A1564" s="17" t="s">
        <v>1560</v>
      </c>
    </row>
    <row r="1565" spans="1:1">
      <c r="A1565" s="17" t="s">
        <v>1561</v>
      </c>
    </row>
    <row r="1566" spans="1:1">
      <c r="A1566" s="17" t="s">
        <v>1562</v>
      </c>
    </row>
    <row r="1567" spans="1:1">
      <c r="A1567" s="17" t="s">
        <v>1563</v>
      </c>
    </row>
    <row r="1568" spans="1:1">
      <c r="A1568" s="17" t="s">
        <v>1564</v>
      </c>
    </row>
    <row r="1569" spans="1:1">
      <c r="A1569" s="17" t="s">
        <v>1565</v>
      </c>
    </row>
    <row r="1570" spans="1:1">
      <c r="A1570" s="17" t="s">
        <v>1566</v>
      </c>
    </row>
    <row r="1571" spans="1:1">
      <c r="A1571" s="17" t="s">
        <v>1567</v>
      </c>
    </row>
    <row r="1572" spans="1:1">
      <c r="A1572" s="17" t="s">
        <v>1568</v>
      </c>
    </row>
    <row r="1573" spans="1:1">
      <c r="A1573" s="17" t="s">
        <v>1569</v>
      </c>
    </row>
    <row r="1574" spans="1:1">
      <c r="A1574" s="17" t="s">
        <v>1570</v>
      </c>
    </row>
    <row r="1575" spans="1:1">
      <c r="A1575" s="17" t="s">
        <v>1571</v>
      </c>
    </row>
    <row r="1576" spans="1:1">
      <c r="A1576" s="17" t="s">
        <v>1572</v>
      </c>
    </row>
    <row r="1577" spans="1:1">
      <c r="A1577" s="17" t="s">
        <v>1573</v>
      </c>
    </row>
    <row r="1578" spans="1:1">
      <c r="A1578" s="17" t="s">
        <v>1574</v>
      </c>
    </row>
    <row r="1579" spans="1:1">
      <c r="A1579" s="17" t="s">
        <v>1575</v>
      </c>
    </row>
    <row r="1580" spans="1:1">
      <c r="A1580" s="17" t="s">
        <v>1576</v>
      </c>
    </row>
    <row r="1581" spans="1:1">
      <c r="A1581" s="17" t="s">
        <v>1577</v>
      </c>
    </row>
    <row r="1582" spans="1:1">
      <c r="A1582" s="17" t="s">
        <v>1578</v>
      </c>
    </row>
    <row r="1583" spans="1:1">
      <c r="A1583" s="17" t="s">
        <v>1579</v>
      </c>
    </row>
    <row r="1584" spans="1:1">
      <c r="A1584" s="17" t="s">
        <v>1580</v>
      </c>
    </row>
    <row r="1585" spans="1:1">
      <c r="A1585" s="17" t="s">
        <v>1581</v>
      </c>
    </row>
    <row r="1586" spans="1:1">
      <c r="A1586" s="17" t="s">
        <v>1582</v>
      </c>
    </row>
    <row r="1587" spans="1:1">
      <c r="A1587" s="17" t="s">
        <v>1583</v>
      </c>
    </row>
    <row r="1588" spans="1:1">
      <c r="A1588" s="17" t="s">
        <v>1584</v>
      </c>
    </row>
    <row r="1589" spans="1:1">
      <c r="A1589" s="17" t="s">
        <v>1585</v>
      </c>
    </row>
    <row r="1590" spans="1:1">
      <c r="A1590" s="17" t="s">
        <v>1586</v>
      </c>
    </row>
    <row r="1591" spans="1:1">
      <c r="A1591" s="17" t="s">
        <v>1587</v>
      </c>
    </row>
    <row r="1592" spans="1:1">
      <c r="A1592" s="17" t="s">
        <v>1588</v>
      </c>
    </row>
    <row r="1593" spans="1:1">
      <c r="A1593" s="17" t="s">
        <v>1589</v>
      </c>
    </row>
    <row r="1594" spans="1:1">
      <c r="A1594" s="17" t="s">
        <v>1590</v>
      </c>
    </row>
    <row r="1595" spans="1:1">
      <c r="A1595" s="17" t="s">
        <v>1591</v>
      </c>
    </row>
    <row r="1596" spans="1:1">
      <c r="A1596" s="17" t="s">
        <v>1592</v>
      </c>
    </row>
    <row r="1597" spans="1:1">
      <c r="A1597" s="17" t="s">
        <v>1593</v>
      </c>
    </row>
    <row r="1598" spans="1:1">
      <c r="A1598" s="17" t="s">
        <v>1594</v>
      </c>
    </row>
    <row r="1599" spans="1:1">
      <c r="A1599" s="17" t="s">
        <v>1595</v>
      </c>
    </row>
    <row r="1600" spans="1:1">
      <c r="A1600" s="17" t="s">
        <v>1596</v>
      </c>
    </row>
    <row r="1601" spans="1:1">
      <c r="A1601" s="17" t="s">
        <v>1597</v>
      </c>
    </row>
    <row r="1602" spans="1:1">
      <c r="A1602" s="17" t="s">
        <v>1598</v>
      </c>
    </row>
    <row r="1603" spans="1:1">
      <c r="A1603" s="17" t="s">
        <v>1599</v>
      </c>
    </row>
    <row r="1604" spans="1:1">
      <c r="A1604" s="17" t="s">
        <v>1600</v>
      </c>
    </row>
    <row r="1605" spans="1:1">
      <c r="A1605" s="17" t="s">
        <v>1601</v>
      </c>
    </row>
    <row r="1606" spans="1:1">
      <c r="A1606" s="17" t="s">
        <v>1602</v>
      </c>
    </row>
    <row r="1607" spans="1:1">
      <c r="A1607" s="17" t="s">
        <v>1603</v>
      </c>
    </row>
    <row r="1608" spans="1:1">
      <c r="A1608" s="17" t="s">
        <v>1604</v>
      </c>
    </row>
    <row r="1609" spans="1:1">
      <c r="A1609" s="17" t="s">
        <v>1605</v>
      </c>
    </row>
    <row r="1610" spans="1:1">
      <c r="A1610" s="17" t="s">
        <v>1606</v>
      </c>
    </row>
    <row r="1611" spans="1:1">
      <c r="A1611" s="17" t="s">
        <v>1607</v>
      </c>
    </row>
    <row r="1612" spans="1:1">
      <c r="A1612" s="17" t="s">
        <v>1608</v>
      </c>
    </row>
    <row r="1613" spans="1:1">
      <c r="A1613" s="17" t="s">
        <v>1609</v>
      </c>
    </row>
    <row r="1614" spans="1:1">
      <c r="A1614" s="17" t="s">
        <v>1610</v>
      </c>
    </row>
    <row r="1615" spans="1:1">
      <c r="A1615" s="17" t="s">
        <v>1611</v>
      </c>
    </row>
    <row r="1616" spans="1:1">
      <c r="A1616" s="17" t="s">
        <v>1612</v>
      </c>
    </row>
    <row r="1617" spans="1:1">
      <c r="A1617" s="17" t="s">
        <v>1613</v>
      </c>
    </row>
    <row r="1618" spans="1:1">
      <c r="A1618" s="17" t="s">
        <v>1614</v>
      </c>
    </row>
    <row r="1619" spans="1:1">
      <c r="A1619" s="17" t="s">
        <v>1615</v>
      </c>
    </row>
    <row r="1620" spans="1:1">
      <c r="A1620" s="17" t="s">
        <v>1616</v>
      </c>
    </row>
    <row r="1621" spans="1:1">
      <c r="A1621" s="17" t="s">
        <v>1617</v>
      </c>
    </row>
    <row r="1622" spans="1:1">
      <c r="A1622" s="17" t="s">
        <v>1618</v>
      </c>
    </row>
    <row r="1623" spans="1:1">
      <c r="A1623" s="17" t="s">
        <v>1619</v>
      </c>
    </row>
    <row r="1624" spans="1:1">
      <c r="A1624" s="17" t="s">
        <v>1620</v>
      </c>
    </row>
    <row r="1625" spans="1:1">
      <c r="A1625" s="17" t="s">
        <v>1621</v>
      </c>
    </row>
    <row r="1626" spans="1:1">
      <c r="A1626" s="17" t="s">
        <v>1622</v>
      </c>
    </row>
    <row r="1627" spans="1:1">
      <c r="A1627" s="17" t="s">
        <v>1623</v>
      </c>
    </row>
    <row r="1628" spans="1:1">
      <c r="A1628" s="17" t="s">
        <v>1624</v>
      </c>
    </row>
    <row r="1629" spans="1:1">
      <c r="A1629" s="17" t="s">
        <v>1625</v>
      </c>
    </row>
    <row r="1630" spans="1:1">
      <c r="A1630" s="17" t="s">
        <v>1626</v>
      </c>
    </row>
    <row r="1631" spans="1:1">
      <c r="A1631" s="17" t="s">
        <v>1627</v>
      </c>
    </row>
    <row r="1632" spans="1:1">
      <c r="A1632" s="17" t="s">
        <v>1628</v>
      </c>
    </row>
    <row r="1633" spans="1:1">
      <c r="A1633" s="17" t="s">
        <v>1629</v>
      </c>
    </row>
    <row r="1634" spans="1:1">
      <c r="A1634" s="17" t="s">
        <v>1630</v>
      </c>
    </row>
    <row r="1635" spans="1:1">
      <c r="A1635" s="17" t="s">
        <v>1631</v>
      </c>
    </row>
    <row r="1636" spans="1:1">
      <c r="A1636" s="17" t="s">
        <v>1632</v>
      </c>
    </row>
    <row r="1637" spans="1:1">
      <c r="A1637" s="17" t="s">
        <v>1633</v>
      </c>
    </row>
    <row r="1638" spans="1:1">
      <c r="A1638" s="17" t="s">
        <v>1634</v>
      </c>
    </row>
    <row r="1639" spans="1:1">
      <c r="A1639" s="17" t="s">
        <v>1635</v>
      </c>
    </row>
    <row r="1640" spans="1:1">
      <c r="A1640" s="17" t="s">
        <v>1636</v>
      </c>
    </row>
    <row r="1641" spans="1:1">
      <c r="A1641" s="17" t="s">
        <v>1637</v>
      </c>
    </row>
    <row r="1642" spans="1:1">
      <c r="A1642" s="17" t="s">
        <v>1638</v>
      </c>
    </row>
    <row r="1643" spans="1:1">
      <c r="A1643" s="17" t="s">
        <v>1639</v>
      </c>
    </row>
    <row r="1644" spans="1:1">
      <c r="A1644" s="17" t="s">
        <v>1640</v>
      </c>
    </row>
    <row r="1645" spans="1:1">
      <c r="A1645" s="17" t="s">
        <v>1641</v>
      </c>
    </row>
    <row r="1646" spans="1:1">
      <c r="A1646" s="17" t="s">
        <v>1642</v>
      </c>
    </row>
    <row r="1647" spans="1:1">
      <c r="A1647" s="17" t="s">
        <v>1643</v>
      </c>
    </row>
    <row r="1648" spans="1:1">
      <c r="A1648" s="17" t="s">
        <v>1644</v>
      </c>
    </row>
    <row r="1649" spans="1:1">
      <c r="A1649" s="17" t="s">
        <v>1645</v>
      </c>
    </row>
    <row r="1650" spans="1:1">
      <c r="A1650" s="17" t="s">
        <v>1646</v>
      </c>
    </row>
    <row r="1651" spans="1:1">
      <c r="A1651" s="17" t="s">
        <v>1647</v>
      </c>
    </row>
    <row r="1652" spans="1:1">
      <c r="A1652" s="17" t="s">
        <v>1648</v>
      </c>
    </row>
    <row r="1653" spans="1:1">
      <c r="A1653" s="17" t="s">
        <v>1649</v>
      </c>
    </row>
    <row r="1654" spans="1:1">
      <c r="A1654" s="17" t="s">
        <v>1650</v>
      </c>
    </row>
    <row r="1655" spans="1:1">
      <c r="A1655" s="17" t="s">
        <v>1651</v>
      </c>
    </row>
    <row r="1656" spans="1:1">
      <c r="A1656" s="17" t="s">
        <v>1652</v>
      </c>
    </row>
    <row r="1657" spans="1:1">
      <c r="A1657" s="17" t="s">
        <v>1653</v>
      </c>
    </row>
    <row r="1658" spans="1:1">
      <c r="A1658" s="17" t="s">
        <v>1654</v>
      </c>
    </row>
    <row r="1659" spans="1:1">
      <c r="A1659" s="17" t="s">
        <v>1655</v>
      </c>
    </row>
    <row r="1660" spans="1:1">
      <c r="A1660" s="17" t="s">
        <v>1656</v>
      </c>
    </row>
    <row r="1661" spans="1:1">
      <c r="A1661" s="17" t="s">
        <v>1657</v>
      </c>
    </row>
    <row r="1662" spans="1:1">
      <c r="A1662" s="17" t="s">
        <v>1658</v>
      </c>
    </row>
    <row r="1663" spans="1:1">
      <c r="A1663" s="17" t="s">
        <v>1659</v>
      </c>
    </row>
    <row r="1664" spans="1:1">
      <c r="A1664" s="17" t="s">
        <v>1660</v>
      </c>
    </row>
    <row r="1665" spans="1:1">
      <c r="A1665" s="17" t="s">
        <v>1661</v>
      </c>
    </row>
    <row r="1666" spans="1:1">
      <c r="A1666" s="17" t="s">
        <v>1662</v>
      </c>
    </row>
    <row r="1667" spans="1:1">
      <c r="A1667" s="17" t="s">
        <v>1663</v>
      </c>
    </row>
    <row r="1668" spans="1:1">
      <c r="A1668" s="17" t="s">
        <v>1664</v>
      </c>
    </row>
    <row r="1669" spans="1:1">
      <c r="A1669" s="17" t="s">
        <v>293</v>
      </c>
    </row>
    <row r="1670" spans="1:1">
      <c r="A1670" s="17" t="s">
        <v>1665</v>
      </c>
    </row>
    <row r="1671" spans="1:1">
      <c r="A1671" s="17" t="s">
        <v>1666</v>
      </c>
    </row>
    <row r="1672" spans="1:1">
      <c r="A1672" s="17" t="s">
        <v>1667</v>
      </c>
    </row>
    <row r="1673" spans="1:1">
      <c r="A1673" s="17" t="s">
        <v>1668</v>
      </c>
    </row>
    <row r="1674" spans="1:1">
      <c r="A1674" s="17" t="s">
        <v>1669</v>
      </c>
    </row>
    <row r="1675" spans="1:1">
      <c r="A1675" s="17" t="s">
        <v>1670</v>
      </c>
    </row>
    <row r="1676" spans="1:1">
      <c r="A1676" s="17" t="s">
        <v>1671</v>
      </c>
    </row>
    <row r="1677" spans="1:1">
      <c r="A1677" s="17" t="s">
        <v>1672</v>
      </c>
    </row>
    <row r="1678" spans="1:1">
      <c r="A1678" s="17" t="s">
        <v>1673</v>
      </c>
    </row>
    <row r="1679" spans="1:1">
      <c r="A1679" s="17" t="s">
        <v>1674</v>
      </c>
    </row>
    <row r="1680" spans="1:1">
      <c r="A1680" s="17" t="s">
        <v>1675</v>
      </c>
    </row>
    <row r="1681" spans="1:1">
      <c r="A1681" s="17" t="s">
        <v>1676</v>
      </c>
    </row>
    <row r="1682" spans="1:1">
      <c r="A1682" s="17" t="s">
        <v>1677</v>
      </c>
    </row>
    <row r="1683" spans="1:1">
      <c r="A1683" s="17" t="s">
        <v>1678</v>
      </c>
    </row>
    <row r="1684" spans="1:1">
      <c r="A1684" s="17" t="s">
        <v>1679</v>
      </c>
    </row>
    <row r="1685" spans="1:1">
      <c r="A1685" s="17" t="s">
        <v>1680</v>
      </c>
    </row>
    <row r="1686" spans="1:1">
      <c r="A1686" s="17" t="s">
        <v>1681</v>
      </c>
    </row>
    <row r="1687" spans="1:1">
      <c r="A1687" s="17" t="s">
        <v>1682</v>
      </c>
    </row>
    <row r="1688" spans="1:1">
      <c r="A1688" s="17" t="s">
        <v>1683</v>
      </c>
    </row>
    <row r="1689" spans="1:1">
      <c r="A1689" s="17" t="s">
        <v>1684</v>
      </c>
    </row>
    <row r="1690" spans="1:1">
      <c r="A1690" s="17" t="s">
        <v>1685</v>
      </c>
    </row>
    <row r="1691" spans="1:1">
      <c r="A1691" s="17" t="s">
        <v>293</v>
      </c>
    </row>
    <row r="1692" spans="1:1">
      <c r="A1692" s="17" t="s">
        <v>1686</v>
      </c>
    </row>
    <row r="1693" spans="1:1">
      <c r="A1693" s="17" t="s">
        <v>1687</v>
      </c>
    </row>
    <row r="1694" spans="1:1">
      <c r="A1694" s="1" t="s">
        <v>1688</v>
      </c>
    </row>
    <row r="1695" spans="1:1">
      <c r="A1695" s="17" t="s">
        <v>1689</v>
      </c>
    </row>
    <row r="1696" spans="1:1">
      <c r="A1696" s="17" t="s">
        <v>1690</v>
      </c>
    </row>
    <row r="1697" spans="1:1">
      <c r="A1697" s="17" t="s">
        <v>1691</v>
      </c>
    </row>
    <row r="1698" spans="1:1">
      <c r="A1698" s="17" t="s">
        <v>1692</v>
      </c>
    </row>
    <row r="1699" spans="1:1">
      <c r="A1699" s="17" t="s">
        <v>293</v>
      </c>
    </row>
    <row r="1700" spans="1:1">
      <c r="A1700" s="17" t="s">
        <v>1693</v>
      </c>
    </row>
    <row r="1701" spans="1:1">
      <c r="A1701" s="17" t="s">
        <v>1694</v>
      </c>
    </row>
    <row r="1702" spans="1:1">
      <c r="A1702" s="17" t="s">
        <v>1695</v>
      </c>
    </row>
    <row r="1703" spans="1:1">
      <c r="A1703" s="17" t="s">
        <v>1696</v>
      </c>
    </row>
    <row r="1704" spans="1:1">
      <c r="A1704" s="17" t="s">
        <v>1697</v>
      </c>
    </row>
    <row r="1705" spans="1:1">
      <c r="A1705" s="17" t="s">
        <v>1698</v>
      </c>
    </row>
    <row r="1706" spans="1:1">
      <c r="A1706" s="17" t="s">
        <v>293</v>
      </c>
    </row>
    <row r="1707" spans="1:1">
      <c r="A1707" s="17" t="s">
        <v>1699</v>
      </c>
    </row>
    <row r="1708" spans="1:1">
      <c r="A1708" s="17" t="s">
        <v>1700</v>
      </c>
    </row>
    <row r="1709" spans="1:1">
      <c r="A1709" s="17" t="s">
        <v>1701</v>
      </c>
    </row>
    <row r="1710" spans="1:1">
      <c r="A1710" s="17" t="s">
        <v>1702</v>
      </c>
    </row>
    <row r="1711" spans="1:1">
      <c r="A1711" s="17" t="s">
        <v>1703</v>
      </c>
    </row>
    <row r="1712" spans="1:1">
      <c r="A1712" s="17" t="s">
        <v>1704</v>
      </c>
    </row>
    <row r="1713" spans="1:1">
      <c r="A1713" s="17" t="s">
        <v>1705</v>
      </c>
    </row>
    <row r="1714" spans="1:1" ht="15.6" customHeight="1">
      <c r="A1714" s="1" t="s">
        <v>1706</v>
      </c>
    </row>
    <row r="1715" spans="1:1">
      <c r="A1715" s="17" t="s">
        <v>1707</v>
      </c>
    </row>
    <row r="1716" spans="1:1">
      <c r="A1716" s="17" t="s">
        <v>1708</v>
      </c>
    </row>
    <row r="1717" spans="1:1">
      <c r="A1717" s="17" t="s">
        <v>1709</v>
      </c>
    </row>
    <row r="1718" spans="1:1">
      <c r="A1718" s="17" t="s">
        <v>1710</v>
      </c>
    </row>
    <row r="1719" spans="1:1">
      <c r="A1719" s="17" t="s">
        <v>1711</v>
      </c>
    </row>
    <row r="1720" spans="1:1">
      <c r="A1720" s="17" t="s">
        <v>1712</v>
      </c>
    </row>
    <row r="1721" spans="1:1">
      <c r="A1721" s="17" t="s">
        <v>1713</v>
      </c>
    </row>
    <row r="1722" spans="1:1">
      <c r="A1722" s="17" t="s">
        <v>1714</v>
      </c>
    </row>
    <row r="1723" spans="1:1">
      <c r="A1723" s="17" t="s">
        <v>1715</v>
      </c>
    </row>
    <row r="1724" spans="1:1">
      <c r="A1724" s="17" t="s">
        <v>1716</v>
      </c>
    </row>
    <row r="1725" spans="1:1">
      <c r="A1725" s="17" t="s">
        <v>1717</v>
      </c>
    </row>
    <row r="1726" spans="1:1">
      <c r="A1726" s="17" t="s">
        <v>1718</v>
      </c>
    </row>
    <row r="1727" spans="1:1">
      <c r="A1727" s="17" t="s">
        <v>1719</v>
      </c>
    </row>
    <row r="1728" spans="1:1">
      <c r="A1728" s="17" t="s">
        <v>1720</v>
      </c>
    </row>
    <row r="1729" spans="1:1">
      <c r="A1729" s="17" t="s">
        <v>1721</v>
      </c>
    </row>
    <row r="1730" spans="1:1">
      <c r="A1730" s="17" t="s">
        <v>1722</v>
      </c>
    </row>
    <row r="1731" spans="1:1">
      <c r="A1731" s="17" t="s">
        <v>1723</v>
      </c>
    </row>
    <row r="1732" spans="1:1">
      <c r="A1732" s="17" t="s">
        <v>1724</v>
      </c>
    </row>
    <row r="1733" spans="1:1">
      <c r="A1733" s="17" t="s">
        <v>1725</v>
      </c>
    </row>
    <row r="1734" spans="1:1">
      <c r="A1734" s="17" t="s">
        <v>1726</v>
      </c>
    </row>
    <row r="1735" spans="1:1">
      <c r="A1735" s="17" t="s">
        <v>1727</v>
      </c>
    </row>
    <row r="1736" spans="1:1">
      <c r="A1736" s="17" t="s">
        <v>1728</v>
      </c>
    </row>
    <row r="1737" spans="1:1">
      <c r="A1737" s="17" t="s">
        <v>1729</v>
      </c>
    </row>
    <row r="1738" spans="1:1">
      <c r="A1738" s="17" t="s">
        <v>1730</v>
      </c>
    </row>
    <row r="1739" spans="1:1">
      <c r="A1739" s="17" t="s">
        <v>1731</v>
      </c>
    </row>
    <row r="1740" spans="1:1">
      <c r="A1740" s="17" t="s">
        <v>1732</v>
      </c>
    </row>
    <row r="1741" spans="1:1">
      <c r="A1741" s="17" t="s">
        <v>1733</v>
      </c>
    </row>
    <row r="1742" spans="1:1">
      <c r="A1742" s="17" t="s">
        <v>1734</v>
      </c>
    </row>
    <row r="1743" spans="1:1">
      <c r="A1743" s="17" t="s">
        <v>1735</v>
      </c>
    </row>
    <row r="1744" spans="1:1">
      <c r="A1744" s="17" t="s">
        <v>1736</v>
      </c>
    </row>
    <row r="1745" spans="1:1">
      <c r="A1745" s="17" t="s">
        <v>1737</v>
      </c>
    </row>
    <row r="1746" spans="1:1">
      <c r="A1746" s="17" t="s">
        <v>1738</v>
      </c>
    </row>
    <row r="1747" spans="1:1">
      <c r="A1747" s="17" t="s">
        <v>1739</v>
      </c>
    </row>
    <row r="1748" spans="1:1">
      <c r="A1748" s="17" t="s">
        <v>1740</v>
      </c>
    </row>
    <row r="1749" spans="1:1">
      <c r="A1749" s="17" t="s">
        <v>1741</v>
      </c>
    </row>
    <row r="1750" spans="1:1">
      <c r="A1750" s="17" t="s">
        <v>1742</v>
      </c>
    </row>
    <row r="1751" spans="1:1">
      <c r="A1751" s="17" t="s">
        <v>1743</v>
      </c>
    </row>
    <row r="1752" spans="1:1">
      <c r="A1752" s="17" t="s">
        <v>1744</v>
      </c>
    </row>
    <row r="1753" spans="1:1">
      <c r="A1753" s="17" t="s">
        <v>1745</v>
      </c>
    </row>
    <row r="1754" spans="1:1">
      <c r="A1754" s="17" t="s">
        <v>1746</v>
      </c>
    </row>
    <row r="1755" spans="1:1">
      <c r="A1755" s="17" t="s">
        <v>1747</v>
      </c>
    </row>
    <row r="1756" spans="1:1">
      <c r="A1756" s="17" t="s">
        <v>1748</v>
      </c>
    </row>
    <row r="1757" spans="1:1">
      <c r="A1757" s="17" t="s">
        <v>1749</v>
      </c>
    </row>
    <row r="1758" spans="1:1">
      <c r="A1758" s="17" t="s">
        <v>1750</v>
      </c>
    </row>
    <row r="1759" spans="1:1">
      <c r="A1759" s="17" t="s">
        <v>1751</v>
      </c>
    </row>
    <row r="1760" spans="1:1">
      <c r="A1760" s="17" t="s">
        <v>1752</v>
      </c>
    </row>
    <row r="1761" spans="1:1">
      <c r="A1761" s="17" t="s">
        <v>1753</v>
      </c>
    </row>
    <row r="1762" spans="1:1">
      <c r="A1762" s="17" t="s">
        <v>1754</v>
      </c>
    </row>
    <row r="1763" spans="1:1">
      <c r="A1763" s="1" t="s">
        <v>1755</v>
      </c>
    </row>
    <row r="1764" spans="1:1">
      <c r="A1764" s="17" t="s">
        <v>1756</v>
      </c>
    </row>
    <row r="1765" spans="1:1">
      <c r="A1765" s="17" t="s">
        <v>1757</v>
      </c>
    </row>
    <row r="1766" spans="1:1">
      <c r="A1766" s="17" t="s">
        <v>1758</v>
      </c>
    </row>
    <row r="1767" spans="1:1">
      <c r="A1767" s="17" t="s">
        <v>1759</v>
      </c>
    </row>
    <row r="1768" spans="1:1">
      <c r="A1768" s="17" t="s">
        <v>1760</v>
      </c>
    </row>
    <row r="1769" spans="1:1">
      <c r="A1769" s="17" t="s">
        <v>1761</v>
      </c>
    </row>
    <row r="1770" spans="1:1">
      <c r="A1770" s="17" t="s">
        <v>1762</v>
      </c>
    </row>
    <row r="1771" spans="1:1">
      <c r="A1771" s="17" t="s">
        <v>1763</v>
      </c>
    </row>
    <row r="1772" spans="1:1">
      <c r="A1772" s="17" t="s">
        <v>1764</v>
      </c>
    </row>
    <row r="1773" spans="1:1">
      <c r="A1773" s="17" t="s">
        <v>1765</v>
      </c>
    </row>
    <row r="1774" spans="1:1">
      <c r="A1774" s="17" t="s">
        <v>1766</v>
      </c>
    </row>
    <row r="1775" spans="1:1">
      <c r="A1775" s="17" t="s">
        <v>1767</v>
      </c>
    </row>
    <row r="1776" spans="1:1">
      <c r="A1776" s="17" t="s">
        <v>1768</v>
      </c>
    </row>
    <row r="1777" spans="1:1">
      <c r="A1777" s="17" t="s">
        <v>1769</v>
      </c>
    </row>
    <row r="1778" spans="1:1">
      <c r="A1778" s="17" t="s">
        <v>1770</v>
      </c>
    </row>
    <row r="1779" spans="1:1">
      <c r="A1779" s="17" t="s">
        <v>1771</v>
      </c>
    </row>
    <row r="1780" spans="1:1">
      <c r="A1780" s="17" t="s">
        <v>1772</v>
      </c>
    </row>
    <row r="1781" spans="1:1">
      <c r="A1781" s="17" t="s">
        <v>1773</v>
      </c>
    </row>
    <row r="1782" spans="1:1">
      <c r="A1782" s="17" t="s">
        <v>1774</v>
      </c>
    </row>
    <row r="1783" spans="1:1">
      <c r="A1783" s="17" t="s">
        <v>1775</v>
      </c>
    </row>
    <row r="1784" spans="1:1">
      <c r="A1784" s="17" t="s">
        <v>1776</v>
      </c>
    </row>
    <row r="1785" spans="1:1">
      <c r="A1785" s="17" t="s">
        <v>1777</v>
      </c>
    </row>
    <row r="1786" spans="1:1">
      <c r="A1786" s="17" t="s">
        <v>1778</v>
      </c>
    </row>
    <row r="1787" spans="1:1">
      <c r="A1787" s="17" t="s">
        <v>1779</v>
      </c>
    </row>
    <row r="1788" spans="1:1">
      <c r="A1788" s="17" t="s">
        <v>1780</v>
      </c>
    </row>
    <row r="1789" spans="1:1">
      <c r="A1789" s="17" t="s">
        <v>1781</v>
      </c>
    </row>
    <row r="1790" spans="1:1">
      <c r="A1790" s="17" t="s">
        <v>1782</v>
      </c>
    </row>
    <row r="1791" spans="1:1">
      <c r="A1791" s="17" t="s">
        <v>1783</v>
      </c>
    </row>
    <row r="1792" spans="1:1">
      <c r="A1792" s="17" t="s">
        <v>1784</v>
      </c>
    </row>
    <row r="1793" spans="1:1">
      <c r="A1793" s="17" t="s">
        <v>1785</v>
      </c>
    </row>
    <row r="1794" spans="1:1">
      <c r="A1794" s="17" t="s">
        <v>1786</v>
      </c>
    </row>
    <row r="1795" spans="1:1">
      <c r="A1795" s="17" t="s">
        <v>1787</v>
      </c>
    </row>
    <row r="1796" spans="1:1">
      <c r="A1796" s="17" t="s">
        <v>1788</v>
      </c>
    </row>
    <row r="1797" spans="1:1">
      <c r="A1797" s="17" t="s">
        <v>1789</v>
      </c>
    </row>
    <row r="1798" spans="1:1">
      <c r="A1798" s="17" t="s">
        <v>1790</v>
      </c>
    </row>
    <row r="1799" spans="1:1">
      <c r="A1799" s="17" t="s">
        <v>1791</v>
      </c>
    </row>
    <row r="1800" spans="1:1">
      <c r="A1800" s="17" t="s">
        <v>1792</v>
      </c>
    </row>
    <row r="1801" spans="1:1">
      <c r="A1801" s="17" t="s">
        <v>1793</v>
      </c>
    </row>
    <row r="1802" spans="1:1">
      <c r="A1802" s="17" t="s">
        <v>1794</v>
      </c>
    </row>
    <row r="1803" spans="1:1">
      <c r="A1803" s="17" t="s">
        <v>1795</v>
      </c>
    </row>
    <row r="1804" spans="1:1">
      <c r="A1804" s="17" t="s">
        <v>1796</v>
      </c>
    </row>
    <row r="1805" spans="1:1">
      <c r="A1805" s="17" t="s">
        <v>1797</v>
      </c>
    </row>
    <row r="1806" spans="1:1">
      <c r="A1806" s="17" t="s">
        <v>1798</v>
      </c>
    </row>
    <row r="1807" spans="1:1">
      <c r="A1807" s="17" t="s">
        <v>1799</v>
      </c>
    </row>
    <row r="1808" spans="1:1">
      <c r="A1808" s="17" t="s">
        <v>1800</v>
      </c>
    </row>
    <row r="1809" spans="1:1">
      <c r="A1809" s="17" t="s">
        <v>1801</v>
      </c>
    </row>
    <row r="1810" spans="1:1">
      <c r="A1810" s="17" t="s">
        <v>1802</v>
      </c>
    </row>
    <row r="1811" spans="1:1">
      <c r="A1811" s="17" t="s">
        <v>1803</v>
      </c>
    </row>
    <row r="1812" spans="1:1">
      <c r="A1812" s="17" t="s">
        <v>1804</v>
      </c>
    </row>
    <row r="1813" spans="1:1">
      <c r="A1813" s="17" t="s">
        <v>1805</v>
      </c>
    </row>
    <row r="1814" spans="1:1">
      <c r="A1814" s="17" t="s">
        <v>1806</v>
      </c>
    </row>
    <row r="1815" spans="1:1">
      <c r="A1815" s="17" t="s">
        <v>1807</v>
      </c>
    </row>
    <row r="1816" spans="1:1">
      <c r="A1816" s="17" t="s">
        <v>1808</v>
      </c>
    </row>
    <row r="1817" spans="1:1">
      <c r="A1817" s="17" t="s">
        <v>1809</v>
      </c>
    </row>
    <row r="1818" spans="1:1">
      <c r="A1818" s="17" t="s">
        <v>1810</v>
      </c>
    </row>
    <row r="1819" spans="1:1">
      <c r="A1819" s="17" t="s">
        <v>1811</v>
      </c>
    </row>
    <row r="1820" spans="1:1">
      <c r="A1820" s="17" t="s">
        <v>1812</v>
      </c>
    </row>
    <row r="1821" spans="1:1">
      <c r="A1821" s="17" t="s">
        <v>1813</v>
      </c>
    </row>
    <row r="1822" spans="1:1">
      <c r="A1822" s="17" t="s">
        <v>1814</v>
      </c>
    </row>
    <row r="1823" spans="1:1">
      <c r="A1823" s="17" t="s">
        <v>1815</v>
      </c>
    </row>
    <row r="1824" spans="1:1">
      <c r="A1824" s="17" t="s">
        <v>1816</v>
      </c>
    </row>
    <row r="1825" spans="1:1">
      <c r="A1825" s="17" t="s">
        <v>1817</v>
      </c>
    </row>
    <row r="1826" spans="1:1">
      <c r="A1826" s="17" t="s">
        <v>1818</v>
      </c>
    </row>
    <row r="1827" spans="1:1">
      <c r="A1827" s="17" t="s">
        <v>293</v>
      </c>
    </row>
    <row r="1828" spans="1:1">
      <c r="A1828" s="17" t="s">
        <v>1819</v>
      </c>
    </row>
    <row r="1829" spans="1:1">
      <c r="A1829" s="17" t="s">
        <v>1820</v>
      </c>
    </row>
    <row r="1830" spans="1:1">
      <c r="A1830" s="17" t="s">
        <v>1821</v>
      </c>
    </row>
    <row r="1831" spans="1:1">
      <c r="A1831" s="17" t="s">
        <v>1822</v>
      </c>
    </row>
    <row r="1832" spans="1:1">
      <c r="A1832" s="17" t="s">
        <v>1823</v>
      </c>
    </row>
    <row r="1833" spans="1:1">
      <c r="A1833" s="17" t="s">
        <v>1824</v>
      </c>
    </row>
    <row r="1834" spans="1:1">
      <c r="A1834" s="17" t="s">
        <v>1825</v>
      </c>
    </row>
    <row r="1835" spans="1:1">
      <c r="A1835" s="17" t="s">
        <v>1826</v>
      </c>
    </row>
    <row r="1836" spans="1:1">
      <c r="A1836" s="17" t="s">
        <v>1827</v>
      </c>
    </row>
    <row r="1837" spans="1:1">
      <c r="A1837" s="17" t="s">
        <v>1828</v>
      </c>
    </row>
    <row r="1838" spans="1:1">
      <c r="A1838" s="17" t="s">
        <v>1829</v>
      </c>
    </row>
    <row r="1839" spans="1:1">
      <c r="A1839" s="17" t="s">
        <v>1830</v>
      </c>
    </row>
    <row r="1840" spans="1:1">
      <c r="A1840" s="17" t="s">
        <v>1831</v>
      </c>
    </row>
    <row r="1841" spans="1:1">
      <c r="A1841" s="17" t="s">
        <v>1832</v>
      </c>
    </row>
    <row r="1842" spans="1:1">
      <c r="A1842" s="17" t="s">
        <v>1833</v>
      </c>
    </row>
    <row r="1843" spans="1:1">
      <c r="A1843" s="17" t="s">
        <v>1834</v>
      </c>
    </row>
    <row r="1844" spans="1:1">
      <c r="A1844" s="17" t="s">
        <v>1835</v>
      </c>
    </row>
    <row r="1845" spans="1:1">
      <c r="A1845" s="17" t="s">
        <v>1836</v>
      </c>
    </row>
    <row r="1846" spans="1:1">
      <c r="A1846" s="17" t="s">
        <v>1837</v>
      </c>
    </row>
    <row r="1847" spans="1:1">
      <c r="A1847" s="17" t="s">
        <v>1838</v>
      </c>
    </row>
    <row r="1848" spans="1:1">
      <c r="A1848" s="17" t="s">
        <v>1839</v>
      </c>
    </row>
    <row r="1849" spans="1:1">
      <c r="A1849" s="17" t="s">
        <v>1840</v>
      </c>
    </row>
    <row r="1850" spans="1:1">
      <c r="A1850" s="17" t="s">
        <v>1841</v>
      </c>
    </row>
    <row r="1851" spans="1:1">
      <c r="A1851" s="17" t="s">
        <v>1842</v>
      </c>
    </row>
    <row r="1852" spans="1:1">
      <c r="A1852" s="17" t="s">
        <v>1843</v>
      </c>
    </row>
    <row r="1853" spans="1:1">
      <c r="A1853" s="17" t="s">
        <v>1844</v>
      </c>
    </row>
    <row r="1854" spans="1:1">
      <c r="A1854" s="17" t="s">
        <v>1845</v>
      </c>
    </row>
    <row r="1855" spans="1:1">
      <c r="A1855" s="17" t="s">
        <v>1846</v>
      </c>
    </row>
    <row r="1856" spans="1:1">
      <c r="A1856" s="17" t="s">
        <v>1847</v>
      </c>
    </row>
    <row r="1857" spans="1:1">
      <c r="A1857" s="17" t="s">
        <v>1848</v>
      </c>
    </row>
    <row r="1858" spans="1:1">
      <c r="A1858" s="17" t="s">
        <v>1849</v>
      </c>
    </row>
    <row r="1859" spans="1:1">
      <c r="A1859" s="17" t="s">
        <v>1850</v>
      </c>
    </row>
    <row r="1860" spans="1:1">
      <c r="A1860" s="17" t="s">
        <v>1851</v>
      </c>
    </row>
    <row r="1861" spans="1:1">
      <c r="A1861" s="17" t="s">
        <v>1852</v>
      </c>
    </row>
    <row r="1862" spans="1:1">
      <c r="A1862" s="17" t="s">
        <v>1853</v>
      </c>
    </row>
    <row r="1863" spans="1:1">
      <c r="A1863" s="17" t="s">
        <v>1854</v>
      </c>
    </row>
    <row r="1864" spans="1:1">
      <c r="A1864" s="17" t="s">
        <v>1855</v>
      </c>
    </row>
    <row r="1865" spans="1:1">
      <c r="A1865" s="17" t="s">
        <v>1856</v>
      </c>
    </row>
    <row r="1866" spans="1:1">
      <c r="A1866" s="17" t="s">
        <v>1857</v>
      </c>
    </row>
    <row r="1867" spans="1:1">
      <c r="A1867" s="17" t="s">
        <v>1858</v>
      </c>
    </row>
    <row r="1868" spans="1:1">
      <c r="A1868" s="17" t="s">
        <v>1859</v>
      </c>
    </row>
    <row r="1869" spans="1:1">
      <c r="A1869" s="17" t="s">
        <v>1860</v>
      </c>
    </row>
    <row r="1870" spans="1:1">
      <c r="A1870" s="17" t="s">
        <v>1861</v>
      </c>
    </row>
    <row r="1871" spans="1:1">
      <c r="A1871" s="17" t="s">
        <v>1862</v>
      </c>
    </row>
    <row r="1872" spans="1:1">
      <c r="A1872" s="17" t="s">
        <v>1863</v>
      </c>
    </row>
    <row r="1873" spans="1:1">
      <c r="A1873" s="17" t="s">
        <v>1864</v>
      </c>
    </row>
    <row r="1874" spans="1:1">
      <c r="A1874" s="17" t="s">
        <v>1865</v>
      </c>
    </row>
    <row r="1875" spans="1:1">
      <c r="A1875" s="17" t="s">
        <v>1866</v>
      </c>
    </row>
    <row r="1876" spans="1:1">
      <c r="A1876" s="17" t="s">
        <v>1867</v>
      </c>
    </row>
    <row r="1877" spans="1:1">
      <c r="A1877" s="17" t="s">
        <v>1868</v>
      </c>
    </row>
    <row r="1878" spans="1:1">
      <c r="A1878" s="17" t="s">
        <v>1869</v>
      </c>
    </row>
    <row r="1879" spans="1:1" ht="15.6" customHeight="1">
      <c r="A1879" s="1" t="s">
        <v>1870</v>
      </c>
    </row>
    <row r="1880" spans="1:1">
      <c r="A1880" s="17" t="s">
        <v>1871</v>
      </c>
    </row>
    <row r="1881" spans="1:1">
      <c r="A1881" s="17" t="s">
        <v>1872</v>
      </c>
    </row>
    <row r="1882" spans="1:1">
      <c r="A1882" s="17" t="s">
        <v>1873</v>
      </c>
    </row>
    <row r="1883" spans="1:1">
      <c r="A1883" s="17" t="s">
        <v>1874</v>
      </c>
    </row>
    <row r="1884" spans="1:1">
      <c r="A1884" s="17" t="s">
        <v>1875</v>
      </c>
    </row>
    <row r="1885" spans="1:1">
      <c r="A1885" s="17" t="s">
        <v>1876</v>
      </c>
    </row>
    <row r="1886" spans="1:1">
      <c r="A1886" s="17" t="s">
        <v>1877</v>
      </c>
    </row>
    <row r="1887" spans="1:1">
      <c r="A1887" s="17" t="s">
        <v>1878</v>
      </c>
    </row>
    <row r="1888" spans="1:1">
      <c r="A1888" s="17" t="s">
        <v>1879</v>
      </c>
    </row>
    <row r="1889" spans="1:1">
      <c r="A1889" s="17" t="s">
        <v>1880</v>
      </c>
    </row>
    <row r="1890" spans="1:1">
      <c r="A1890" s="17" t="s">
        <v>1881</v>
      </c>
    </row>
    <row r="1891" spans="1:1">
      <c r="A1891" s="17" t="s">
        <v>1882</v>
      </c>
    </row>
    <row r="1892" spans="1:1">
      <c r="A1892" s="17" t="s">
        <v>1883</v>
      </c>
    </row>
    <row r="1893" spans="1:1">
      <c r="A1893" s="17" t="s">
        <v>1884</v>
      </c>
    </row>
    <row r="1894" spans="1:1">
      <c r="A1894" s="17" t="s">
        <v>1885</v>
      </c>
    </row>
    <row r="1895" spans="1:1">
      <c r="A1895" s="17" t="s">
        <v>1886</v>
      </c>
    </row>
    <row r="1896" spans="1:1">
      <c r="A1896" s="17" t="s">
        <v>1887</v>
      </c>
    </row>
    <row r="1897" spans="1:1">
      <c r="A1897" s="17" t="s">
        <v>1888</v>
      </c>
    </row>
    <row r="1898" spans="1:1">
      <c r="A1898" s="17" t="s">
        <v>1889</v>
      </c>
    </row>
    <row r="1899" spans="1:1">
      <c r="A1899" s="17" t="s">
        <v>1890</v>
      </c>
    </row>
    <row r="1900" spans="1:1">
      <c r="A1900" s="17" t="s">
        <v>1891</v>
      </c>
    </row>
    <row r="1901" spans="1:1">
      <c r="A1901" s="17" t="s">
        <v>1892</v>
      </c>
    </row>
    <row r="1902" spans="1:1">
      <c r="A1902" s="17" t="s">
        <v>1893</v>
      </c>
    </row>
    <row r="1903" spans="1:1">
      <c r="A1903" s="17" t="s">
        <v>1894</v>
      </c>
    </row>
    <row r="1904" spans="1:1">
      <c r="A1904" s="17" t="s">
        <v>1895</v>
      </c>
    </row>
    <row r="1905" spans="1:1">
      <c r="A1905" s="17" t="s">
        <v>1896</v>
      </c>
    </row>
    <row r="1906" spans="1:1">
      <c r="A1906" s="17" t="s">
        <v>1897</v>
      </c>
    </row>
    <row r="1907" spans="1:1">
      <c r="A1907" s="17" t="s">
        <v>1898</v>
      </c>
    </row>
    <row r="1908" spans="1:1">
      <c r="A1908" s="17" t="s">
        <v>1899</v>
      </c>
    </row>
    <row r="1909" spans="1:1">
      <c r="A1909" s="17" t="s">
        <v>1900</v>
      </c>
    </row>
    <row r="1910" spans="1:1">
      <c r="A1910" s="17" t="s">
        <v>1901</v>
      </c>
    </row>
    <row r="1911" spans="1:1">
      <c r="A1911" s="17" t="s">
        <v>1902</v>
      </c>
    </row>
    <row r="1912" spans="1:1">
      <c r="A1912" s="17" t="s">
        <v>1903</v>
      </c>
    </row>
    <row r="1913" spans="1:1">
      <c r="A1913" s="17" t="s">
        <v>1904</v>
      </c>
    </row>
    <row r="1914" spans="1:1">
      <c r="A1914" s="17" t="s">
        <v>1905</v>
      </c>
    </row>
    <row r="1915" spans="1:1">
      <c r="A1915" s="17" t="s">
        <v>1906</v>
      </c>
    </row>
    <row r="1916" spans="1:1">
      <c r="A1916" s="17" t="s">
        <v>1907</v>
      </c>
    </row>
    <row r="1917" spans="1:1">
      <c r="A1917" s="17" t="s">
        <v>1908</v>
      </c>
    </row>
    <row r="1918" spans="1:1">
      <c r="A1918" s="17" t="s">
        <v>1909</v>
      </c>
    </row>
    <row r="1919" spans="1:1">
      <c r="A1919" s="17" t="s">
        <v>1910</v>
      </c>
    </row>
    <row r="1920" spans="1:1">
      <c r="A1920" s="17" t="s">
        <v>1911</v>
      </c>
    </row>
    <row r="1921" spans="1:1">
      <c r="A1921" s="17" t="s">
        <v>1912</v>
      </c>
    </row>
    <row r="1922" spans="1:1">
      <c r="A1922" s="17" t="s">
        <v>1913</v>
      </c>
    </row>
    <row r="1923" spans="1:1">
      <c r="A1923" s="17" t="s">
        <v>1914</v>
      </c>
    </row>
    <row r="1924" spans="1:1">
      <c r="A1924" s="17" t="s">
        <v>1915</v>
      </c>
    </row>
    <row r="1925" spans="1:1">
      <c r="A1925" s="17" t="s">
        <v>1916</v>
      </c>
    </row>
    <row r="1926" spans="1:1">
      <c r="A1926" s="17" t="s">
        <v>1917</v>
      </c>
    </row>
    <row r="1927" spans="1:1">
      <c r="A1927" s="17" t="s">
        <v>1918</v>
      </c>
    </row>
    <row r="1928" spans="1:1">
      <c r="A1928" s="17" t="s">
        <v>1919</v>
      </c>
    </row>
    <row r="1929" spans="1:1">
      <c r="A1929" s="17" t="s">
        <v>1920</v>
      </c>
    </row>
    <row r="1930" spans="1:1">
      <c r="A1930" s="17" t="s">
        <v>1921</v>
      </c>
    </row>
    <row r="1931" spans="1:1">
      <c r="A1931" s="17" t="s">
        <v>1922</v>
      </c>
    </row>
    <row r="1932" spans="1:1">
      <c r="A1932" s="17" t="s">
        <v>1923</v>
      </c>
    </row>
    <row r="1933" spans="1:1">
      <c r="A1933" s="17" t="s">
        <v>1924</v>
      </c>
    </row>
    <row r="1934" spans="1:1">
      <c r="A1934" s="17" t="s">
        <v>1925</v>
      </c>
    </row>
    <row r="1935" spans="1:1">
      <c r="A1935" s="17" t="s">
        <v>1926</v>
      </c>
    </row>
    <row r="1936" spans="1:1">
      <c r="A1936" s="17" t="s">
        <v>1927</v>
      </c>
    </row>
    <row r="1937" spans="1:1">
      <c r="A1937" s="17" t="s">
        <v>1928</v>
      </c>
    </row>
    <row r="1938" spans="1:1">
      <c r="A1938" s="17" t="s">
        <v>1929</v>
      </c>
    </row>
    <row r="1939" spans="1:1">
      <c r="A1939" s="17" t="s">
        <v>1930</v>
      </c>
    </row>
    <row r="1940" spans="1:1">
      <c r="A1940" s="17" t="s">
        <v>1931</v>
      </c>
    </row>
    <row r="1941" spans="1:1">
      <c r="A1941" s="17" t="s">
        <v>1932</v>
      </c>
    </row>
    <row r="1942" spans="1:1">
      <c r="A1942" s="17" t="s">
        <v>1933</v>
      </c>
    </row>
    <row r="1943" spans="1:1">
      <c r="A1943" s="17" t="s">
        <v>1934</v>
      </c>
    </row>
    <row r="1944" spans="1:1">
      <c r="A1944" s="17" t="s">
        <v>1935</v>
      </c>
    </row>
    <row r="1945" spans="1:1">
      <c r="A1945" s="17" t="s">
        <v>1936</v>
      </c>
    </row>
    <row r="1946" spans="1:1">
      <c r="A1946" s="17" t="s">
        <v>1937</v>
      </c>
    </row>
    <row r="1947" spans="1:1">
      <c r="A1947" s="17" t="s">
        <v>1938</v>
      </c>
    </row>
    <row r="1948" spans="1:1">
      <c r="A1948" s="17" t="s">
        <v>400</v>
      </c>
    </row>
    <row r="1949" spans="1:1">
      <c r="A1949" s="17" t="s">
        <v>1939</v>
      </c>
    </row>
    <row r="1950" spans="1:1">
      <c r="A1950" s="17" t="s">
        <v>1940</v>
      </c>
    </row>
    <row r="1951" spans="1:1">
      <c r="A1951" s="17" t="s">
        <v>1941</v>
      </c>
    </row>
    <row r="1952" spans="1:1">
      <c r="A1952" s="17" t="s">
        <v>1942</v>
      </c>
    </row>
    <row r="1953" spans="1:1">
      <c r="A1953" s="17" t="s">
        <v>1943</v>
      </c>
    </row>
    <row r="1954" spans="1:1">
      <c r="A1954" s="17" t="s">
        <v>1944</v>
      </c>
    </row>
    <row r="1955" spans="1:1">
      <c r="A1955" s="17" t="s">
        <v>1945</v>
      </c>
    </row>
    <row r="1956" spans="1:1">
      <c r="A1956" s="17" t="s">
        <v>1946</v>
      </c>
    </row>
    <row r="1957" spans="1:1">
      <c r="A1957" s="17" t="s">
        <v>1947</v>
      </c>
    </row>
    <row r="1958" spans="1:1">
      <c r="A1958" s="17" t="s">
        <v>1948</v>
      </c>
    </row>
    <row r="1959" spans="1:1">
      <c r="A1959" s="17" t="s">
        <v>1949</v>
      </c>
    </row>
    <row r="1960" spans="1:1">
      <c r="A1960" s="17" t="s">
        <v>1950</v>
      </c>
    </row>
    <row r="1961" spans="1:1">
      <c r="A1961" s="17" t="s">
        <v>1951</v>
      </c>
    </row>
    <row r="1962" spans="1:1">
      <c r="A1962" s="17" t="s">
        <v>1952</v>
      </c>
    </row>
    <row r="1963" spans="1:1">
      <c r="A1963" s="17" t="s">
        <v>1953</v>
      </c>
    </row>
    <row r="1964" spans="1:1">
      <c r="A1964" s="17" t="s">
        <v>1954</v>
      </c>
    </row>
    <row r="1965" spans="1:1">
      <c r="A1965" s="17" t="s">
        <v>1955</v>
      </c>
    </row>
    <row r="1966" spans="1:1">
      <c r="A1966" s="17" t="s">
        <v>1956</v>
      </c>
    </row>
    <row r="1967" spans="1:1">
      <c r="A1967" s="17" t="s">
        <v>1957</v>
      </c>
    </row>
    <row r="1968" spans="1:1">
      <c r="A1968" s="17" t="s">
        <v>1958</v>
      </c>
    </row>
    <row r="1969" spans="1:1">
      <c r="A1969" s="17" t="s">
        <v>1959</v>
      </c>
    </row>
    <row r="1970" spans="1:1">
      <c r="A1970" s="17" t="s">
        <v>1960</v>
      </c>
    </row>
    <row r="1971" spans="1:1">
      <c r="A1971" s="17" t="s">
        <v>1961</v>
      </c>
    </row>
    <row r="1972" spans="1:1">
      <c r="A1972" s="17" t="s">
        <v>1962</v>
      </c>
    </row>
    <row r="1973" spans="1:1">
      <c r="A1973" s="17" t="s">
        <v>1963</v>
      </c>
    </row>
    <row r="1974" spans="1:1">
      <c r="A1974" s="17" t="s">
        <v>1964</v>
      </c>
    </row>
    <row r="1975" spans="1:1">
      <c r="A1975" s="17" t="s">
        <v>1965</v>
      </c>
    </row>
    <row r="1976" spans="1:1">
      <c r="A1976" s="28" t="s">
        <v>13112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6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ColWidth="30.59765625" defaultRowHeight="15"/>
  <cols>
    <col min="1" max="1" width="17.3984375" style="3" bestFit="1" customWidth="1"/>
    <col min="2" max="2" width="17.3984375" style="3" customWidth="1"/>
    <col min="3" max="4" width="7.59765625" style="3" bestFit="1" customWidth="1"/>
    <col min="5" max="5" width="7" style="3" bestFit="1" customWidth="1"/>
    <col min="6" max="9" width="6" style="3" bestFit="1" customWidth="1"/>
    <col min="10" max="10" width="9.19921875" style="3" bestFit="1" customWidth="1"/>
    <col min="11" max="13" width="6" style="3" bestFit="1" customWidth="1"/>
    <col min="14" max="14" width="9" style="3" bestFit="1" customWidth="1"/>
    <col min="15" max="15" width="8" style="3" bestFit="1" customWidth="1"/>
    <col min="16" max="16" width="12.59765625" style="3" bestFit="1" customWidth="1"/>
    <col min="17" max="17" width="6" style="3" bestFit="1" customWidth="1"/>
    <col min="18" max="18" width="6" style="3" customWidth="1"/>
    <col min="19" max="19" width="4.3984375" style="3" bestFit="1" customWidth="1"/>
    <col min="20" max="22" width="6" style="3" bestFit="1" customWidth="1"/>
    <col min="23" max="23" width="6" style="3" customWidth="1"/>
    <col min="24" max="29" width="7.59765625" style="3" bestFit="1" customWidth="1"/>
    <col min="30" max="33" width="10.8984375" style="3" bestFit="1" customWidth="1"/>
    <col min="34" max="34" width="7.59765625" style="3" bestFit="1" customWidth="1"/>
    <col min="35" max="68" width="15.69921875" style="3" customWidth="1"/>
    <col min="69" max="148" width="30.59765625" style="3" customWidth="1"/>
    <col min="149" max="16384" width="30.59765625" style="3"/>
  </cols>
  <sheetData>
    <row r="1" spans="1:37" s="2" customFormat="1" ht="15.6" customHeight="1">
      <c r="A1" s="5" t="s">
        <v>1966</v>
      </c>
      <c r="B1" s="21" t="s">
        <v>13112</v>
      </c>
      <c r="C1" s="12" t="s">
        <v>1967</v>
      </c>
      <c r="D1" s="12" t="s">
        <v>1968</v>
      </c>
      <c r="E1" s="2" t="s">
        <v>1969</v>
      </c>
      <c r="F1" s="2" t="s">
        <v>1970</v>
      </c>
      <c r="G1" s="2" t="s">
        <v>1971</v>
      </c>
      <c r="H1" s="2" t="s">
        <v>1972</v>
      </c>
      <c r="I1" s="2" t="s">
        <v>1973</v>
      </c>
      <c r="J1" s="2" t="s">
        <v>1974</v>
      </c>
      <c r="K1" s="2" t="s">
        <v>1975</v>
      </c>
      <c r="L1" s="2" t="s">
        <v>1976</v>
      </c>
      <c r="M1" s="2" t="s">
        <v>1977</v>
      </c>
      <c r="N1" s="2" t="s">
        <v>1978</v>
      </c>
      <c r="O1" s="2" t="s">
        <v>1979</v>
      </c>
      <c r="P1" s="2" t="s">
        <v>1948</v>
      </c>
      <c r="Q1" s="2" t="s">
        <v>1980</v>
      </c>
      <c r="R1" s="2" t="s">
        <v>1981</v>
      </c>
      <c r="S1" s="2" t="s">
        <v>1982</v>
      </c>
      <c r="T1" s="2" t="s">
        <v>1983</v>
      </c>
      <c r="U1" s="2" t="s">
        <v>1984</v>
      </c>
      <c r="V1" s="2" t="s">
        <v>1985</v>
      </c>
      <c r="W1" s="2" t="s">
        <v>1986</v>
      </c>
      <c r="X1" s="2" t="s">
        <v>1987</v>
      </c>
      <c r="Y1" s="2" t="s">
        <v>1988</v>
      </c>
      <c r="Z1" s="2" t="s">
        <v>1989</v>
      </c>
      <c r="AA1" s="2" t="s">
        <v>1990</v>
      </c>
      <c r="AB1" s="2" t="s">
        <v>1991</v>
      </c>
      <c r="AC1" s="2" t="s">
        <v>1992</v>
      </c>
      <c r="AD1" s="2" t="s">
        <v>1993</v>
      </c>
      <c r="AE1" s="2" t="s">
        <v>1994</v>
      </c>
      <c r="AF1" s="2" t="s">
        <v>1995</v>
      </c>
      <c r="AG1" s="2" t="s">
        <v>1996</v>
      </c>
      <c r="AH1" s="2" t="s">
        <v>1997</v>
      </c>
      <c r="AI1" s="2" t="s">
        <v>1998</v>
      </c>
      <c r="AJ1" s="2" t="s">
        <v>1999</v>
      </c>
      <c r="AK1" s="2" t="s">
        <v>2000</v>
      </c>
    </row>
    <row r="2" spans="1:37" s="4" customFormat="1" ht="15.6" customHeight="1">
      <c r="A2" s="6" t="s">
        <v>2001</v>
      </c>
      <c r="B2" s="22"/>
      <c r="C2" s="13"/>
      <c r="D2" s="13"/>
    </row>
    <row r="3" spans="1:37" ht="38.25" customHeight="1">
      <c r="A3" s="7" t="s">
        <v>2002</v>
      </c>
      <c r="B3" s="23"/>
      <c r="C3" s="14"/>
      <c r="D3" s="14"/>
    </row>
    <row r="4" spans="1:37">
      <c r="A4" s="8" t="s">
        <v>2003</v>
      </c>
      <c r="B4" s="24" t="e">
        <f t="shared" ref="B4:L9" ca="1" si="0">VLOOKUP(B$1,INDIRECT("'"&amp;$A4&amp;"'!A:H"),2,0)/10000</f>
        <v>#N/A</v>
      </c>
      <c r="C4" s="3" t="e">
        <f t="shared" ca="1" si="0"/>
        <v>#N/A</v>
      </c>
      <c r="D4" s="3" t="e">
        <f t="shared" ca="1" si="0"/>
        <v>#N/A</v>
      </c>
      <c r="E4" s="3">
        <f t="shared" ca="1" si="0"/>
        <v>6.4829999999999997</v>
      </c>
      <c r="F4" s="3">
        <f t="shared" ca="1" si="0"/>
        <v>7.9</v>
      </c>
      <c r="G4" s="3">
        <f t="shared" ca="1" si="0"/>
        <v>48.662500000000001</v>
      </c>
      <c r="H4" s="3">
        <f t="shared" ca="1" si="0"/>
        <v>102.5598</v>
      </c>
      <c r="I4" s="3">
        <f t="shared" ca="1" si="0"/>
        <v>73.5</v>
      </c>
      <c r="J4" s="3">
        <f t="shared" ca="1" si="0"/>
        <v>88</v>
      </c>
      <c r="K4" s="3">
        <f t="shared" ca="1" si="0"/>
        <v>32.6</v>
      </c>
      <c r="L4" s="3">
        <f t="shared" ca="1" si="0"/>
        <v>67.999899999999997</v>
      </c>
      <c r="M4" s="3">
        <f t="shared" ref="M4:V9" ca="1" si="1">VLOOKUP(M$1,INDIRECT("'"&amp;$A4&amp;"'!A:H"),2,0)/10000</f>
        <v>26.63</v>
      </c>
      <c r="N4" s="3">
        <f t="shared" ca="1" si="1"/>
        <v>105.0099</v>
      </c>
      <c r="O4" s="3">
        <f t="shared" ca="1" si="1"/>
        <v>21</v>
      </c>
      <c r="P4" s="3">
        <f t="shared" ca="1" si="1"/>
        <v>90.009699999999995</v>
      </c>
      <c r="Q4" s="3">
        <f t="shared" ca="1" si="1"/>
        <v>0.47620000000000001</v>
      </c>
      <c r="R4" s="3">
        <f t="shared" ca="1" si="1"/>
        <v>2.8010000000000002</v>
      </c>
      <c r="S4" s="3">
        <f t="shared" ca="1" si="1"/>
        <v>3.4247999999999998</v>
      </c>
      <c r="T4" s="3">
        <f t="shared" ca="1" si="1"/>
        <v>7.0083000000000002</v>
      </c>
      <c r="U4" s="3">
        <f t="shared" ca="1" si="1"/>
        <v>0.64990000000000003</v>
      </c>
      <c r="V4" s="3" t="e">
        <f t="shared" ca="1" si="1"/>
        <v>#N/A</v>
      </c>
      <c r="W4" s="3">
        <f t="shared" ref="W4:AK9" ca="1" si="2">VLOOKUP(W$1,INDIRECT("'"&amp;$A4&amp;"'!A:H"),2,0)/10000</f>
        <v>13.5</v>
      </c>
      <c r="X4" s="3" t="e">
        <f t="shared" ca="1" si="2"/>
        <v>#N/A</v>
      </c>
      <c r="Y4" s="3" t="e">
        <f t="shared" ca="1" si="2"/>
        <v>#N/A</v>
      </c>
      <c r="Z4" s="3" t="e">
        <f t="shared" ca="1" si="2"/>
        <v>#N/A</v>
      </c>
      <c r="AA4" s="3" t="e">
        <f t="shared" ca="1" si="2"/>
        <v>#N/A</v>
      </c>
      <c r="AB4" s="3" t="e">
        <f t="shared" ca="1" si="2"/>
        <v>#N/A</v>
      </c>
      <c r="AC4" s="3">
        <f t="shared" ca="1" si="2"/>
        <v>1.9</v>
      </c>
      <c r="AD4" s="3" t="e">
        <f t="shared" ca="1" si="2"/>
        <v>#N/A</v>
      </c>
      <c r="AE4" s="3" t="e">
        <f t="shared" ca="1" si="2"/>
        <v>#N/A</v>
      </c>
      <c r="AF4" s="3">
        <f t="shared" ca="1" si="2"/>
        <v>8.0047999999999995</v>
      </c>
      <c r="AG4" s="3">
        <f t="shared" ca="1" si="2"/>
        <v>19.015000000000001</v>
      </c>
      <c r="AH4" s="3">
        <f t="shared" ca="1" si="2"/>
        <v>92.015000000000001</v>
      </c>
      <c r="AI4" s="3">
        <f t="shared" ca="1" si="2"/>
        <v>442.99990000000003</v>
      </c>
      <c r="AJ4" s="3" t="e">
        <f t="shared" ca="1" si="2"/>
        <v>#N/A</v>
      </c>
      <c r="AK4" s="3" t="e">
        <f t="shared" ca="1" si="2"/>
        <v>#N/A</v>
      </c>
    </row>
    <row r="5" spans="1:37">
      <c r="A5" s="8" t="s">
        <v>2004</v>
      </c>
      <c r="B5" s="24" t="e">
        <f t="shared" ca="1" si="0"/>
        <v>#N/A</v>
      </c>
      <c r="C5" s="3">
        <f t="shared" ca="1" si="0"/>
        <v>2.9748999999999999</v>
      </c>
      <c r="D5" s="3">
        <f t="shared" ca="1" si="0"/>
        <v>3.4033000000000002</v>
      </c>
      <c r="E5" s="3">
        <f t="shared" ca="1" si="0"/>
        <v>6.4829999999999997</v>
      </c>
      <c r="F5" s="3">
        <f t="shared" ca="1" si="0"/>
        <v>7.9</v>
      </c>
      <c r="G5" s="3">
        <f t="shared" ca="1" si="0"/>
        <v>48.662500000000001</v>
      </c>
      <c r="H5" s="3">
        <f t="shared" ca="1" si="0"/>
        <v>102.5598</v>
      </c>
      <c r="I5" s="3">
        <f t="shared" ca="1" si="0"/>
        <v>73.5</v>
      </c>
      <c r="J5" s="3">
        <f t="shared" ca="1" si="0"/>
        <v>88</v>
      </c>
      <c r="K5" s="3">
        <f t="shared" ca="1" si="0"/>
        <v>32.6</v>
      </c>
      <c r="L5" s="3">
        <f t="shared" ca="1" si="0"/>
        <v>67.999899999999997</v>
      </c>
      <c r="M5" s="3">
        <f t="shared" ca="1" si="1"/>
        <v>26.63</v>
      </c>
      <c r="N5" s="3">
        <f t="shared" ca="1" si="1"/>
        <v>105.0099</v>
      </c>
      <c r="O5" s="3">
        <f t="shared" ca="1" si="1"/>
        <v>21</v>
      </c>
      <c r="P5" s="3">
        <f t="shared" ca="1" si="1"/>
        <v>90.009699999999995</v>
      </c>
      <c r="Q5" s="3">
        <f t="shared" ca="1" si="1"/>
        <v>0.47620000000000001</v>
      </c>
      <c r="R5" s="3">
        <f t="shared" ca="1" si="1"/>
        <v>2.8010000000000002</v>
      </c>
      <c r="S5" s="3">
        <f t="shared" ca="1" si="1"/>
        <v>3.4247999999999998</v>
      </c>
      <c r="T5" s="3">
        <f t="shared" ca="1" si="1"/>
        <v>7.0083000000000002</v>
      </c>
      <c r="U5" s="3">
        <f t="shared" ca="1" si="1"/>
        <v>0.64990000000000003</v>
      </c>
      <c r="V5" s="3">
        <f t="shared" ca="1" si="1"/>
        <v>3.3</v>
      </c>
      <c r="W5" s="3">
        <f t="shared" ca="1" si="2"/>
        <v>13.5</v>
      </c>
      <c r="X5" s="3" t="e">
        <f t="shared" ca="1" si="2"/>
        <v>#N/A</v>
      </c>
      <c r="Y5" s="3">
        <f t="shared" ca="1" si="2"/>
        <v>75</v>
      </c>
      <c r="Z5" s="3" t="e">
        <f t="shared" ca="1" si="2"/>
        <v>#N/A</v>
      </c>
      <c r="AA5" s="3">
        <f t="shared" ca="1" si="2"/>
        <v>4.4450000000000003</v>
      </c>
      <c r="AB5" s="3">
        <f t="shared" ca="1" si="2"/>
        <v>67.88</v>
      </c>
      <c r="AC5" s="3">
        <f t="shared" ca="1" si="2"/>
        <v>1.9</v>
      </c>
      <c r="AD5" s="3">
        <f t="shared" ca="1" si="2"/>
        <v>1.4347000000000001</v>
      </c>
      <c r="AE5" s="3">
        <f t="shared" ca="1" si="2"/>
        <v>5.3014999999999999</v>
      </c>
      <c r="AF5" s="3">
        <f t="shared" ca="1" si="2"/>
        <v>8.0047999999999995</v>
      </c>
      <c r="AG5" s="3">
        <f t="shared" ca="1" si="2"/>
        <v>19.015000000000001</v>
      </c>
      <c r="AH5" s="3">
        <f t="shared" ca="1" si="2"/>
        <v>92.015000000000001</v>
      </c>
      <c r="AI5" s="3">
        <f t="shared" ca="1" si="2"/>
        <v>442.99990000000003</v>
      </c>
      <c r="AJ5" s="3">
        <f t="shared" ca="1" si="2"/>
        <v>40.899799999999999</v>
      </c>
      <c r="AK5" s="3">
        <f t="shared" ca="1" si="2"/>
        <v>50.888800000000003</v>
      </c>
    </row>
    <row r="6" spans="1:37">
      <c r="A6" s="8" t="s">
        <v>2005</v>
      </c>
      <c r="B6" s="24" t="e">
        <f t="shared" ca="1" si="0"/>
        <v>#N/A</v>
      </c>
      <c r="C6" s="3">
        <f t="shared" ca="1" si="0"/>
        <v>2.8250000000000002</v>
      </c>
      <c r="D6" s="3">
        <f t="shared" ca="1" si="0"/>
        <v>3.1</v>
      </c>
      <c r="E6" s="3">
        <f t="shared" ca="1" si="0"/>
        <v>5.95</v>
      </c>
      <c r="F6" s="3">
        <f t="shared" ca="1" si="0"/>
        <v>7.1050000000000004</v>
      </c>
      <c r="G6" s="3">
        <f t="shared" ca="1" si="0"/>
        <v>45.3825</v>
      </c>
      <c r="H6" s="3">
        <f t="shared" ca="1" si="0"/>
        <v>99.8</v>
      </c>
      <c r="I6" s="3">
        <f t="shared" ca="1" si="0"/>
        <v>71.888800000000003</v>
      </c>
      <c r="J6" s="3">
        <f t="shared" ca="1" si="0"/>
        <v>80</v>
      </c>
      <c r="K6" s="3">
        <f t="shared" ca="1" si="0"/>
        <v>33</v>
      </c>
      <c r="L6" s="3">
        <f t="shared" ca="1" si="0"/>
        <v>62.44</v>
      </c>
      <c r="M6" s="3">
        <f t="shared" ca="1" si="1"/>
        <v>21</v>
      </c>
      <c r="N6" s="3">
        <f t="shared" ca="1" si="1"/>
        <v>109.98950000000001</v>
      </c>
      <c r="O6" s="3">
        <f t="shared" ca="1" si="1"/>
        <v>19.9999</v>
      </c>
      <c r="P6" s="3">
        <f t="shared" ca="1" si="1"/>
        <v>90.839799999999997</v>
      </c>
      <c r="Q6" s="3">
        <f t="shared" ca="1" si="1"/>
        <v>0.45250000000000001</v>
      </c>
      <c r="R6" s="3">
        <f t="shared" ca="1" si="1"/>
        <v>2</v>
      </c>
      <c r="S6" s="3">
        <f t="shared" ca="1" si="1"/>
        <v>3.0748000000000002</v>
      </c>
      <c r="T6" s="3">
        <f t="shared" ca="1" si="1"/>
        <v>6.9854000000000003</v>
      </c>
      <c r="U6" s="3">
        <f t="shared" ca="1" si="1"/>
        <v>0.6</v>
      </c>
      <c r="V6" s="3">
        <f t="shared" ca="1" si="1"/>
        <v>3.161</v>
      </c>
      <c r="W6" s="3">
        <f t="shared" ca="1" si="2"/>
        <v>11.6898</v>
      </c>
      <c r="X6" s="3" t="e">
        <f t="shared" ca="1" si="2"/>
        <v>#N/A</v>
      </c>
      <c r="Y6" s="3">
        <f t="shared" ca="1" si="2"/>
        <v>74.2</v>
      </c>
      <c r="Z6" s="3" t="e">
        <f t="shared" ca="1" si="2"/>
        <v>#N/A</v>
      </c>
      <c r="AA6" s="3">
        <f t="shared" ca="1" si="2"/>
        <v>8.8698999999999995</v>
      </c>
      <c r="AB6" s="3">
        <f t="shared" ca="1" si="2"/>
        <v>66.010000000000005</v>
      </c>
      <c r="AC6" s="3">
        <f t="shared" ca="1" si="2"/>
        <v>1.75</v>
      </c>
      <c r="AD6" s="3">
        <f t="shared" ca="1" si="2"/>
        <v>1.3049999999999999</v>
      </c>
      <c r="AE6" s="3">
        <f t="shared" ca="1" si="2"/>
        <v>5.7504999999999997</v>
      </c>
      <c r="AF6" s="3">
        <f t="shared" ca="1" si="2"/>
        <v>7.9997999999999996</v>
      </c>
      <c r="AG6" s="3">
        <f t="shared" ca="1" si="2"/>
        <v>26.024999999999999</v>
      </c>
      <c r="AH6" s="3">
        <f t="shared" ca="1" si="2"/>
        <v>79.114900000000006</v>
      </c>
      <c r="AI6" s="3">
        <f t="shared" ca="1" si="2"/>
        <v>434.97989999999999</v>
      </c>
      <c r="AJ6" s="3">
        <f t="shared" ca="1" si="2"/>
        <v>37.014899999999997</v>
      </c>
      <c r="AK6" s="3">
        <f t="shared" ca="1" si="2"/>
        <v>39.989699999999999</v>
      </c>
    </row>
    <row r="7" spans="1:37">
      <c r="A7" s="8" t="s">
        <v>2006</v>
      </c>
      <c r="B7" s="24" t="e">
        <f t="shared" ca="1" si="0"/>
        <v>#N/A</v>
      </c>
      <c r="C7" s="3">
        <f t="shared" ca="1" si="0"/>
        <v>2.67</v>
      </c>
      <c r="D7" s="3">
        <f t="shared" ca="1" si="0"/>
        <v>3.4474999999999998</v>
      </c>
      <c r="E7" s="3">
        <f t="shared" ca="1" si="0"/>
        <v>6.97</v>
      </c>
      <c r="F7" s="3">
        <f t="shared" ca="1" si="0"/>
        <v>6.88</v>
      </c>
      <c r="G7" s="3">
        <f t="shared" ca="1" si="0"/>
        <v>37</v>
      </c>
      <c r="H7" s="3">
        <f t="shared" ca="1" si="0"/>
        <v>96.2</v>
      </c>
      <c r="I7" s="3">
        <f t="shared" ca="1" si="0"/>
        <v>65.5</v>
      </c>
      <c r="J7" s="3">
        <f t="shared" ca="1" si="0"/>
        <v>71.75</v>
      </c>
      <c r="K7" s="3">
        <f t="shared" ca="1" si="0"/>
        <v>33.700000000000003</v>
      </c>
      <c r="L7" s="3">
        <f t="shared" ca="1" si="0"/>
        <v>66.75</v>
      </c>
      <c r="M7" s="3">
        <f t="shared" ca="1" si="1"/>
        <v>20.6999</v>
      </c>
      <c r="N7" s="3">
        <f t="shared" ca="1" si="1"/>
        <v>105</v>
      </c>
      <c r="O7" s="3">
        <f t="shared" ca="1" si="1"/>
        <v>17.6999</v>
      </c>
      <c r="P7" s="3">
        <f t="shared" ca="1" si="1"/>
        <v>88</v>
      </c>
      <c r="Q7" s="3">
        <f t="shared" ca="1" si="1"/>
        <v>0.35</v>
      </c>
      <c r="R7" s="3">
        <f t="shared" ca="1" si="1"/>
        <v>1.64</v>
      </c>
      <c r="S7" s="3">
        <f t="shared" ca="1" si="1"/>
        <v>3</v>
      </c>
      <c r="T7" s="3">
        <f t="shared" ca="1" si="1"/>
        <v>7.09</v>
      </c>
      <c r="U7" s="3">
        <f t="shared" ca="1" si="1"/>
        <v>0.54990000000000006</v>
      </c>
      <c r="V7" s="3">
        <f t="shared" ca="1" si="1"/>
        <v>3</v>
      </c>
      <c r="W7" s="3">
        <f t="shared" ca="1" si="2"/>
        <v>13</v>
      </c>
      <c r="X7" s="3" t="e">
        <f t="shared" ca="1" si="2"/>
        <v>#N/A</v>
      </c>
      <c r="Y7" s="3">
        <f t="shared" ca="1" si="2"/>
        <v>83.5976</v>
      </c>
      <c r="Z7" s="3" t="e">
        <f t="shared" ca="1" si="2"/>
        <v>#N/A</v>
      </c>
      <c r="AA7" s="3">
        <f t="shared" ca="1" si="2"/>
        <v>9.1999999999999993</v>
      </c>
      <c r="AB7" s="3">
        <f t="shared" ca="1" si="2"/>
        <v>64</v>
      </c>
      <c r="AC7" s="3">
        <f t="shared" ca="1" si="2"/>
        <v>1.86</v>
      </c>
      <c r="AD7" s="3">
        <f t="shared" ca="1" si="2"/>
        <v>1.22</v>
      </c>
      <c r="AE7" s="3">
        <f t="shared" ca="1" si="2"/>
        <v>5.7</v>
      </c>
      <c r="AF7" s="3">
        <f t="shared" ca="1" si="2"/>
        <v>7.8550000000000004</v>
      </c>
      <c r="AG7" s="3">
        <f t="shared" ca="1" si="2"/>
        <v>24.9998</v>
      </c>
      <c r="AH7" s="3">
        <f t="shared" ca="1" si="2"/>
        <v>84.010800000000003</v>
      </c>
      <c r="AI7" s="3">
        <f t="shared" ca="1" si="2"/>
        <v>433.99990000000003</v>
      </c>
      <c r="AJ7" s="3">
        <f t="shared" ca="1" si="2"/>
        <v>48.999899999999997</v>
      </c>
      <c r="AK7" s="3">
        <f t="shared" ca="1" si="2"/>
        <v>39.015000000000001</v>
      </c>
    </row>
    <row r="8" spans="1:37">
      <c r="A8" s="8" t="s">
        <v>2007</v>
      </c>
      <c r="B8" s="24" t="e">
        <f t="shared" ca="1" si="0"/>
        <v>#N/A</v>
      </c>
      <c r="C8" s="3">
        <f t="shared" ca="1" si="0"/>
        <v>2.67</v>
      </c>
      <c r="D8" s="15">
        <f t="shared" ca="1" si="0"/>
        <v>3.4474999999999998</v>
      </c>
      <c r="E8" s="3">
        <f t="shared" ca="1" si="0"/>
        <v>6.97</v>
      </c>
      <c r="F8" s="3">
        <f t="shared" ca="1" si="0"/>
        <v>6.88</v>
      </c>
      <c r="G8" s="3">
        <f t="shared" ca="1" si="0"/>
        <v>37</v>
      </c>
      <c r="H8" s="3">
        <f t="shared" ca="1" si="0"/>
        <v>96.2</v>
      </c>
      <c r="I8" s="3">
        <f t="shared" ca="1" si="0"/>
        <v>65.5</v>
      </c>
      <c r="J8" s="3">
        <f t="shared" ca="1" si="0"/>
        <v>71.75</v>
      </c>
      <c r="K8" s="3">
        <f t="shared" ca="1" si="0"/>
        <v>33.700000000000003</v>
      </c>
      <c r="L8" s="3">
        <f t="shared" ca="1" si="0"/>
        <v>66.75</v>
      </c>
      <c r="M8" s="3">
        <f t="shared" ca="1" si="1"/>
        <v>20.6999</v>
      </c>
      <c r="N8" s="3">
        <f t="shared" ca="1" si="1"/>
        <v>105</v>
      </c>
      <c r="O8" s="3">
        <f t="shared" ca="1" si="1"/>
        <v>17.6999</v>
      </c>
      <c r="P8" s="3">
        <f t="shared" ca="1" si="1"/>
        <v>88</v>
      </c>
      <c r="Q8" s="3">
        <f t="shared" ca="1" si="1"/>
        <v>0.35</v>
      </c>
      <c r="R8" s="3">
        <f t="shared" ca="1" si="1"/>
        <v>1.64</v>
      </c>
      <c r="S8" s="3">
        <f t="shared" ca="1" si="1"/>
        <v>3</v>
      </c>
      <c r="T8" s="3">
        <f t="shared" ca="1" si="1"/>
        <v>7.09</v>
      </c>
      <c r="U8" s="3">
        <f t="shared" ca="1" si="1"/>
        <v>0.54990000000000006</v>
      </c>
      <c r="V8" s="3">
        <f t="shared" ca="1" si="1"/>
        <v>3</v>
      </c>
      <c r="W8" s="3">
        <f t="shared" ca="1" si="2"/>
        <v>13</v>
      </c>
      <c r="X8" s="3">
        <f t="shared" ca="1" si="2"/>
        <v>89.88</v>
      </c>
      <c r="Y8" s="3">
        <f t="shared" ca="1" si="2"/>
        <v>83.5976</v>
      </c>
      <c r="Z8" s="3">
        <f t="shared" ca="1" si="2"/>
        <v>64.801599999999993</v>
      </c>
      <c r="AA8" s="3">
        <f t="shared" ca="1" si="2"/>
        <v>9.1999999999999993</v>
      </c>
      <c r="AB8" s="3">
        <f t="shared" ca="1" si="2"/>
        <v>64</v>
      </c>
      <c r="AC8" s="3">
        <f t="shared" ca="1" si="2"/>
        <v>1.86</v>
      </c>
      <c r="AD8" s="3">
        <f t="shared" ca="1" si="2"/>
        <v>1.22</v>
      </c>
      <c r="AE8" s="3">
        <f t="shared" ca="1" si="2"/>
        <v>5.7</v>
      </c>
      <c r="AF8" s="3">
        <f t="shared" ca="1" si="2"/>
        <v>7.8550000000000004</v>
      </c>
      <c r="AG8" s="3">
        <f t="shared" ca="1" si="2"/>
        <v>24.9998</v>
      </c>
      <c r="AH8" s="3">
        <f t="shared" ca="1" si="2"/>
        <v>84.010800000000003</v>
      </c>
      <c r="AI8" s="3">
        <f t="shared" ca="1" si="2"/>
        <v>433.99990000000003</v>
      </c>
      <c r="AJ8" s="3">
        <f t="shared" ca="1" si="2"/>
        <v>48.999899999999997</v>
      </c>
      <c r="AK8" s="3">
        <f t="shared" ca="1" si="2"/>
        <v>39.015000000000001</v>
      </c>
    </row>
    <row r="9" spans="1:37">
      <c r="A9" s="8" t="s">
        <v>13111</v>
      </c>
      <c r="B9" s="24">
        <f t="shared" ca="1" si="0"/>
        <v>2.21</v>
      </c>
      <c r="C9" s="3">
        <f t="shared" ca="1" si="0"/>
        <v>0.70469999999999999</v>
      </c>
      <c r="D9" s="15">
        <f t="shared" ca="1" si="0"/>
        <v>0.86960000000000004</v>
      </c>
      <c r="E9" s="3">
        <f t="shared" ca="1" si="0"/>
        <v>1.4748000000000001</v>
      </c>
      <c r="F9" s="3">
        <f t="shared" ca="1" si="0"/>
        <v>1.4498</v>
      </c>
      <c r="G9" s="3">
        <f t="shared" ca="1" si="0"/>
        <v>1.1109</v>
      </c>
      <c r="H9" s="3">
        <f t="shared" ca="1" si="0"/>
        <v>11.989800000000001</v>
      </c>
      <c r="I9" s="3">
        <f t="shared" ca="1" si="0"/>
        <v>16.209499999999998</v>
      </c>
      <c r="J9" s="3">
        <f t="shared" ca="1" si="0"/>
        <v>3.6999</v>
      </c>
      <c r="K9" s="3">
        <f t="shared" ca="1" si="0"/>
        <v>3.7498</v>
      </c>
      <c r="L9" s="3">
        <f t="shared" ca="1" si="0"/>
        <v>4.0096999999999996</v>
      </c>
      <c r="M9" s="3">
        <f t="shared" ca="1" si="1"/>
        <v>2.98</v>
      </c>
      <c r="N9" s="3">
        <f t="shared" ca="1" si="1"/>
        <v>4.1498999999999997</v>
      </c>
      <c r="O9" s="3">
        <f t="shared" ca="1" si="1"/>
        <v>3.0819999999999999</v>
      </c>
      <c r="P9" s="3">
        <f t="shared" ca="1" si="1"/>
        <v>189.84</v>
      </c>
      <c r="Q9" s="3">
        <f t="shared" ca="1" si="1"/>
        <v>7.9600000000000004E-2</v>
      </c>
      <c r="R9" s="3">
        <f t="shared" ca="1" si="1"/>
        <v>0.37940000000000002</v>
      </c>
      <c r="S9" s="3">
        <f t="shared" ca="1" si="1"/>
        <v>0.74990000000000001</v>
      </c>
      <c r="T9" s="3">
        <f t="shared" ca="1" si="1"/>
        <v>0.25979999999999998</v>
      </c>
      <c r="U9" s="3">
        <f t="shared" ca="1" si="1"/>
        <v>0.1164</v>
      </c>
      <c r="V9" s="3">
        <f t="shared" ca="1" si="1"/>
        <v>0.19980000000000001</v>
      </c>
      <c r="W9" s="3">
        <f t="shared" ca="1" si="2"/>
        <v>0.2399</v>
      </c>
      <c r="X9" s="3">
        <f t="shared" ca="1" si="2"/>
        <v>5.5997000000000003</v>
      </c>
      <c r="Y9" s="3">
        <f t="shared" ca="1" si="2"/>
        <v>2.1999</v>
      </c>
      <c r="Z9" s="3">
        <f t="shared" ca="1" si="2"/>
        <v>14.8887</v>
      </c>
      <c r="AA9" s="3">
        <f t="shared" ca="1" si="2"/>
        <v>1.4921</v>
      </c>
      <c r="AB9" s="3">
        <f t="shared" ca="1" si="2"/>
        <v>0.63890000000000002</v>
      </c>
      <c r="AC9" s="3">
        <f t="shared" ca="1" si="2"/>
        <v>0.9335</v>
      </c>
      <c r="AD9" s="3">
        <f t="shared" ca="1" si="2"/>
        <v>6.7195</v>
      </c>
      <c r="AE9" s="3">
        <f t="shared" ca="1" si="2"/>
        <v>15.7697</v>
      </c>
      <c r="AF9" s="3">
        <f t="shared" ca="1" si="2"/>
        <v>0.70430000000000004</v>
      </c>
      <c r="AG9" s="3">
        <f t="shared" ca="1" si="2"/>
        <v>3.0503</v>
      </c>
      <c r="AH9" s="3">
        <f t="shared" ca="1" si="2"/>
        <v>4.1665999999999999</v>
      </c>
      <c r="AI9" s="3">
        <f t="shared" ca="1" si="2"/>
        <v>38.9998</v>
      </c>
      <c r="AJ9" s="3">
        <f t="shared" ca="1" si="2"/>
        <v>4.0145</v>
      </c>
      <c r="AK9" s="3">
        <f t="shared" ca="1" si="2"/>
        <v>0.99960000000000004</v>
      </c>
    </row>
    <row r="10" spans="1:37">
      <c r="A10" s="8"/>
      <c r="B10" s="24"/>
      <c r="C10" s="15"/>
      <c r="D10" s="15"/>
    </row>
    <row r="11" spans="1:37">
      <c r="A11" s="8"/>
      <c r="B11" s="24"/>
      <c r="C11" s="15"/>
      <c r="D11" s="15"/>
    </row>
    <row r="12" spans="1:37">
      <c r="A12" s="8"/>
      <c r="B12" s="24"/>
      <c r="C12" s="15"/>
      <c r="D12" s="15"/>
    </row>
    <row r="13" spans="1:37">
      <c r="A13" s="8"/>
      <c r="B13" s="24"/>
      <c r="C13" s="15"/>
      <c r="D13" s="15"/>
    </row>
    <row r="14" spans="1:37">
      <c r="A14" s="8"/>
      <c r="B14" s="24"/>
      <c r="C14" s="15"/>
      <c r="D14" s="15"/>
    </row>
    <row r="15" spans="1:37">
      <c r="A15" s="8"/>
      <c r="B15" s="24"/>
      <c r="C15" s="15"/>
      <c r="D15" s="15"/>
    </row>
    <row r="16" spans="1:37">
      <c r="A16" s="8"/>
      <c r="B16" s="24"/>
      <c r="C16" s="15"/>
      <c r="D16" s="15"/>
    </row>
    <row r="17" spans="1:4">
      <c r="A17" s="8"/>
      <c r="B17" s="24"/>
      <c r="C17" s="15"/>
      <c r="D17" s="15"/>
    </row>
    <row r="18" spans="1:4">
      <c r="A18" s="8"/>
      <c r="B18" s="24"/>
      <c r="C18" s="15"/>
      <c r="D18" s="15"/>
    </row>
    <row r="19" spans="1:4">
      <c r="A19" s="8"/>
      <c r="B19" s="24"/>
      <c r="C19" s="15"/>
      <c r="D19" s="15"/>
    </row>
    <row r="20" spans="1:4">
      <c r="A20" s="8"/>
      <c r="B20" s="24"/>
      <c r="C20" s="15"/>
      <c r="D20" s="15"/>
    </row>
    <row r="21" spans="1:4">
      <c r="A21" s="8"/>
      <c r="B21" s="24"/>
      <c r="C21" s="15"/>
      <c r="D21" s="15"/>
    </row>
    <row r="22" spans="1:4">
      <c r="A22" s="8"/>
      <c r="B22" s="24"/>
      <c r="C22" s="15"/>
      <c r="D22" s="15"/>
    </row>
    <row r="23" spans="1:4">
      <c r="A23" s="8"/>
      <c r="B23" s="24"/>
      <c r="C23" s="15"/>
      <c r="D23" s="15"/>
    </row>
    <row r="24" spans="1:4">
      <c r="A24" s="8"/>
      <c r="B24" s="24"/>
      <c r="C24" s="15"/>
      <c r="D24" s="15"/>
    </row>
    <row r="25" spans="1:4">
      <c r="A25" s="8"/>
      <c r="B25" s="24"/>
      <c r="C25" s="15"/>
      <c r="D25" s="15"/>
    </row>
    <row r="26" spans="1:4">
      <c r="A26" s="8"/>
      <c r="B26" s="24"/>
      <c r="C26" s="15"/>
      <c r="D26" s="15"/>
    </row>
    <row r="27" spans="1:4">
      <c r="A27" s="9"/>
      <c r="B27" s="24"/>
      <c r="C27" s="15"/>
      <c r="D27" s="15"/>
    </row>
    <row r="28" spans="1:4">
      <c r="A28" s="9"/>
      <c r="B28" s="24"/>
      <c r="C28" s="15"/>
      <c r="D28" s="15"/>
    </row>
    <row r="29" spans="1:4">
      <c r="A29" s="9"/>
      <c r="B29" s="24"/>
      <c r="C29" s="15"/>
      <c r="D29" s="15"/>
    </row>
    <row r="30" spans="1:4">
      <c r="A30" s="9"/>
      <c r="B30" s="24"/>
      <c r="C30" s="15"/>
      <c r="D30" s="15"/>
    </row>
    <row r="31" spans="1:4">
      <c r="A31" s="9"/>
      <c r="B31" s="24"/>
      <c r="C31" s="15"/>
      <c r="D31" s="15"/>
    </row>
    <row r="32" spans="1:4">
      <c r="A32" s="9"/>
      <c r="B32" s="24"/>
      <c r="C32" s="15"/>
      <c r="D32" s="15"/>
    </row>
    <row r="47" spans="1:4">
      <c r="A47" s="11"/>
      <c r="B47" s="11"/>
      <c r="C47" s="11"/>
      <c r="D47" s="11"/>
    </row>
    <row r="67" spans="1:34">
      <c r="A67" s="10"/>
      <c r="B67" s="25"/>
      <c r="C67" s="16"/>
      <c r="D67" s="16"/>
    </row>
    <row r="71" spans="1:34">
      <c r="A71" s="10"/>
      <c r="B71" s="25"/>
      <c r="C71" s="16"/>
      <c r="D71" s="16"/>
    </row>
    <row r="72" spans="1:34">
      <c r="A72" s="10"/>
      <c r="B72" s="25"/>
      <c r="C72" s="16"/>
      <c r="D72" s="16"/>
    </row>
    <row r="73" spans="1:34">
      <c r="A73" s="10"/>
      <c r="B73" s="25"/>
      <c r="C73" s="16"/>
      <c r="D73" s="16"/>
    </row>
    <row r="75" spans="1:34">
      <c r="A75" s="17"/>
      <c r="B75" s="17"/>
      <c r="C75" s="17"/>
      <c r="D75" s="17"/>
    </row>
    <row r="76" spans="1:34">
      <c r="A76" s="17"/>
      <c r="B76" s="17"/>
      <c r="C76" s="17"/>
      <c r="D76" s="17"/>
    </row>
    <row r="77" spans="1:34">
      <c r="A77" s="17"/>
      <c r="B77" s="17"/>
      <c r="C77" s="17"/>
      <c r="D77" s="17"/>
    </row>
    <row r="78" spans="1:34">
      <c r="A78" s="17"/>
      <c r="B78" s="17"/>
      <c r="C78" s="17"/>
      <c r="D78" s="17"/>
    </row>
    <row r="79" spans="1:34">
      <c r="A79" t="s">
        <v>2003</v>
      </c>
      <c r="B79" s="26"/>
      <c r="C79" s="17"/>
      <c r="D79" s="17"/>
      <c r="E79" s="20">
        <f t="shared" ref="E79:O88" ca="1" si="3">VLOOKUP(E$1,INDIRECT("'"&amp;$A79&amp;"'!A:H"),2,0)/10000</f>
        <v>6.4829999999999997</v>
      </c>
      <c r="F79" s="20">
        <f t="shared" ca="1" si="3"/>
        <v>7.9</v>
      </c>
      <c r="G79" s="20">
        <f t="shared" ca="1" si="3"/>
        <v>48.662500000000001</v>
      </c>
      <c r="H79" s="20">
        <f t="shared" ca="1" si="3"/>
        <v>102.5598</v>
      </c>
      <c r="I79" s="20">
        <f t="shared" ca="1" si="3"/>
        <v>73.5</v>
      </c>
      <c r="J79" s="20">
        <f t="shared" ca="1" si="3"/>
        <v>88</v>
      </c>
      <c r="K79" s="20">
        <f t="shared" ca="1" si="3"/>
        <v>32.6</v>
      </c>
      <c r="L79" s="20">
        <f t="shared" ca="1" si="3"/>
        <v>67.999899999999997</v>
      </c>
      <c r="M79" s="20">
        <f t="shared" ca="1" si="3"/>
        <v>26.63</v>
      </c>
      <c r="N79" s="20">
        <f t="shared" ca="1" si="3"/>
        <v>105.0099</v>
      </c>
      <c r="O79" s="20">
        <f t="shared" ca="1" si="3"/>
        <v>21</v>
      </c>
    </row>
    <row r="80" spans="1:34">
      <c r="A80" t="s">
        <v>2004</v>
      </c>
      <c r="B80" s="26"/>
      <c r="C80" s="20">
        <f t="shared" ref="C80:D96" ca="1" si="4">VLOOKUP(C$1,INDIRECT("'"&amp;$A80&amp;"'!A:H"),2,0)/10000</f>
        <v>2.9748999999999999</v>
      </c>
      <c r="D80" s="20">
        <f t="shared" ca="1" si="4"/>
        <v>3.4033000000000002</v>
      </c>
      <c r="E80" s="20">
        <f t="shared" ca="1" si="3"/>
        <v>6.4829999999999997</v>
      </c>
      <c r="F80" s="20">
        <f t="shared" ca="1" si="3"/>
        <v>7.9</v>
      </c>
      <c r="G80" s="20">
        <f t="shared" ca="1" si="3"/>
        <v>48.662500000000001</v>
      </c>
      <c r="H80" s="20">
        <f t="shared" ca="1" si="3"/>
        <v>102.5598</v>
      </c>
      <c r="I80" s="20">
        <f t="shared" ca="1" si="3"/>
        <v>73.5</v>
      </c>
      <c r="J80" s="20">
        <f t="shared" ca="1" si="3"/>
        <v>88</v>
      </c>
      <c r="K80" s="20">
        <f t="shared" ca="1" si="3"/>
        <v>32.6</v>
      </c>
      <c r="L80" s="20">
        <f t="shared" ca="1" si="3"/>
        <v>67.999899999999997</v>
      </c>
      <c r="M80" s="20">
        <f t="shared" ca="1" si="3"/>
        <v>26.63</v>
      </c>
      <c r="N80" s="20">
        <f t="shared" ca="1" si="3"/>
        <v>105.0099</v>
      </c>
      <c r="O80" s="20">
        <f t="shared" ca="1" si="3"/>
        <v>21</v>
      </c>
      <c r="P80" s="20">
        <f t="shared" ref="P80:Y89" ca="1" si="5">VLOOKUP(P$1,INDIRECT("'"&amp;$A80&amp;"'!A:H"),2,0)/10000</f>
        <v>90.009699999999995</v>
      </c>
      <c r="Q80" s="20">
        <f t="shared" ca="1" si="5"/>
        <v>0.47620000000000001</v>
      </c>
      <c r="R80" s="20">
        <f t="shared" ca="1" si="5"/>
        <v>2.8010000000000002</v>
      </c>
      <c r="S80" s="20">
        <f t="shared" ca="1" si="5"/>
        <v>3.4247999999999998</v>
      </c>
      <c r="T80" s="20">
        <f t="shared" ca="1" si="5"/>
        <v>7.0083000000000002</v>
      </c>
      <c r="U80" s="20">
        <f t="shared" ca="1" si="5"/>
        <v>0.64990000000000003</v>
      </c>
      <c r="V80" s="20">
        <f t="shared" ca="1" si="5"/>
        <v>3.3</v>
      </c>
      <c r="W80" s="20">
        <f t="shared" ca="1" si="5"/>
        <v>13.5</v>
      </c>
      <c r="X80" s="20" t="e">
        <f t="shared" ca="1" si="5"/>
        <v>#N/A</v>
      </c>
      <c r="Y80" s="20">
        <f t="shared" ca="1" si="5"/>
        <v>75</v>
      </c>
      <c r="Z80" s="20" t="e">
        <f t="shared" ref="Z80:AH89" ca="1" si="6">VLOOKUP(Z$1,INDIRECT("'"&amp;$A80&amp;"'!A:H"),2,0)/10000</f>
        <v>#N/A</v>
      </c>
      <c r="AA80" s="20">
        <f t="shared" ca="1" si="6"/>
        <v>4.4450000000000003</v>
      </c>
      <c r="AB80" s="20">
        <f t="shared" ca="1" si="6"/>
        <v>67.88</v>
      </c>
      <c r="AC80" s="20">
        <f t="shared" ca="1" si="6"/>
        <v>1.9</v>
      </c>
      <c r="AD80" s="20">
        <f t="shared" ca="1" si="6"/>
        <v>1.4347000000000001</v>
      </c>
      <c r="AE80" s="20">
        <f t="shared" ca="1" si="6"/>
        <v>5.3014999999999999</v>
      </c>
      <c r="AF80" s="20">
        <f t="shared" ca="1" si="6"/>
        <v>8.0047999999999995</v>
      </c>
      <c r="AG80" s="20">
        <f t="shared" ca="1" si="6"/>
        <v>19.015000000000001</v>
      </c>
      <c r="AH80" s="20">
        <f t="shared" ca="1" si="6"/>
        <v>92.015000000000001</v>
      </c>
    </row>
    <row r="81" spans="1:37">
      <c r="A81" t="s">
        <v>2005</v>
      </c>
      <c r="B81" s="26"/>
      <c r="C81" s="20">
        <f t="shared" ca="1" si="4"/>
        <v>2.8250000000000002</v>
      </c>
      <c r="D81" s="20">
        <f t="shared" ca="1" si="4"/>
        <v>3.1</v>
      </c>
      <c r="E81" s="20">
        <f t="shared" ca="1" si="3"/>
        <v>5.95</v>
      </c>
      <c r="F81" s="20">
        <f t="shared" ca="1" si="3"/>
        <v>7.1050000000000004</v>
      </c>
      <c r="G81" s="20">
        <f t="shared" ca="1" si="3"/>
        <v>45.3825</v>
      </c>
      <c r="H81" s="20">
        <f t="shared" ca="1" si="3"/>
        <v>99.8</v>
      </c>
      <c r="I81" s="20">
        <f t="shared" ca="1" si="3"/>
        <v>71.888800000000003</v>
      </c>
      <c r="J81" s="20">
        <f t="shared" ca="1" si="3"/>
        <v>80</v>
      </c>
      <c r="K81" s="20">
        <f t="shared" ca="1" si="3"/>
        <v>33</v>
      </c>
      <c r="L81" s="20">
        <f t="shared" ca="1" si="3"/>
        <v>62.44</v>
      </c>
      <c r="M81" s="20">
        <f t="shared" ca="1" si="3"/>
        <v>21</v>
      </c>
      <c r="N81" s="20">
        <f t="shared" ca="1" si="3"/>
        <v>109.98950000000001</v>
      </c>
      <c r="O81" s="20">
        <f t="shared" ca="1" si="3"/>
        <v>19.9999</v>
      </c>
      <c r="P81" s="20">
        <f t="shared" ca="1" si="5"/>
        <v>90.839799999999997</v>
      </c>
      <c r="Q81" s="20">
        <f t="shared" ca="1" si="5"/>
        <v>0.45250000000000001</v>
      </c>
      <c r="R81" s="20">
        <f t="shared" ca="1" si="5"/>
        <v>2</v>
      </c>
      <c r="S81" s="20">
        <f t="shared" ca="1" si="5"/>
        <v>3.0748000000000002</v>
      </c>
      <c r="T81" s="20">
        <f t="shared" ca="1" si="5"/>
        <v>6.9854000000000003</v>
      </c>
      <c r="U81" s="20">
        <f t="shared" ca="1" si="5"/>
        <v>0.6</v>
      </c>
      <c r="V81" s="20">
        <f t="shared" ca="1" si="5"/>
        <v>3.161</v>
      </c>
      <c r="W81" s="20">
        <f t="shared" ca="1" si="5"/>
        <v>11.6898</v>
      </c>
      <c r="X81" s="20" t="e">
        <f t="shared" ca="1" si="5"/>
        <v>#N/A</v>
      </c>
      <c r="Y81" s="20">
        <f t="shared" ca="1" si="5"/>
        <v>74.2</v>
      </c>
      <c r="Z81" s="20" t="e">
        <f t="shared" ca="1" si="6"/>
        <v>#N/A</v>
      </c>
      <c r="AA81" s="20">
        <f t="shared" ca="1" si="6"/>
        <v>8.8698999999999995</v>
      </c>
      <c r="AB81" s="20">
        <f t="shared" ca="1" si="6"/>
        <v>66.010000000000005</v>
      </c>
      <c r="AC81" s="20">
        <f t="shared" ca="1" si="6"/>
        <v>1.75</v>
      </c>
      <c r="AD81" s="20">
        <f t="shared" ca="1" si="6"/>
        <v>1.3049999999999999</v>
      </c>
      <c r="AE81" s="20">
        <f t="shared" ca="1" si="6"/>
        <v>5.7504999999999997</v>
      </c>
      <c r="AF81" s="20">
        <f t="shared" ca="1" si="6"/>
        <v>7.9997999999999996</v>
      </c>
      <c r="AG81" s="20">
        <f t="shared" ca="1" si="6"/>
        <v>26.024999999999999</v>
      </c>
      <c r="AH81" s="20">
        <f t="shared" ca="1" si="6"/>
        <v>79.114900000000006</v>
      </c>
    </row>
    <row r="82" spans="1:37">
      <c r="A82" t="s">
        <v>2006</v>
      </c>
      <c r="B82" s="26"/>
      <c r="C82" s="20">
        <f t="shared" ca="1" si="4"/>
        <v>2.67</v>
      </c>
      <c r="D82" s="20">
        <f t="shared" ca="1" si="4"/>
        <v>3.4474999999999998</v>
      </c>
      <c r="E82" s="20">
        <f t="shared" ca="1" si="3"/>
        <v>6.97</v>
      </c>
      <c r="F82" s="20">
        <f t="shared" ca="1" si="3"/>
        <v>6.88</v>
      </c>
      <c r="G82" s="20">
        <f t="shared" ca="1" si="3"/>
        <v>37</v>
      </c>
      <c r="H82" s="20">
        <f t="shared" ca="1" si="3"/>
        <v>96.2</v>
      </c>
      <c r="I82" s="20">
        <f t="shared" ca="1" si="3"/>
        <v>65.5</v>
      </c>
      <c r="J82" s="20">
        <f t="shared" ca="1" si="3"/>
        <v>71.75</v>
      </c>
      <c r="K82" s="20">
        <f t="shared" ca="1" si="3"/>
        <v>33.700000000000003</v>
      </c>
      <c r="L82" s="20">
        <f t="shared" ca="1" si="3"/>
        <v>66.75</v>
      </c>
      <c r="M82" s="20">
        <f t="shared" ca="1" si="3"/>
        <v>20.6999</v>
      </c>
      <c r="N82" s="20">
        <f t="shared" ca="1" si="3"/>
        <v>105</v>
      </c>
      <c r="O82" s="20">
        <f t="shared" ca="1" si="3"/>
        <v>17.6999</v>
      </c>
      <c r="P82" s="20">
        <f t="shared" ca="1" si="5"/>
        <v>88</v>
      </c>
      <c r="Q82" s="20">
        <f t="shared" ca="1" si="5"/>
        <v>0.35</v>
      </c>
      <c r="R82" s="20">
        <f t="shared" ca="1" si="5"/>
        <v>1.64</v>
      </c>
      <c r="S82" s="20">
        <f t="shared" ca="1" si="5"/>
        <v>3</v>
      </c>
      <c r="T82" s="20">
        <f t="shared" ca="1" si="5"/>
        <v>7.09</v>
      </c>
      <c r="U82" s="20">
        <f t="shared" ca="1" si="5"/>
        <v>0.54990000000000006</v>
      </c>
      <c r="V82" s="20">
        <f t="shared" ca="1" si="5"/>
        <v>3</v>
      </c>
      <c r="W82" s="20">
        <f t="shared" ca="1" si="5"/>
        <v>13</v>
      </c>
      <c r="X82" s="20" t="e">
        <f t="shared" ca="1" si="5"/>
        <v>#N/A</v>
      </c>
      <c r="Y82" s="20">
        <f t="shared" ca="1" si="5"/>
        <v>83.5976</v>
      </c>
      <c r="Z82" s="20" t="e">
        <f t="shared" ca="1" si="6"/>
        <v>#N/A</v>
      </c>
      <c r="AA82" s="20">
        <f t="shared" ca="1" si="6"/>
        <v>9.1999999999999993</v>
      </c>
      <c r="AB82" s="20">
        <f t="shared" ca="1" si="6"/>
        <v>64</v>
      </c>
      <c r="AC82" s="20">
        <f t="shared" ca="1" si="6"/>
        <v>1.86</v>
      </c>
      <c r="AD82" s="20">
        <f t="shared" ca="1" si="6"/>
        <v>1.22</v>
      </c>
      <c r="AE82" s="20">
        <f t="shared" ca="1" si="6"/>
        <v>5.7</v>
      </c>
      <c r="AF82" s="20">
        <f t="shared" ca="1" si="6"/>
        <v>7.8550000000000004</v>
      </c>
      <c r="AG82" s="20">
        <f t="shared" ca="1" si="6"/>
        <v>24.9998</v>
      </c>
      <c r="AH82" s="20">
        <f t="shared" ca="1" si="6"/>
        <v>84.010800000000003</v>
      </c>
      <c r="AI82" s="20">
        <f t="shared" ref="AI82:AI96" ca="1" si="7">VLOOKUP(AI$1,INDIRECT("'"&amp;$A82&amp;"'!A:H"),2,0)/10000</f>
        <v>433.99990000000003</v>
      </c>
    </row>
    <row r="83" spans="1:37">
      <c r="A83" t="s">
        <v>2007</v>
      </c>
      <c r="B83" s="26"/>
      <c r="C83" s="20">
        <f t="shared" ca="1" si="4"/>
        <v>2.67</v>
      </c>
      <c r="D83" s="20">
        <f t="shared" ca="1" si="4"/>
        <v>3.4474999999999998</v>
      </c>
      <c r="E83" s="20">
        <f t="shared" ca="1" si="3"/>
        <v>6.97</v>
      </c>
      <c r="F83" s="20">
        <f t="shared" ca="1" si="3"/>
        <v>6.88</v>
      </c>
      <c r="G83" s="20">
        <f t="shared" ca="1" si="3"/>
        <v>37</v>
      </c>
      <c r="H83" s="20">
        <f t="shared" ca="1" si="3"/>
        <v>96.2</v>
      </c>
      <c r="I83" s="20">
        <f t="shared" ca="1" si="3"/>
        <v>65.5</v>
      </c>
      <c r="J83" s="20">
        <f t="shared" ca="1" si="3"/>
        <v>71.75</v>
      </c>
      <c r="K83" s="20">
        <f t="shared" ca="1" si="3"/>
        <v>33.700000000000003</v>
      </c>
      <c r="L83" s="20">
        <f t="shared" ca="1" si="3"/>
        <v>66.75</v>
      </c>
      <c r="M83" s="20">
        <f t="shared" ca="1" si="3"/>
        <v>20.6999</v>
      </c>
      <c r="N83" s="20">
        <f t="shared" ca="1" si="3"/>
        <v>105</v>
      </c>
      <c r="O83" s="20">
        <f t="shared" ca="1" si="3"/>
        <v>17.6999</v>
      </c>
      <c r="P83" s="20">
        <f t="shared" ca="1" si="5"/>
        <v>88</v>
      </c>
      <c r="Q83" s="20">
        <f t="shared" ca="1" si="5"/>
        <v>0.35</v>
      </c>
      <c r="R83" s="20">
        <f t="shared" ca="1" si="5"/>
        <v>1.64</v>
      </c>
      <c r="S83" s="20">
        <f t="shared" ca="1" si="5"/>
        <v>3</v>
      </c>
      <c r="T83" s="20">
        <f t="shared" ca="1" si="5"/>
        <v>7.09</v>
      </c>
      <c r="U83" s="20">
        <f t="shared" ca="1" si="5"/>
        <v>0.54990000000000006</v>
      </c>
      <c r="V83" s="20">
        <f t="shared" ca="1" si="5"/>
        <v>3</v>
      </c>
      <c r="W83" s="20">
        <f t="shared" ca="1" si="5"/>
        <v>13</v>
      </c>
      <c r="X83" s="20">
        <f t="shared" ca="1" si="5"/>
        <v>89.88</v>
      </c>
      <c r="Y83" s="20">
        <f t="shared" ca="1" si="5"/>
        <v>83.5976</v>
      </c>
      <c r="Z83" s="20">
        <f t="shared" ca="1" si="6"/>
        <v>64.801599999999993</v>
      </c>
      <c r="AA83" s="20">
        <f t="shared" ca="1" si="6"/>
        <v>9.1999999999999993</v>
      </c>
      <c r="AB83" s="20">
        <f t="shared" ca="1" si="6"/>
        <v>64</v>
      </c>
      <c r="AC83" s="20">
        <f t="shared" ca="1" si="6"/>
        <v>1.86</v>
      </c>
      <c r="AD83" s="20">
        <f t="shared" ca="1" si="6"/>
        <v>1.22</v>
      </c>
      <c r="AE83" s="20">
        <f t="shared" ca="1" si="6"/>
        <v>5.7</v>
      </c>
      <c r="AF83" s="20">
        <f t="shared" ca="1" si="6"/>
        <v>7.8550000000000004</v>
      </c>
      <c r="AG83" s="20">
        <f t="shared" ca="1" si="6"/>
        <v>24.9998</v>
      </c>
      <c r="AH83" s="20">
        <f t="shared" ca="1" si="6"/>
        <v>84.010800000000003</v>
      </c>
      <c r="AI83" s="20">
        <f t="shared" ca="1" si="7"/>
        <v>433.99990000000003</v>
      </c>
    </row>
    <row r="84" spans="1:37">
      <c r="A84" t="s">
        <v>2008</v>
      </c>
      <c r="B84" s="26"/>
      <c r="C84" s="20">
        <f t="shared" ca="1" si="4"/>
        <v>2.67</v>
      </c>
      <c r="D84" s="20">
        <f t="shared" ca="1" si="4"/>
        <v>3.4474999999999998</v>
      </c>
      <c r="E84" s="20">
        <f t="shared" ca="1" si="3"/>
        <v>6.97</v>
      </c>
      <c r="F84" s="20">
        <f t="shared" ca="1" si="3"/>
        <v>6.88</v>
      </c>
      <c r="G84" s="20">
        <f t="shared" ca="1" si="3"/>
        <v>37</v>
      </c>
      <c r="H84" s="20">
        <f t="shared" ca="1" si="3"/>
        <v>96.2</v>
      </c>
      <c r="I84" s="20">
        <f t="shared" ca="1" si="3"/>
        <v>65.5</v>
      </c>
      <c r="J84" s="20">
        <f t="shared" ca="1" si="3"/>
        <v>71.75</v>
      </c>
      <c r="K84" s="20">
        <f t="shared" ca="1" si="3"/>
        <v>33.700000000000003</v>
      </c>
      <c r="L84" s="20">
        <f t="shared" ca="1" si="3"/>
        <v>66.75</v>
      </c>
      <c r="M84" s="20">
        <f t="shared" ca="1" si="3"/>
        <v>20.6999</v>
      </c>
      <c r="N84" s="20">
        <f t="shared" ca="1" si="3"/>
        <v>105</v>
      </c>
      <c r="O84" s="20">
        <f t="shared" ca="1" si="3"/>
        <v>17.6999</v>
      </c>
      <c r="P84" s="20">
        <f t="shared" ca="1" si="5"/>
        <v>88</v>
      </c>
      <c r="Q84" s="20">
        <f t="shared" ca="1" si="5"/>
        <v>0.35</v>
      </c>
      <c r="R84" s="20">
        <f t="shared" ca="1" si="5"/>
        <v>1.64</v>
      </c>
      <c r="S84" s="20">
        <f t="shared" ca="1" si="5"/>
        <v>3</v>
      </c>
      <c r="T84" s="20">
        <f t="shared" ca="1" si="5"/>
        <v>7.09</v>
      </c>
      <c r="U84" s="20">
        <f t="shared" ca="1" si="5"/>
        <v>0.54990000000000006</v>
      </c>
      <c r="V84" s="20">
        <f t="shared" ca="1" si="5"/>
        <v>3</v>
      </c>
      <c r="W84" s="20">
        <f t="shared" ca="1" si="5"/>
        <v>13</v>
      </c>
      <c r="X84" s="20">
        <f t="shared" ca="1" si="5"/>
        <v>89.88</v>
      </c>
      <c r="Y84" s="20">
        <f t="shared" ca="1" si="5"/>
        <v>83.5976</v>
      </c>
      <c r="Z84" s="20">
        <f t="shared" ca="1" si="6"/>
        <v>64.801599999999993</v>
      </c>
      <c r="AA84" s="20">
        <f t="shared" ca="1" si="6"/>
        <v>9.1999999999999993</v>
      </c>
      <c r="AB84" s="20">
        <f t="shared" ca="1" si="6"/>
        <v>64</v>
      </c>
      <c r="AC84" s="20">
        <f t="shared" ca="1" si="6"/>
        <v>1.86</v>
      </c>
      <c r="AD84" s="20">
        <f t="shared" ca="1" si="6"/>
        <v>1.22</v>
      </c>
      <c r="AE84" s="20">
        <f t="shared" ca="1" si="6"/>
        <v>5.7</v>
      </c>
      <c r="AF84" s="20">
        <f t="shared" ca="1" si="6"/>
        <v>7.8550000000000004</v>
      </c>
      <c r="AG84" s="20">
        <f t="shared" ca="1" si="6"/>
        <v>24.9998</v>
      </c>
      <c r="AH84" s="20">
        <f t="shared" ca="1" si="6"/>
        <v>84.010800000000003</v>
      </c>
      <c r="AI84" s="20">
        <f t="shared" ca="1" si="7"/>
        <v>433.99990000000003</v>
      </c>
      <c r="AJ84" s="20">
        <f t="shared" ref="AJ84:AK96" ca="1" si="8">VLOOKUP(AJ$1,INDIRECT("'"&amp;$A84&amp;"'!A:H"),2,0)/10000</f>
        <v>48.999899999999997</v>
      </c>
      <c r="AK84" s="20">
        <f t="shared" ca="1" si="8"/>
        <v>39.015000000000001</v>
      </c>
    </row>
    <row r="85" spans="1:37">
      <c r="A85" t="s">
        <v>2009</v>
      </c>
      <c r="B85" s="26"/>
      <c r="C85" s="20" t="e">
        <f t="shared" ca="1" si="4"/>
        <v>#REF!</v>
      </c>
      <c r="D85" s="20" t="e">
        <f t="shared" ca="1" si="4"/>
        <v>#REF!</v>
      </c>
      <c r="E85" s="20" t="e">
        <f t="shared" ca="1" si="3"/>
        <v>#REF!</v>
      </c>
      <c r="F85" s="20" t="e">
        <f t="shared" ca="1" si="3"/>
        <v>#REF!</v>
      </c>
      <c r="G85" s="20" t="e">
        <f t="shared" ca="1" si="3"/>
        <v>#REF!</v>
      </c>
      <c r="H85" s="20" t="e">
        <f t="shared" ca="1" si="3"/>
        <v>#REF!</v>
      </c>
      <c r="I85" s="20" t="e">
        <f t="shared" ca="1" si="3"/>
        <v>#REF!</v>
      </c>
      <c r="J85" s="20" t="e">
        <f t="shared" ca="1" si="3"/>
        <v>#REF!</v>
      </c>
      <c r="K85" s="20" t="e">
        <f t="shared" ca="1" si="3"/>
        <v>#REF!</v>
      </c>
      <c r="L85" s="20" t="e">
        <f t="shared" ca="1" si="3"/>
        <v>#REF!</v>
      </c>
      <c r="M85" s="20" t="e">
        <f t="shared" ca="1" si="3"/>
        <v>#REF!</v>
      </c>
      <c r="N85" s="20" t="e">
        <f t="shared" ca="1" si="3"/>
        <v>#REF!</v>
      </c>
      <c r="O85" s="20" t="e">
        <f t="shared" ca="1" si="3"/>
        <v>#REF!</v>
      </c>
      <c r="P85" s="20" t="e">
        <f t="shared" ca="1" si="5"/>
        <v>#REF!</v>
      </c>
      <c r="Q85" s="20" t="e">
        <f t="shared" ca="1" si="5"/>
        <v>#REF!</v>
      </c>
      <c r="R85" s="20" t="e">
        <f t="shared" ca="1" si="5"/>
        <v>#REF!</v>
      </c>
      <c r="S85" s="20" t="e">
        <f t="shared" ca="1" si="5"/>
        <v>#REF!</v>
      </c>
      <c r="T85" s="20" t="e">
        <f t="shared" ca="1" si="5"/>
        <v>#REF!</v>
      </c>
      <c r="U85" s="20" t="e">
        <f t="shared" ca="1" si="5"/>
        <v>#REF!</v>
      </c>
      <c r="V85" s="20" t="e">
        <f t="shared" ca="1" si="5"/>
        <v>#REF!</v>
      </c>
      <c r="W85" s="20" t="e">
        <f t="shared" ca="1" si="5"/>
        <v>#REF!</v>
      </c>
      <c r="X85" s="20" t="e">
        <f t="shared" ca="1" si="5"/>
        <v>#REF!</v>
      </c>
      <c r="Y85" s="20" t="e">
        <f t="shared" ca="1" si="5"/>
        <v>#REF!</v>
      </c>
      <c r="Z85" s="20" t="e">
        <f t="shared" ca="1" si="6"/>
        <v>#REF!</v>
      </c>
      <c r="AA85" s="20" t="e">
        <f t="shared" ca="1" si="6"/>
        <v>#REF!</v>
      </c>
      <c r="AB85" s="20" t="e">
        <f t="shared" ca="1" si="6"/>
        <v>#REF!</v>
      </c>
      <c r="AC85" s="20" t="e">
        <f t="shared" ca="1" si="6"/>
        <v>#REF!</v>
      </c>
      <c r="AD85" s="20" t="e">
        <f t="shared" ca="1" si="6"/>
        <v>#REF!</v>
      </c>
      <c r="AE85" s="20" t="e">
        <f t="shared" ca="1" si="6"/>
        <v>#REF!</v>
      </c>
      <c r="AF85" s="20" t="e">
        <f t="shared" ca="1" si="6"/>
        <v>#REF!</v>
      </c>
      <c r="AG85" s="20" t="e">
        <f t="shared" ca="1" si="6"/>
        <v>#REF!</v>
      </c>
      <c r="AH85" s="20" t="e">
        <f t="shared" ca="1" si="6"/>
        <v>#REF!</v>
      </c>
      <c r="AI85" s="20" t="e">
        <f t="shared" ca="1" si="7"/>
        <v>#REF!</v>
      </c>
      <c r="AJ85" s="20" t="e">
        <f t="shared" ca="1" si="8"/>
        <v>#REF!</v>
      </c>
      <c r="AK85" s="20" t="e">
        <f t="shared" ca="1" si="8"/>
        <v>#REF!</v>
      </c>
    </row>
    <row r="86" spans="1:37">
      <c r="A86" t="s">
        <v>2010</v>
      </c>
      <c r="B86" s="26"/>
      <c r="C86" s="20" t="e">
        <f t="shared" ca="1" si="4"/>
        <v>#REF!</v>
      </c>
      <c r="D86" s="20" t="e">
        <f t="shared" ca="1" si="4"/>
        <v>#REF!</v>
      </c>
      <c r="E86" s="20" t="e">
        <f t="shared" ca="1" si="3"/>
        <v>#REF!</v>
      </c>
      <c r="F86" s="20" t="e">
        <f t="shared" ca="1" si="3"/>
        <v>#REF!</v>
      </c>
      <c r="G86" s="20" t="e">
        <f t="shared" ca="1" si="3"/>
        <v>#REF!</v>
      </c>
      <c r="H86" s="20" t="e">
        <f t="shared" ca="1" si="3"/>
        <v>#REF!</v>
      </c>
      <c r="I86" s="20" t="e">
        <f t="shared" ca="1" si="3"/>
        <v>#REF!</v>
      </c>
      <c r="J86" s="20" t="e">
        <f t="shared" ca="1" si="3"/>
        <v>#REF!</v>
      </c>
      <c r="K86" s="20" t="e">
        <f t="shared" ca="1" si="3"/>
        <v>#REF!</v>
      </c>
      <c r="L86" s="20" t="e">
        <f t="shared" ca="1" si="3"/>
        <v>#REF!</v>
      </c>
      <c r="M86" s="20" t="e">
        <f t="shared" ca="1" si="3"/>
        <v>#REF!</v>
      </c>
      <c r="N86" s="20" t="e">
        <f t="shared" ca="1" si="3"/>
        <v>#REF!</v>
      </c>
      <c r="O86" s="20" t="e">
        <f t="shared" ca="1" si="3"/>
        <v>#REF!</v>
      </c>
      <c r="P86" s="20" t="e">
        <f t="shared" ca="1" si="5"/>
        <v>#REF!</v>
      </c>
      <c r="Q86" s="20" t="e">
        <f t="shared" ca="1" si="5"/>
        <v>#REF!</v>
      </c>
      <c r="R86" s="20" t="e">
        <f t="shared" ca="1" si="5"/>
        <v>#REF!</v>
      </c>
      <c r="S86" s="20" t="e">
        <f t="shared" ca="1" si="5"/>
        <v>#REF!</v>
      </c>
      <c r="T86" s="20" t="e">
        <f t="shared" ca="1" si="5"/>
        <v>#REF!</v>
      </c>
      <c r="U86" s="20" t="e">
        <f t="shared" ca="1" si="5"/>
        <v>#REF!</v>
      </c>
      <c r="V86" s="20" t="e">
        <f t="shared" ca="1" si="5"/>
        <v>#REF!</v>
      </c>
      <c r="W86" s="20" t="e">
        <f t="shared" ca="1" si="5"/>
        <v>#REF!</v>
      </c>
      <c r="X86" s="20" t="e">
        <f t="shared" ca="1" si="5"/>
        <v>#REF!</v>
      </c>
      <c r="Y86" s="20" t="e">
        <f t="shared" ca="1" si="5"/>
        <v>#REF!</v>
      </c>
      <c r="Z86" s="20" t="e">
        <f t="shared" ca="1" si="6"/>
        <v>#REF!</v>
      </c>
      <c r="AA86" s="20" t="e">
        <f t="shared" ca="1" si="6"/>
        <v>#REF!</v>
      </c>
      <c r="AB86" s="20" t="e">
        <f t="shared" ca="1" si="6"/>
        <v>#REF!</v>
      </c>
      <c r="AC86" s="20" t="e">
        <f t="shared" ca="1" si="6"/>
        <v>#REF!</v>
      </c>
      <c r="AD86" s="20" t="e">
        <f t="shared" ca="1" si="6"/>
        <v>#REF!</v>
      </c>
      <c r="AE86" s="20" t="e">
        <f t="shared" ca="1" si="6"/>
        <v>#REF!</v>
      </c>
      <c r="AF86" s="20" t="e">
        <f t="shared" ca="1" si="6"/>
        <v>#REF!</v>
      </c>
      <c r="AG86" s="20" t="e">
        <f t="shared" ca="1" si="6"/>
        <v>#REF!</v>
      </c>
      <c r="AH86" s="20" t="e">
        <f t="shared" ca="1" si="6"/>
        <v>#REF!</v>
      </c>
      <c r="AI86" s="20" t="e">
        <f t="shared" ca="1" si="7"/>
        <v>#REF!</v>
      </c>
      <c r="AJ86" s="20" t="e">
        <f t="shared" ca="1" si="8"/>
        <v>#REF!</v>
      </c>
      <c r="AK86" s="20" t="e">
        <f t="shared" ca="1" si="8"/>
        <v>#REF!</v>
      </c>
    </row>
    <row r="87" spans="1:37">
      <c r="A87" t="s">
        <v>2011</v>
      </c>
      <c r="B87" s="26"/>
      <c r="C87" s="20" t="e">
        <f t="shared" ca="1" si="4"/>
        <v>#REF!</v>
      </c>
      <c r="D87" s="20" t="e">
        <f t="shared" ca="1" si="4"/>
        <v>#REF!</v>
      </c>
      <c r="E87" s="20" t="e">
        <f t="shared" ca="1" si="3"/>
        <v>#REF!</v>
      </c>
      <c r="F87" s="20" t="e">
        <f t="shared" ca="1" si="3"/>
        <v>#REF!</v>
      </c>
      <c r="G87" s="20" t="e">
        <f t="shared" ca="1" si="3"/>
        <v>#REF!</v>
      </c>
      <c r="H87" s="20" t="e">
        <f t="shared" ca="1" si="3"/>
        <v>#REF!</v>
      </c>
      <c r="I87" s="20" t="e">
        <f t="shared" ca="1" si="3"/>
        <v>#REF!</v>
      </c>
      <c r="J87" s="20" t="e">
        <f t="shared" ca="1" si="3"/>
        <v>#REF!</v>
      </c>
      <c r="K87" s="20" t="e">
        <f t="shared" ca="1" si="3"/>
        <v>#REF!</v>
      </c>
      <c r="L87" s="20" t="e">
        <f t="shared" ca="1" si="3"/>
        <v>#REF!</v>
      </c>
      <c r="M87" s="20" t="e">
        <f t="shared" ca="1" si="3"/>
        <v>#REF!</v>
      </c>
      <c r="N87" s="20" t="e">
        <f t="shared" ca="1" si="3"/>
        <v>#REF!</v>
      </c>
      <c r="O87" s="20" t="e">
        <f t="shared" ca="1" si="3"/>
        <v>#REF!</v>
      </c>
      <c r="P87" s="20" t="e">
        <f t="shared" ca="1" si="5"/>
        <v>#REF!</v>
      </c>
      <c r="Q87" s="20" t="e">
        <f t="shared" ca="1" si="5"/>
        <v>#REF!</v>
      </c>
      <c r="R87" s="20" t="e">
        <f t="shared" ca="1" si="5"/>
        <v>#REF!</v>
      </c>
      <c r="S87" s="20" t="e">
        <f t="shared" ca="1" si="5"/>
        <v>#REF!</v>
      </c>
      <c r="T87" s="20" t="e">
        <f t="shared" ca="1" si="5"/>
        <v>#REF!</v>
      </c>
      <c r="U87" s="20" t="e">
        <f t="shared" ca="1" si="5"/>
        <v>#REF!</v>
      </c>
      <c r="V87" s="20" t="e">
        <f t="shared" ca="1" si="5"/>
        <v>#REF!</v>
      </c>
      <c r="W87" s="20" t="e">
        <f t="shared" ca="1" si="5"/>
        <v>#REF!</v>
      </c>
      <c r="X87" s="20" t="e">
        <f t="shared" ca="1" si="5"/>
        <v>#REF!</v>
      </c>
      <c r="Y87" s="20" t="e">
        <f t="shared" ca="1" si="5"/>
        <v>#REF!</v>
      </c>
      <c r="Z87" s="20" t="e">
        <f t="shared" ca="1" si="6"/>
        <v>#REF!</v>
      </c>
      <c r="AA87" s="20" t="e">
        <f t="shared" ca="1" si="6"/>
        <v>#REF!</v>
      </c>
      <c r="AB87" s="20" t="e">
        <f t="shared" ca="1" si="6"/>
        <v>#REF!</v>
      </c>
      <c r="AC87" s="20" t="e">
        <f t="shared" ca="1" si="6"/>
        <v>#REF!</v>
      </c>
      <c r="AD87" s="20" t="e">
        <f t="shared" ca="1" si="6"/>
        <v>#REF!</v>
      </c>
      <c r="AE87" s="20" t="e">
        <f t="shared" ca="1" si="6"/>
        <v>#REF!</v>
      </c>
      <c r="AF87" s="20" t="e">
        <f t="shared" ca="1" si="6"/>
        <v>#REF!</v>
      </c>
      <c r="AG87" s="20" t="e">
        <f t="shared" ca="1" si="6"/>
        <v>#REF!</v>
      </c>
      <c r="AH87" s="20" t="e">
        <f t="shared" ca="1" si="6"/>
        <v>#REF!</v>
      </c>
      <c r="AI87" s="20" t="e">
        <f t="shared" ca="1" si="7"/>
        <v>#REF!</v>
      </c>
      <c r="AJ87" s="20" t="e">
        <f t="shared" ca="1" si="8"/>
        <v>#REF!</v>
      </c>
      <c r="AK87" s="20" t="e">
        <f t="shared" ca="1" si="8"/>
        <v>#REF!</v>
      </c>
    </row>
    <row r="88" spans="1:37">
      <c r="A88" t="s">
        <v>2012</v>
      </c>
      <c r="B88" s="26"/>
      <c r="C88" s="20" t="e">
        <f t="shared" ca="1" si="4"/>
        <v>#REF!</v>
      </c>
      <c r="D88" s="20" t="e">
        <f t="shared" ca="1" si="4"/>
        <v>#REF!</v>
      </c>
      <c r="E88" s="20" t="e">
        <f t="shared" ca="1" si="3"/>
        <v>#REF!</v>
      </c>
      <c r="F88" s="20" t="e">
        <f t="shared" ca="1" si="3"/>
        <v>#REF!</v>
      </c>
      <c r="G88" s="20" t="e">
        <f t="shared" ca="1" si="3"/>
        <v>#REF!</v>
      </c>
      <c r="H88" s="20" t="e">
        <f t="shared" ca="1" si="3"/>
        <v>#REF!</v>
      </c>
      <c r="I88" s="20" t="e">
        <f t="shared" ca="1" si="3"/>
        <v>#REF!</v>
      </c>
      <c r="J88" s="20" t="e">
        <f t="shared" ca="1" si="3"/>
        <v>#REF!</v>
      </c>
      <c r="K88" s="20" t="e">
        <f t="shared" ca="1" si="3"/>
        <v>#REF!</v>
      </c>
      <c r="L88" s="20" t="e">
        <f t="shared" ca="1" si="3"/>
        <v>#REF!</v>
      </c>
      <c r="M88" s="20" t="e">
        <f t="shared" ca="1" si="3"/>
        <v>#REF!</v>
      </c>
      <c r="N88" s="20" t="e">
        <f t="shared" ca="1" si="3"/>
        <v>#REF!</v>
      </c>
      <c r="O88" s="20" t="e">
        <f t="shared" ca="1" si="3"/>
        <v>#REF!</v>
      </c>
      <c r="P88" s="20" t="e">
        <f t="shared" ca="1" si="5"/>
        <v>#REF!</v>
      </c>
      <c r="Q88" s="20" t="e">
        <f t="shared" ca="1" si="5"/>
        <v>#REF!</v>
      </c>
      <c r="R88" s="20" t="e">
        <f t="shared" ca="1" si="5"/>
        <v>#REF!</v>
      </c>
      <c r="S88" s="20" t="e">
        <f t="shared" ca="1" si="5"/>
        <v>#REF!</v>
      </c>
      <c r="T88" s="20" t="e">
        <f t="shared" ca="1" si="5"/>
        <v>#REF!</v>
      </c>
      <c r="U88" s="20" t="e">
        <f t="shared" ca="1" si="5"/>
        <v>#REF!</v>
      </c>
      <c r="V88" s="20" t="e">
        <f t="shared" ca="1" si="5"/>
        <v>#REF!</v>
      </c>
      <c r="W88" s="20" t="e">
        <f t="shared" ca="1" si="5"/>
        <v>#REF!</v>
      </c>
      <c r="X88" s="20" t="e">
        <f t="shared" ca="1" si="5"/>
        <v>#REF!</v>
      </c>
      <c r="Y88" s="20" t="e">
        <f t="shared" ca="1" si="5"/>
        <v>#REF!</v>
      </c>
      <c r="Z88" s="20" t="e">
        <f t="shared" ca="1" si="6"/>
        <v>#REF!</v>
      </c>
      <c r="AA88" s="20" t="e">
        <f t="shared" ca="1" si="6"/>
        <v>#REF!</v>
      </c>
      <c r="AB88" s="20" t="e">
        <f t="shared" ca="1" si="6"/>
        <v>#REF!</v>
      </c>
      <c r="AC88" s="20" t="e">
        <f t="shared" ca="1" si="6"/>
        <v>#REF!</v>
      </c>
      <c r="AD88" s="20" t="e">
        <f t="shared" ca="1" si="6"/>
        <v>#REF!</v>
      </c>
      <c r="AE88" s="20" t="e">
        <f t="shared" ca="1" si="6"/>
        <v>#REF!</v>
      </c>
      <c r="AF88" s="20" t="e">
        <f t="shared" ca="1" si="6"/>
        <v>#REF!</v>
      </c>
      <c r="AG88" s="20" t="e">
        <f t="shared" ca="1" si="6"/>
        <v>#REF!</v>
      </c>
      <c r="AH88" s="20" t="e">
        <f t="shared" ca="1" si="6"/>
        <v>#REF!</v>
      </c>
      <c r="AI88" s="20" t="e">
        <f t="shared" ca="1" si="7"/>
        <v>#REF!</v>
      </c>
      <c r="AJ88" s="20" t="e">
        <f t="shared" ca="1" si="8"/>
        <v>#REF!</v>
      </c>
      <c r="AK88" s="20" t="e">
        <f t="shared" ca="1" si="8"/>
        <v>#REF!</v>
      </c>
    </row>
    <row r="89" spans="1:37">
      <c r="A89" t="s">
        <v>2013</v>
      </c>
      <c r="B89" s="26"/>
      <c r="C89" s="20" t="e">
        <f t="shared" ca="1" si="4"/>
        <v>#REF!</v>
      </c>
      <c r="D89" s="20" t="e">
        <f t="shared" ca="1" si="4"/>
        <v>#REF!</v>
      </c>
      <c r="E89" s="20" t="e">
        <f t="shared" ref="E89:O96" ca="1" si="9">VLOOKUP(E$1,INDIRECT("'"&amp;$A89&amp;"'!A:H"),2,0)/10000</f>
        <v>#REF!</v>
      </c>
      <c r="F89" s="20" t="e">
        <f t="shared" ca="1" si="9"/>
        <v>#REF!</v>
      </c>
      <c r="G89" s="20" t="e">
        <f t="shared" ca="1" si="9"/>
        <v>#REF!</v>
      </c>
      <c r="H89" s="20" t="e">
        <f t="shared" ca="1" si="9"/>
        <v>#REF!</v>
      </c>
      <c r="I89" s="20" t="e">
        <f t="shared" ca="1" si="9"/>
        <v>#REF!</v>
      </c>
      <c r="J89" s="20" t="e">
        <f t="shared" ca="1" si="9"/>
        <v>#REF!</v>
      </c>
      <c r="K89" s="20" t="e">
        <f t="shared" ca="1" si="9"/>
        <v>#REF!</v>
      </c>
      <c r="L89" s="20" t="e">
        <f t="shared" ca="1" si="9"/>
        <v>#REF!</v>
      </c>
      <c r="M89" s="20" t="e">
        <f t="shared" ca="1" si="9"/>
        <v>#REF!</v>
      </c>
      <c r="N89" s="20" t="e">
        <f t="shared" ca="1" si="9"/>
        <v>#REF!</v>
      </c>
      <c r="O89" s="20" t="e">
        <f t="shared" ca="1" si="9"/>
        <v>#REF!</v>
      </c>
      <c r="P89" s="20" t="e">
        <f t="shared" ca="1" si="5"/>
        <v>#REF!</v>
      </c>
      <c r="Q89" s="20" t="e">
        <f t="shared" ca="1" si="5"/>
        <v>#REF!</v>
      </c>
      <c r="R89" s="20" t="e">
        <f t="shared" ca="1" si="5"/>
        <v>#REF!</v>
      </c>
      <c r="S89" s="20" t="e">
        <f t="shared" ca="1" si="5"/>
        <v>#REF!</v>
      </c>
      <c r="T89" s="20" t="e">
        <f t="shared" ca="1" si="5"/>
        <v>#REF!</v>
      </c>
      <c r="U89" s="20" t="e">
        <f t="shared" ca="1" si="5"/>
        <v>#REF!</v>
      </c>
      <c r="V89" s="20" t="e">
        <f t="shared" ca="1" si="5"/>
        <v>#REF!</v>
      </c>
      <c r="W89" s="20" t="e">
        <f t="shared" ca="1" si="5"/>
        <v>#REF!</v>
      </c>
      <c r="X89" s="20" t="e">
        <f t="shared" ca="1" si="5"/>
        <v>#REF!</v>
      </c>
      <c r="Y89" s="20" t="e">
        <f t="shared" ca="1" si="5"/>
        <v>#REF!</v>
      </c>
      <c r="Z89" s="20" t="e">
        <f t="shared" ca="1" si="6"/>
        <v>#REF!</v>
      </c>
      <c r="AA89" s="20" t="e">
        <f t="shared" ca="1" si="6"/>
        <v>#REF!</v>
      </c>
      <c r="AB89" s="20" t="e">
        <f t="shared" ca="1" si="6"/>
        <v>#REF!</v>
      </c>
      <c r="AC89" s="20" t="e">
        <f t="shared" ca="1" si="6"/>
        <v>#REF!</v>
      </c>
      <c r="AD89" s="20" t="e">
        <f t="shared" ca="1" si="6"/>
        <v>#REF!</v>
      </c>
      <c r="AE89" s="20" t="e">
        <f t="shared" ca="1" si="6"/>
        <v>#REF!</v>
      </c>
      <c r="AF89" s="20" t="e">
        <f t="shared" ca="1" si="6"/>
        <v>#REF!</v>
      </c>
      <c r="AG89" s="20" t="e">
        <f t="shared" ca="1" si="6"/>
        <v>#REF!</v>
      </c>
      <c r="AH89" s="20" t="e">
        <f t="shared" ca="1" si="6"/>
        <v>#REF!</v>
      </c>
      <c r="AI89" s="20" t="e">
        <f t="shared" ca="1" si="7"/>
        <v>#REF!</v>
      </c>
      <c r="AJ89" s="20" t="e">
        <f t="shared" ca="1" si="8"/>
        <v>#REF!</v>
      </c>
      <c r="AK89" s="20" t="e">
        <f t="shared" ca="1" si="8"/>
        <v>#REF!</v>
      </c>
    </row>
    <row r="90" spans="1:37">
      <c r="A90" t="s">
        <v>2014</v>
      </c>
      <c r="B90" s="26"/>
      <c r="C90" s="20" t="e">
        <f t="shared" ca="1" si="4"/>
        <v>#REF!</v>
      </c>
      <c r="D90" s="20" t="e">
        <f t="shared" ca="1" si="4"/>
        <v>#REF!</v>
      </c>
      <c r="E90" s="20" t="e">
        <f t="shared" ca="1" si="9"/>
        <v>#REF!</v>
      </c>
      <c r="F90" s="20" t="e">
        <f t="shared" ca="1" si="9"/>
        <v>#REF!</v>
      </c>
      <c r="G90" s="20" t="e">
        <f t="shared" ca="1" si="9"/>
        <v>#REF!</v>
      </c>
      <c r="H90" s="20" t="e">
        <f t="shared" ca="1" si="9"/>
        <v>#REF!</v>
      </c>
      <c r="I90" s="20" t="e">
        <f t="shared" ca="1" si="9"/>
        <v>#REF!</v>
      </c>
      <c r="J90" s="20" t="e">
        <f t="shared" ca="1" si="9"/>
        <v>#REF!</v>
      </c>
      <c r="K90" s="20" t="e">
        <f t="shared" ca="1" si="9"/>
        <v>#REF!</v>
      </c>
      <c r="L90" s="20" t="e">
        <f t="shared" ca="1" si="9"/>
        <v>#REF!</v>
      </c>
      <c r="M90" s="20" t="e">
        <f t="shared" ca="1" si="9"/>
        <v>#REF!</v>
      </c>
      <c r="N90" s="20" t="e">
        <f t="shared" ca="1" si="9"/>
        <v>#REF!</v>
      </c>
      <c r="O90" s="20" t="e">
        <f t="shared" ca="1" si="9"/>
        <v>#REF!</v>
      </c>
      <c r="P90" s="20" t="e">
        <f t="shared" ref="P90:Y96" ca="1" si="10">VLOOKUP(P$1,INDIRECT("'"&amp;$A90&amp;"'!A:H"),2,0)/10000</f>
        <v>#REF!</v>
      </c>
      <c r="Q90" s="20" t="e">
        <f t="shared" ca="1" si="10"/>
        <v>#REF!</v>
      </c>
      <c r="R90" s="20" t="e">
        <f t="shared" ca="1" si="10"/>
        <v>#REF!</v>
      </c>
      <c r="S90" s="20" t="e">
        <f t="shared" ca="1" si="10"/>
        <v>#REF!</v>
      </c>
      <c r="T90" s="20" t="e">
        <f t="shared" ca="1" si="10"/>
        <v>#REF!</v>
      </c>
      <c r="U90" s="20" t="e">
        <f t="shared" ca="1" si="10"/>
        <v>#REF!</v>
      </c>
      <c r="V90" s="20" t="e">
        <f t="shared" ca="1" si="10"/>
        <v>#REF!</v>
      </c>
      <c r="W90" s="20" t="e">
        <f t="shared" ca="1" si="10"/>
        <v>#REF!</v>
      </c>
      <c r="X90" s="20" t="e">
        <f t="shared" ca="1" si="10"/>
        <v>#REF!</v>
      </c>
      <c r="Y90" s="20" t="e">
        <f t="shared" ca="1" si="10"/>
        <v>#REF!</v>
      </c>
      <c r="Z90" s="20" t="e">
        <f t="shared" ref="Z90:AH96" ca="1" si="11">VLOOKUP(Z$1,INDIRECT("'"&amp;$A90&amp;"'!A:H"),2,0)/10000</f>
        <v>#REF!</v>
      </c>
      <c r="AA90" s="20" t="e">
        <f t="shared" ca="1" si="11"/>
        <v>#REF!</v>
      </c>
      <c r="AB90" s="20" t="e">
        <f t="shared" ca="1" si="11"/>
        <v>#REF!</v>
      </c>
      <c r="AC90" s="20" t="e">
        <f t="shared" ca="1" si="11"/>
        <v>#REF!</v>
      </c>
      <c r="AD90" s="20" t="e">
        <f t="shared" ca="1" si="11"/>
        <v>#REF!</v>
      </c>
      <c r="AE90" s="20" t="e">
        <f t="shared" ca="1" si="11"/>
        <v>#REF!</v>
      </c>
      <c r="AF90" s="20" t="e">
        <f t="shared" ca="1" si="11"/>
        <v>#REF!</v>
      </c>
      <c r="AG90" s="20" t="e">
        <f t="shared" ca="1" si="11"/>
        <v>#REF!</v>
      </c>
      <c r="AH90" s="20" t="e">
        <f t="shared" ca="1" si="11"/>
        <v>#REF!</v>
      </c>
      <c r="AI90" s="20" t="e">
        <f t="shared" ca="1" si="7"/>
        <v>#REF!</v>
      </c>
      <c r="AJ90" s="20" t="e">
        <f t="shared" ca="1" si="8"/>
        <v>#REF!</v>
      </c>
      <c r="AK90" s="20" t="e">
        <f t="shared" ca="1" si="8"/>
        <v>#REF!</v>
      </c>
    </row>
    <row r="91" spans="1:37">
      <c r="A91" t="s">
        <v>2015</v>
      </c>
      <c r="B91" s="26"/>
      <c r="C91" s="20" t="e">
        <f t="shared" ca="1" si="4"/>
        <v>#REF!</v>
      </c>
      <c r="D91" s="20" t="e">
        <f t="shared" ca="1" si="4"/>
        <v>#REF!</v>
      </c>
      <c r="E91" s="20" t="e">
        <f t="shared" ca="1" si="9"/>
        <v>#REF!</v>
      </c>
      <c r="F91" s="20" t="e">
        <f t="shared" ca="1" si="9"/>
        <v>#REF!</v>
      </c>
      <c r="G91" s="20" t="e">
        <f t="shared" ca="1" si="9"/>
        <v>#REF!</v>
      </c>
      <c r="H91" s="20" t="e">
        <f t="shared" ca="1" si="9"/>
        <v>#REF!</v>
      </c>
      <c r="I91" s="20" t="e">
        <f t="shared" ca="1" si="9"/>
        <v>#REF!</v>
      </c>
      <c r="J91" s="20" t="e">
        <f t="shared" ca="1" si="9"/>
        <v>#REF!</v>
      </c>
      <c r="K91" s="20" t="e">
        <f t="shared" ca="1" si="9"/>
        <v>#REF!</v>
      </c>
      <c r="L91" s="20" t="e">
        <f t="shared" ca="1" si="9"/>
        <v>#REF!</v>
      </c>
      <c r="M91" s="20" t="e">
        <f t="shared" ca="1" si="9"/>
        <v>#REF!</v>
      </c>
      <c r="N91" s="20" t="e">
        <f t="shared" ca="1" si="9"/>
        <v>#REF!</v>
      </c>
      <c r="O91" s="20" t="e">
        <f t="shared" ca="1" si="9"/>
        <v>#REF!</v>
      </c>
      <c r="P91" s="20" t="e">
        <f t="shared" ca="1" si="10"/>
        <v>#REF!</v>
      </c>
      <c r="Q91" s="20" t="e">
        <f t="shared" ca="1" si="10"/>
        <v>#REF!</v>
      </c>
      <c r="R91" s="20" t="e">
        <f t="shared" ca="1" si="10"/>
        <v>#REF!</v>
      </c>
      <c r="S91" s="20" t="e">
        <f t="shared" ca="1" si="10"/>
        <v>#REF!</v>
      </c>
      <c r="T91" s="20" t="e">
        <f t="shared" ca="1" si="10"/>
        <v>#REF!</v>
      </c>
      <c r="U91" s="20" t="e">
        <f t="shared" ca="1" si="10"/>
        <v>#REF!</v>
      </c>
      <c r="V91" s="20" t="e">
        <f t="shared" ca="1" si="10"/>
        <v>#REF!</v>
      </c>
      <c r="W91" s="20" t="e">
        <f t="shared" ca="1" si="10"/>
        <v>#REF!</v>
      </c>
      <c r="X91" s="20" t="e">
        <f t="shared" ca="1" si="10"/>
        <v>#REF!</v>
      </c>
      <c r="Y91" s="20" t="e">
        <f t="shared" ca="1" si="10"/>
        <v>#REF!</v>
      </c>
      <c r="Z91" s="20" t="e">
        <f t="shared" ca="1" si="11"/>
        <v>#REF!</v>
      </c>
      <c r="AA91" s="20" t="e">
        <f t="shared" ca="1" si="11"/>
        <v>#REF!</v>
      </c>
      <c r="AB91" s="20" t="e">
        <f t="shared" ca="1" si="11"/>
        <v>#REF!</v>
      </c>
      <c r="AC91" s="20" t="e">
        <f t="shared" ca="1" si="11"/>
        <v>#REF!</v>
      </c>
      <c r="AD91" s="20" t="e">
        <f t="shared" ca="1" si="11"/>
        <v>#REF!</v>
      </c>
      <c r="AE91" s="20" t="e">
        <f t="shared" ca="1" si="11"/>
        <v>#REF!</v>
      </c>
      <c r="AF91" s="20" t="e">
        <f t="shared" ca="1" si="11"/>
        <v>#REF!</v>
      </c>
      <c r="AG91" s="20" t="e">
        <f t="shared" ca="1" si="11"/>
        <v>#REF!</v>
      </c>
      <c r="AH91" s="20" t="e">
        <f t="shared" ca="1" si="11"/>
        <v>#REF!</v>
      </c>
      <c r="AI91" s="20" t="e">
        <f t="shared" ca="1" si="7"/>
        <v>#REF!</v>
      </c>
      <c r="AJ91" s="20" t="e">
        <f t="shared" ca="1" si="8"/>
        <v>#REF!</v>
      </c>
      <c r="AK91" s="20" t="e">
        <f t="shared" ca="1" si="8"/>
        <v>#REF!</v>
      </c>
    </row>
    <row r="92" spans="1:37">
      <c r="A92" t="s">
        <v>2016</v>
      </c>
      <c r="B92" s="26"/>
      <c r="C92" s="20" t="e">
        <f t="shared" ca="1" si="4"/>
        <v>#REF!</v>
      </c>
      <c r="D92" s="20" t="e">
        <f t="shared" ca="1" si="4"/>
        <v>#REF!</v>
      </c>
      <c r="E92" s="20" t="e">
        <f t="shared" ca="1" si="9"/>
        <v>#REF!</v>
      </c>
      <c r="F92" s="20" t="e">
        <f t="shared" ca="1" si="9"/>
        <v>#REF!</v>
      </c>
      <c r="G92" s="20" t="e">
        <f t="shared" ca="1" si="9"/>
        <v>#REF!</v>
      </c>
      <c r="H92" s="20" t="e">
        <f t="shared" ca="1" si="9"/>
        <v>#REF!</v>
      </c>
      <c r="I92" s="20" t="e">
        <f t="shared" ca="1" si="9"/>
        <v>#REF!</v>
      </c>
      <c r="J92" s="20" t="e">
        <f t="shared" ca="1" si="9"/>
        <v>#REF!</v>
      </c>
      <c r="K92" s="20" t="e">
        <f t="shared" ca="1" si="9"/>
        <v>#REF!</v>
      </c>
      <c r="L92" s="20" t="e">
        <f t="shared" ca="1" si="9"/>
        <v>#REF!</v>
      </c>
      <c r="M92" s="20" t="e">
        <f t="shared" ca="1" si="9"/>
        <v>#REF!</v>
      </c>
      <c r="N92" s="20" t="e">
        <f t="shared" ca="1" si="9"/>
        <v>#REF!</v>
      </c>
      <c r="O92" s="20" t="e">
        <f t="shared" ca="1" si="9"/>
        <v>#REF!</v>
      </c>
      <c r="P92" s="20" t="e">
        <f t="shared" ca="1" si="10"/>
        <v>#REF!</v>
      </c>
      <c r="Q92" s="20" t="e">
        <f t="shared" ca="1" si="10"/>
        <v>#REF!</v>
      </c>
      <c r="R92" s="20" t="e">
        <f t="shared" ca="1" si="10"/>
        <v>#REF!</v>
      </c>
      <c r="S92" s="20" t="e">
        <f t="shared" ca="1" si="10"/>
        <v>#REF!</v>
      </c>
      <c r="T92" s="20" t="e">
        <f t="shared" ca="1" si="10"/>
        <v>#REF!</v>
      </c>
      <c r="U92" s="20" t="e">
        <f t="shared" ca="1" si="10"/>
        <v>#REF!</v>
      </c>
      <c r="V92" s="20" t="e">
        <f t="shared" ca="1" si="10"/>
        <v>#REF!</v>
      </c>
      <c r="W92" s="20" t="e">
        <f t="shared" ca="1" si="10"/>
        <v>#REF!</v>
      </c>
      <c r="X92" s="20" t="e">
        <f t="shared" ca="1" si="10"/>
        <v>#REF!</v>
      </c>
      <c r="Y92" s="20" t="e">
        <f t="shared" ca="1" si="10"/>
        <v>#REF!</v>
      </c>
      <c r="Z92" s="20" t="e">
        <f t="shared" ca="1" si="11"/>
        <v>#REF!</v>
      </c>
      <c r="AA92" s="20" t="e">
        <f t="shared" ca="1" si="11"/>
        <v>#REF!</v>
      </c>
      <c r="AB92" s="20" t="e">
        <f t="shared" ca="1" si="11"/>
        <v>#REF!</v>
      </c>
      <c r="AC92" s="20" t="e">
        <f t="shared" ca="1" si="11"/>
        <v>#REF!</v>
      </c>
      <c r="AD92" s="20" t="e">
        <f t="shared" ca="1" si="11"/>
        <v>#REF!</v>
      </c>
      <c r="AE92" s="20" t="e">
        <f t="shared" ca="1" si="11"/>
        <v>#REF!</v>
      </c>
      <c r="AF92" s="20" t="e">
        <f t="shared" ca="1" si="11"/>
        <v>#REF!</v>
      </c>
      <c r="AG92" s="20" t="e">
        <f t="shared" ca="1" si="11"/>
        <v>#REF!</v>
      </c>
      <c r="AH92" s="20" t="e">
        <f t="shared" ca="1" si="11"/>
        <v>#REF!</v>
      </c>
      <c r="AI92" s="20" t="e">
        <f t="shared" ca="1" si="7"/>
        <v>#REF!</v>
      </c>
      <c r="AJ92" s="20" t="e">
        <f t="shared" ca="1" si="8"/>
        <v>#REF!</v>
      </c>
      <c r="AK92" s="20" t="e">
        <f t="shared" ca="1" si="8"/>
        <v>#REF!</v>
      </c>
    </row>
    <row r="93" spans="1:37">
      <c r="A93" t="s">
        <v>2017</v>
      </c>
      <c r="B93" s="26"/>
      <c r="C93" s="20" t="e">
        <f t="shared" ca="1" si="4"/>
        <v>#REF!</v>
      </c>
      <c r="D93" s="20" t="e">
        <f t="shared" ca="1" si="4"/>
        <v>#REF!</v>
      </c>
      <c r="E93" s="20" t="e">
        <f t="shared" ca="1" si="9"/>
        <v>#REF!</v>
      </c>
      <c r="F93" s="20" t="e">
        <f t="shared" ca="1" si="9"/>
        <v>#REF!</v>
      </c>
      <c r="G93" s="20" t="e">
        <f t="shared" ca="1" si="9"/>
        <v>#REF!</v>
      </c>
      <c r="H93" s="20" t="e">
        <f t="shared" ca="1" si="9"/>
        <v>#REF!</v>
      </c>
      <c r="I93" s="20" t="e">
        <f t="shared" ca="1" si="9"/>
        <v>#REF!</v>
      </c>
      <c r="J93" s="20" t="e">
        <f t="shared" ca="1" si="9"/>
        <v>#REF!</v>
      </c>
      <c r="K93" s="20" t="e">
        <f t="shared" ca="1" si="9"/>
        <v>#REF!</v>
      </c>
      <c r="L93" s="20" t="e">
        <f t="shared" ca="1" si="9"/>
        <v>#REF!</v>
      </c>
      <c r="M93" s="20" t="e">
        <f t="shared" ca="1" si="9"/>
        <v>#REF!</v>
      </c>
      <c r="N93" s="20" t="e">
        <f t="shared" ca="1" si="9"/>
        <v>#REF!</v>
      </c>
      <c r="O93" s="20" t="e">
        <f t="shared" ca="1" si="9"/>
        <v>#REF!</v>
      </c>
      <c r="P93" s="20" t="e">
        <f t="shared" ca="1" si="10"/>
        <v>#REF!</v>
      </c>
      <c r="Q93" s="20" t="e">
        <f t="shared" ca="1" si="10"/>
        <v>#REF!</v>
      </c>
      <c r="R93" s="20" t="e">
        <f t="shared" ca="1" si="10"/>
        <v>#REF!</v>
      </c>
      <c r="S93" s="20" t="e">
        <f t="shared" ca="1" si="10"/>
        <v>#REF!</v>
      </c>
      <c r="T93" s="20" t="e">
        <f t="shared" ca="1" si="10"/>
        <v>#REF!</v>
      </c>
      <c r="U93" s="20" t="e">
        <f t="shared" ca="1" si="10"/>
        <v>#REF!</v>
      </c>
      <c r="V93" s="20" t="e">
        <f t="shared" ca="1" si="10"/>
        <v>#REF!</v>
      </c>
      <c r="W93" s="20" t="e">
        <f t="shared" ca="1" si="10"/>
        <v>#REF!</v>
      </c>
      <c r="X93" s="20" t="e">
        <f t="shared" ca="1" si="10"/>
        <v>#REF!</v>
      </c>
      <c r="Y93" s="20" t="e">
        <f t="shared" ca="1" si="10"/>
        <v>#REF!</v>
      </c>
      <c r="Z93" s="20" t="e">
        <f t="shared" ca="1" si="11"/>
        <v>#REF!</v>
      </c>
      <c r="AA93" s="20" t="e">
        <f t="shared" ca="1" si="11"/>
        <v>#REF!</v>
      </c>
      <c r="AB93" s="20" t="e">
        <f t="shared" ca="1" si="11"/>
        <v>#REF!</v>
      </c>
      <c r="AC93" s="20" t="e">
        <f t="shared" ca="1" si="11"/>
        <v>#REF!</v>
      </c>
      <c r="AD93" s="20" t="e">
        <f t="shared" ca="1" si="11"/>
        <v>#REF!</v>
      </c>
      <c r="AE93" s="20" t="e">
        <f t="shared" ca="1" si="11"/>
        <v>#REF!</v>
      </c>
      <c r="AF93" s="20" t="e">
        <f t="shared" ca="1" si="11"/>
        <v>#REF!</v>
      </c>
      <c r="AG93" s="20" t="e">
        <f t="shared" ca="1" si="11"/>
        <v>#REF!</v>
      </c>
      <c r="AH93" s="20" t="e">
        <f t="shared" ca="1" si="11"/>
        <v>#REF!</v>
      </c>
      <c r="AI93" s="20" t="e">
        <f t="shared" ca="1" si="7"/>
        <v>#REF!</v>
      </c>
      <c r="AJ93" s="20" t="e">
        <f t="shared" ca="1" si="8"/>
        <v>#REF!</v>
      </c>
      <c r="AK93" s="20" t="e">
        <f t="shared" ca="1" si="8"/>
        <v>#REF!</v>
      </c>
    </row>
    <row r="94" spans="1:37">
      <c r="A94" t="s">
        <v>2018</v>
      </c>
      <c r="B94" s="26"/>
      <c r="C94" s="20" t="e">
        <f t="shared" ca="1" si="4"/>
        <v>#REF!</v>
      </c>
      <c r="D94" s="20" t="e">
        <f t="shared" ca="1" si="4"/>
        <v>#REF!</v>
      </c>
      <c r="E94" s="20" t="e">
        <f t="shared" ca="1" si="9"/>
        <v>#REF!</v>
      </c>
      <c r="F94" s="20" t="e">
        <f t="shared" ca="1" si="9"/>
        <v>#REF!</v>
      </c>
      <c r="G94" s="20" t="e">
        <f t="shared" ca="1" si="9"/>
        <v>#REF!</v>
      </c>
      <c r="H94" s="20" t="e">
        <f t="shared" ca="1" si="9"/>
        <v>#REF!</v>
      </c>
      <c r="I94" s="20" t="e">
        <f t="shared" ca="1" si="9"/>
        <v>#REF!</v>
      </c>
      <c r="J94" s="20" t="e">
        <f t="shared" ca="1" si="9"/>
        <v>#REF!</v>
      </c>
      <c r="K94" s="20" t="e">
        <f t="shared" ca="1" si="9"/>
        <v>#REF!</v>
      </c>
      <c r="L94" s="20" t="e">
        <f t="shared" ca="1" si="9"/>
        <v>#REF!</v>
      </c>
      <c r="M94" s="20" t="e">
        <f t="shared" ca="1" si="9"/>
        <v>#REF!</v>
      </c>
      <c r="N94" s="20" t="e">
        <f t="shared" ca="1" si="9"/>
        <v>#REF!</v>
      </c>
      <c r="O94" s="20" t="e">
        <f t="shared" ca="1" si="9"/>
        <v>#REF!</v>
      </c>
      <c r="P94" s="20" t="e">
        <f t="shared" ca="1" si="10"/>
        <v>#REF!</v>
      </c>
      <c r="Q94" s="20" t="e">
        <f t="shared" ca="1" si="10"/>
        <v>#REF!</v>
      </c>
      <c r="R94" s="20" t="e">
        <f t="shared" ca="1" si="10"/>
        <v>#REF!</v>
      </c>
      <c r="S94" s="20" t="e">
        <f t="shared" ca="1" si="10"/>
        <v>#REF!</v>
      </c>
      <c r="T94" s="20" t="e">
        <f t="shared" ca="1" si="10"/>
        <v>#REF!</v>
      </c>
      <c r="U94" s="20" t="e">
        <f t="shared" ca="1" si="10"/>
        <v>#REF!</v>
      </c>
      <c r="V94" s="20" t="e">
        <f t="shared" ca="1" si="10"/>
        <v>#REF!</v>
      </c>
      <c r="W94" s="20" t="e">
        <f t="shared" ca="1" si="10"/>
        <v>#REF!</v>
      </c>
      <c r="X94" s="20" t="e">
        <f t="shared" ca="1" si="10"/>
        <v>#REF!</v>
      </c>
      <c r="Y94" s="20" t="e">
        <f t="shared" ca="1" si="10"/>
        <v>#REF!</v>
      </c>
      <c r="Z94" s="20" t="e">
        <f t="shared" ca="1" si="11"/>
        <v>#REF!</v>
      </c>
      <c r="AA94" s="20" t="e">
        <f t="shared" ca="1" si="11"/>
        <v>#REF!</v>
      </c>
      <c r="AB94" s="20" t="e">
        <f t="shared" ca="1" si="11"/>
        <v>#REF!</v>
      </c>
      <c r="AC94" s="20" t="e">
        <f t="shared" ca="1" si="11"/>
        <v>#REF!</v>
      </c>
      <c r="AD94" s="20" t="e">
        <f t="shared" ca="1" si="11"/>
        <v>#REF!</v>
      </c>
      <c r="AE94" s="20" t="e">
        <f t="shared" ca="1" si="11"/>
        <v>#REF!</v>
      </c>
      <c r="AF94" s="20" t="e">
        <f t="shared" ca="1" si="11"/>
        <v>#REF!</v>
      </c>
      <c r="AG94" s="20" t="e">
        <f t="shared" ca="1" si="11"/>
        <v>#REF!</v>
      </c>
      <c r="AH94" s="20" t="e">
        <f t="shared" ca="1" si="11"/>
        <v>#REF!</v>
      </c>
      <c r="AI94" s="20" t="e">
        <f t="shared" ca="1" si="7"/>
        <v>#REF!</v>
      </c>
      <c r="AJ94" s="20" t="e">
        <f t="shared" ca="1" si="8"/>
        <v>#REF!</v>
      </c>
      <c r="AK94" s="20" t="e">
        <f t="shared" ca="1" si="8"/>
        <v>#REF!</v>
      </c>
    </row>
    <row r="95" spans="1:37">
      <c r="B95" s="26"/>
      <c r="C95" s="20" t="e">
        <f t="shared" ca="1" si="4"/>
        <v>#REF!</v>
      </c>
      <c r="D95" s="20" t="e">
        <f t="shared" ca="1" si="4"/>
        <v>#REF!</v>
      </c>
      <c r="E95" s="20" t="e">
        <f t="shared" ca="1" si="9"/>
        <v>#REF!</v>
      </c>
      <c r="F95" s="20" t="e">
        <f t="shared" ca="1" si="9"/>
        <v>#REF!</v>
      </c>
      <c r="G95" s="20" t="e">
        <f t="shared" ca="1" si="9"/>
        <v>#REF!</v>
      </c>
      <c r="H95" s="20" t="e">
        <f t="shared" ca="1" si="9"/>
        <v>#REF!</v>
      </c>
      <c r="I95" s="20" t="e">
        <f t="shared" ca="1" si="9"/>
        <v>#REF!</v>
      </c>
      <c r="J95" s="20" t="e">
        <f t="shared" ca="1" si="9"/>
        <v>#REF!</v>
      </c>
      <c r="K95" s="20" t="e">
        <f t="shared" ca="1" si="9"/>
        <v>#REF!</v>
      </c>
      <c r="L95" s="20" t="e">
        <f t="shared" ca="1" si="9"/>
        <v>#REF!</v>
      </c>
      <c r="M95" s="20" t="e">
        <f t="shared" ca="1" si="9"/>
        <v>#REF!</v>
      </c>
      <c r="N95" s="20" t="e">
        <f t="shared" ca="1" si="9"/>
        <v>#REF!</v>
      </c>
      <c r="O95" s="20" t="e">
        <f t="shared" ca="1" si="9"/>
        <v>#REF!</v>
      </c>
      <c r="P95" s="20" t="e">
        <f t="shared" ca="1" si="10"/>
        <v>#REF!</v>
      </c>
      <c r="Q95" s="20" t="e">
        <f t="shared" ca="1" si="10"/>
        <v>#REF!</v>
      </c>
      <c r="R95" s="20" t="e">
        <f t="shared" ca="1" si="10"/>
        <v>#REF!</v>
      </c>
      <c r="S95" s="20" t="e">
        <f t="shared" ca="1" si="10"/>
        <v>#REF!</v>
      </c>
      <c r="T95" s="20" t="e">
        <f t="shared" ca="1" si="10"/>
        <v>#REF!</v>
      </c>
      <c r="U95" s="20" t="e">
        <f t="shared" ca="1" si="10"/>
        <v>#REF!</v>
      </c>
      <c r="V95" s="20" t="e">
        <f t="shared" ca="1" si="10"/>
        <v>#REF!</v>
      </c>
      <c r="W95" s="20" t="e">
        <f t="shared" ca="1" si="10"/>
        <v>#REF!</v>
      </c>
      <c r="X95" s="20" t="e">
        <f t="shared" ca="1" si="10"/>
        <v>#REF!</v>
      </c>
      <c r="Y95" s="20" t="e">
        <f t="shared" ca="1" si="10"/>
        <v>#REF!</v>
      </c>
      <c r="Z95" s="20" t="e">
        <f t="shared" ca="1" si="11"/>
        <v>#REF!</v>
      </c>
      <c r="AA95" s="20" t="e">
        <f t="shared" ca="1" si="11"/>
        <v>#REF!</v>
      </c>
      <c r="AB95" s="20" t="e">
        <f t="shared" ca="1" si="11"/>
        <v>#REF!</v>
      </c>
      <c r="AC95" s="20" t="e">
        <f t="shared" ca="1" si="11"/>
        <v>#REF!</v>
      </c>
      <c r="AD95" s="20" t="e">
        <f t="shared" ca="1" si="11"/>
        <v>#REF!</v>
      </c>
      <c r="AE95" s="20" t="e">
        <f t="shared" ca="1" si="11"/>
        <v>#REF!</v>
      </c>
      <c r="AF95" s="20" t="e">
        <f t="shared" ca="1" si="11"/>
        <v>#REF!</v>
      </c>
      <c r="AG95" s="20" t="e">
        <f t="shared" ca="1" si="11"/>
        <v>#REF!</v>
      </c>
      <c r="AH95" s="20" t="e">
        <f t="shared" ca="1" si="11"/>
        <v>#REF!</v>
      </c>
      <c r="AI95" s="20" t="e">
        <f t="shared" ca="1" si="7"/>
        <v>#REF!</v>
      </c>
      <c r="AJ95" s="20" t="e">
        <f t="shared" ca="1" si="8"/>
        <v>#REF!</v>
      </c>
      <c r="AK95" s="20" t="e">
        <f t="shared" ca="1" si="8"/>
        <v>#REF!</v>
      </c>
    </row>
    <row r="96" spans="1:37">
      <c r="A96" t="s">
        <v>2019</v>
      </c>
      <c r="B96" s="26"/>
      <c r="C96" s="20">
        <f t="shared" ca="1" si="4"/>
        <v>0.70469999999999999</v>
      </c>
      <c r="D96" s="20">
        <f t="shared" ca="1" si="4"/>
        <v>0.86960000000000004</v>
      </c>
      <c r="E96" s="20">
        <f t="shared" ca="1" si="9"/>
        <v>1.4748000000000001</v>
      </c>
      <c r="F96" s="20">
        <f t="shared" ca="1" si="9"/>
        <v>1.4498</v>
      </c>
      <c r="G96" s="20">
        <f t="shared" ca="1" si="9"/>
        <v>1.1109</v>
      </c>
      <c r="H96" s="20">
        <f t="shared" ca="1" si="9"/>
        <v>11.989800000000001</v>
      </c>
      <c r="I96" s="20">
        <f t="shared" ca="1" si="9"/>
        <v>16.209499999999998</v>
      </c>
      <c r="J96" s="20">
        <f t="shared" ca="1" si="9"/>
        <v>3.6999</v>
      </c>
      <c r="K96" s="20">
        <f t="shared" ca="1" si="9"/>
        <v>3.7498</v>
      </c>
      <c r="L96" s="20">
        <f t="shared" ca="1" si="9"/>
        <v>4.0096999999999996</v>
      </c>
      <c r="M96" s="20">
        <f t="shared" ca="1" si="9"/>
        <v>2.98</v>
      </c>
      <c r="N96" s="20">
        <f t="shared" ca="1" si="9"/>
        <v>4.1498999999999997</v>
      </c>
      <c r="O96" s="20">
        <f t="shared" ca="1" si="9"/>
        <v>3.0819999999999999</v>
      </c>
      <c r="P96" s="20">
        <f t="shared" ca="1" si="10"/>
        <v>189.84</v>
      </c>
      <c r="Q96" s="20">
        <f t="shared" ca="1" si="10"/>
        <v>7.9600000000000004E-2</v>
      </c>
      <c r="R96" s="20">
        <f t="shared" ca="1" si="10"/>
        <v>0.37940000000000002</v>
      </c>
      <c r="S96" s="20">
        <f t="shared" ca="1" si="10"/>
        <v>0.74990000000000001</v>
      </c>
      <c r="T96" s="20">
        <f t="shared" ca="1" si="10"/>
        <v>0.25979999999999998</v>
      </c>
      <c r="U96" s="20">
        <f t="shared" ca="1" si="10"/>
        <v>0.1164</v>
      </c>
      <c r="V96" s="20">
        <f t="shared" ca="1" si="10"/>
        <v>0.19980000000000001</v>
      </c>
      <c r="W96" s="20">
        <f t="shared" ca="1" si="10"/>
        <v>0.2399</v>
      </c>
      <c r="X96" s="20">
        <f t="shared" ca="1" si="10"/>
        <v>5.5997000000000003</v>
      </c>
      <c r="Y96" s="20">
        <f t="shared" ca="1" si="10"/>
        <v>2.1999</v>
      </c>
      <c r="Z96" s="20">
        <f t="shared" ca="1" si="11"/>
        <v>14.8887</v>
      </c>
      <c r="AA96" s="20">
        <f t="shared" ca="1" si="11"/>
        <v>1.4921</v>
      </c>
      <c r="AB96" s="20">
        <f t="shared" ca="1" si="11"/>
        <v>0.63890000000000002</v>
      </c>
      <c r="AC96" s="20">
        <f t="shared" ca="1" si="11"/>
        <v>0.9335</v>
      </c>
      <c r="AD96" s="20">
        <f t="shared" ca="1" si="11"/>
        <v>6.7195</v>
      </c>
      <c r="AE96" s="20">
        <f t="shared" ca="1" si="11"/>
        <v>15.7697</v>
      </c>
      <c r="AF96" s="20">
        <f t="shared" ca="1" si="11"/>
        <v>0.70430000000000004</v>
      </c>
      <c r="AG96" s="20">
        <f t="shared" ca="1" si="11"/>
        <v>3.0503</v>
      </c>
      <c r="AH96" s="20">
        <f t="shared" ca="1" si="11"/>
        <v>4.1665999999999999</v>
      </c>
      <c r="AI96" s="20">
        <f t="shared" ca="1" si="7"/>
        <v>38.9998</v>
      </c>
      <c r="AJ96" s="20">
        <f t="shared" ca="1" si="8"/>
        <v>4.0145</v>
      </c>
      <c r="AK96" s="20">
        <f t="shared" ca="1" si="8"/>
        <v>0.99960000000000004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41"/>
  <sheetViews>
    <sheetView topLeftCell="A2736" workbookViewId="0">
      <selection activeCell="A2755" sqref="A2755"/>
    </sheetView>
  </sheetViews>
  <sheetFormatPr defaultRowHeight="15"/>
  <cols>
    <col min="1" max="1" width="26.796875" bestFit="1" customWidth="1"/>
    <col min="2" max="5" width="10" customWidth="1"/>
    <col min="6" max="6" width="25" customWidth="1"/>
  </cols>
  <sheetData>
    <row r="1" spans="1:6">
      <c r="A1" t="s">
        <v>2020</v>
      </c>
      <c r="B1" t="s">
        <v>2021</v>
      </c>
      <c r="C1" t="s">
        <v>2021</v>
      </c>
      <c r="D1" t="s">
        <v>2022</v>
      </c>
      <c r="E1" t="s">
        <v>2022</v>
      </c>
      <c r="F1" t="s">
        <v>2023</v>
      </c>
    </row>
    <row r="2" spans="1:6">
      <c r="A2" t="s">
        <v>2024</v>
      </c>
      <c r="B2" t="s">
        <v>2025</v>
      </c>
      <c r="C2" t="s">
        <v>2025</v>
      </c>
      <c r="D2" t="s">
        <v>2026</v>
      </c>
      <c r="E2" t="s">
        <v>2026</v>
      </c>
      <c r="F2" t="s">
        <v>2023</v>
      </c>
    </row>
    <row r="3" spans="1:6">
      <c r="A3" t="s">
        <v>2027</v>
      </c>
      <c r="B3" t="s">
        <v>2028</v>
      </c>
      <c r="C3" t="s">
        <v>2028</v>
      </c>
      <c r="D3" t="s">
        <v>2029</v>
      </c>
      <c r="E3" t="s">
        <v>2029</v>
      </c>
      <c r="F3" t="s">
        <v>2023</v>
      </c>
    </row>
    <row r="4" spans="1:6">
      <c r="A4" s="18" t="s">
        <v>2030</v>
      </c>
      <c r="B4" t="s">
        <v>2031</v>
      </c>
      <c r="C4" t="s">
        <v>2031</v>
      </c>
      <c r="D4" t="s">
        <v>2026</v>
      </c>
      <c r="E4" t="s">
        <v>2026</v>
      </c>
      <c r="F4" t="s">
        <v>2023</v>
      </c>
    </row>
    <row r="5" spans="1:6">
      <c r="A5" t="s">
        <v>2032</v>
      </c>
      <c r="B5" t="s">
        <v>2033</v>
      </c>
      <c r="C5" t="s">
        <v>2033</v>
      </c>
      <c r="D5" t="s">
        <v>2034</v>
      </c>
      <c r="E5" t="s">
        <v>2034</v>
      </c>
      <c r="F5" t="s">
        <v>2035</v>
      </c>
    </row>
    <row r="6" spans="1:6">
      <c r="A6" t="s">
        <v>2036</v>
      </c>
      <c r="B6" t="s">
        <v>2037</v>
      </c>
      <c r="C6" t="s">
        <v>2037</v>
      </c>
      <c r="D6" t="s">
        <v>2038</v>
      </c>
      <c r="E6" t="s">
        <v>2038</v>
      </c>
      <c r="F6" t="s">
        <v>2023</v>
      </c>
    </row>
    <row r="7" spans="1:6">
      <c r="A7" t="s">
        <v>2039</v>
      </c>
      <c r="B7" t="s">
        <v>2040</v>
      </c>
      <c r="C7" t="s">
        <v>2040</v>
      </c>
      <c r="D7" t="s">
        <v>2026</v>
      </c>
      <c r="E7" t="s">
        <v>2026</v>
      </c>
      <c r="F7" t="s">
        <v>2023</v>
      </c>
    </row>
    <row r="8" spans="1:6">
      <c r="A8" t="s">
        <v>2041</v>
      </c>
      <c r="B8" t="s">
        <v>2042</v>
      </c>
      <c r="C8" t="s">
        <v>2042</v>
      </c>
      <c r="D8" t="s">
        <v>2043</v>
      </c>
      <c r="E8" t="s">
        <v>2043</v>
      </c>
      <c r="F8" t="s">
        <v>2035</v>
      </c>
    </row>
    <row r="9" spans="1:6">
      <c r="A9" t="s">
        <v>2044</v>
      </c>
      <c r="B9" t="s">
        <v>2045</v>
      </c>
      <c r="C9" t="s">
        <v>2045</v>
      </c>
      <c r="D9" t="s">
        <v>2026</v>
      </c>
      <c r="E9" t="s">
        <v>2026</v>
      </c>
      <c r="F9" t="s">
        <v>2023</v>
      </c>
    </row>
    <row r="10" spans="1:6">
      <c r="A10" t="s">
        <v>2046</v>
      </c>
      <c r="B10" t="s">
        <v>2047</v>
      </c>
      <c r="C10" t="s">
        <v>2047</v>
      </c>
      <c r="D10" t="s">
        <v>2043</v>
      </c>
      <c r="E10" t="s">
        <v>2043</v>
      </c>
      <c r="F10" t="s">
        <v>2023</v>
      </c>
    </row>
    <row r="11" spans="1:6">
      <c r="A11" t="s">
        <v>2048</v>
      </c>
      <c r="B11" t="s">
        <v>2049</v>
      </c>
      <c r="C11" t="s">
        <v>2049</v>
      </c>
      <c r="D11" t="s">
        <v>2043</v>
      </c>
      <c r="E11" t="s">
        <v>2043</v>
      </c>
      <c r="F11" t="s">
        <v>2023</v>
      </c>
    </row>
    <row r="12" spans="1:6">
      <c r="A12" t="s">
        <v>2050</v>
      </c>
      <c r="B12" t="s">
        <v>2051</v>
      </c>
      <c r="C12" t="s">
        <v>2052</v>
      </c>
      <c r="D12" t="s">
        <v>2053</v>
      </c>
      <c r="E12" t="s">
        <v>2054</v>
      </c>
      <c r="F12" t="s">
        <v>2023</v>
      </c>
    </row>
    <row r="13" spans="1:6">
      <c r="A13" t="s">
        <v>2055</v>
      </c>
      <c r="B13" t="s">
        <v>2056</v>
      </c>
      <c r="C13" t="s">
        <v>2056</v>
      </c>
      <c r="D13" t="s">
        <v>2043</v>
      </c>
      <c r="E13" t="s">
        <v>2043</v>
      </c>
      <c r="F13" t="s">
        <v>2023</v>
      </c>
    </row>
    <row r="14" spans="1:6">
      <c r="A14" t="s">
        <v>2057</v>
      </c>
      <c r="B14" t="s">
        <v>2058</v>
      </c>
      <c r="C14" t="s">
        <v>2059</v>
      </c>
      <c r="D14" t="s">
        <v>2060</v>
      </c>
      <c r="E14" t="s">
        <v>2060</v>
      </c>
      <c r="F14" t="s">
        <v>2023</v>
      </c>
    </row>
    <row r="15" spans="1:6">
      <c r="A15" t="s">
        <v>2061</v>
      </c>
      <c r="B15" t="s">
        <v>2062</v>
      </c>
      <c r="C15" t="s">
        <v>2062</v>
      </c>
      <c r="D15" t="s">
        <v>2029</v>
      </c>
      <c r="E15" t="s">
        <v>2029</v>
      </c>
      <c r="F15" t="s">
        <v>2023</v>
      </c>
    </row>
    <row r="16" spans="1:6">
      <c r="A16" t="s">
        <v>2063</v>
      </c>
      <c r="B16" t="s">
        <v>2056</v>
      </c>
      <c r="C16" t="s">
        <v>2056</v>
      </c>
      <c r="D16" t="s">
        <v>2043</v>
      </c>
      <c r="E16" t="s">
        <v>2043</v>
      </c>
      <c r="F16" t="s">
        <v>2023</v>
      </c>
    </row>
    <row r="17" spans="1:6">
      <c r="A17" t="s">
        <v>2064</v>
      </c>
      <c r="B17" t="s">
        <v>2065</v>
      </c>
      <c r="C17" t="s">
        <v>2065</v>
      </c>
      <c r="D17" t="s">
        <v>2043</v>
      </c>
      <c r="E17" t="s">
        <v>2043</v>
      </c>
      <c r="F17" t="s">
        <v>2023</v>
      </c>
    </row>
    <row r="18" spans="1:6">
      <c r="A18" t="s">
        <v>2066</v>
      </c>
      <c r="B18" t="s">
        <v>2067</v>
      </c>
      <c r="C18" t="s">
        <v>2068</v>
      </c>
      <c r="D18" t="s">
        <v>2060</v>
      </c>
      <c r="E18" t="s">
        <v>2060</v>
      </c>
      <c r="F18" t="s">
        <v>2035</v>
      </c>
    </row>
    <row r="19" spans="1:6">
      <c r="A19" t="s">
        <v>2069</v>
      </c>
      <c r="B19" t="s">
        <v>2070</v>
      </c>
      <c r="C19" t="s">
        <v>2070</v>
      </c>
      <c r="D19" t="s">
        <v>2071</v>
      </c>
      <c r="E19" t="s">
        <v>2071</v>
      </c>
      <c r="F19" t="s">
        <v>2023</v>
      </c>
    </row>
    <row r="20" spans="1:6">
      <c r="A20" t="s">
        <v>2072</v>
      </c>
      <c r="B20" t="s">
        <v>2073</v>
      </c>
      <c r="C20" t="s">
        <v>2073</v>
      </c>
      <c r="D20" t="s">
        <v>2074</v>
      </c>
      <c r="E20" t="s">
        <v>2074</v>
      </c>
      <c r="F20" t="s">
        <v>2035</v>
      </c>
    </row>
    <row r="21" spans="1:6">
      <c r="A21" t="s">
        <v>2075</v>
      </c>
      <c r="B21" t="s">
        <v>2076</v>
      </c>
      <c r="C21" t="s">
        <v>2077</v>
      </c>
      <c r="D21" t="s">
        <v>2078</v>
      </c>
      <c r="E21" t="s">
        <v>2079</v>
      </c>
      <c r="F21" t="s">
        <v>2035</v>
      </c>
    </row>
    <row r="22" spans="1:6">
      <c r="A22" t="s">
        <v>2080</v>
      </c>
      <c r="B22" t="s">
        <v>2081</v>
      </c>
      <c r="C22" t="s">
        <v>2082</v>
      </c>
      <c r="D22" t="s">
        <v>2083</v>
      </c>
      <c r="E22" t="s">
        <v>2084</v>
      </c>
      <c r="F22" t="s">
        <v>2035</v>
      </c>
    </row>
    <row r="23" spans="1:6">
      <c r="A23" t="s">
        <v>2085</v>
      </c>
      <c r="B23" t="s">
        <v>2086</v>
      </c>
      <c r="C23" t="s">
        <v>2087</v>
      </c>
      <c r="D23" t="s">
        <v>2088</v>
      </c>
      <c r="E23" t="s">
        <v>2089</v>
      </c>
      <c r="F23" t="s">
        <v>2035</v>
      </c>
    </row>
    <row r="24" spans="1:6">
      <c r="A24" t="s">
        <v>2090</v>
      </c>
      <c r="B24" t="s">
        <v>2091</v>
      </c>
      <c r="C24" t="s">
        <v>2092</v>
      </c>
      <c r="D24" t="s">
        <v>2093</v>
      </c>
      <c r="E24" t="s">
        <v>2094</v>
      </c>
      <c r="F24" t="s">
        <v>2035</v>
      </c>
    </row>
    <row r="25" spans="1:6">
      <c r="A25" t="s">
        <v>2095</v>
      </c>
      <c r="B25" t="s">
        <v>2096</v>
      </c>
      <c r="C25" t="s">
        <v>2097</v>
      </c>
      <c r="D25" t="s">
        <v>2098</v>
      </c>
      <c r="E25" t="s">
        <v>2099</v>
      </c>
      <c r="F25" t="s">
        <v>2023</v>
      </c>
    </row>
    <row r="26" spans="1:6">
      <c r="A26" t="s">
        <v>2100</v>
      </c>
      <c r="B26" t="s">
        <v>2101</v>
      </c>
      <c r="C26" t="s">
        <v>2102</v>
      </c>
      <c r="D26" t="s">
        <v>2103</v>
      </c>
      <c r="E26" t="s">
        <v>2104</v>
      </c>
      <c r="F26" t="s">
        <v>2023</v>
      </c>
    </row>
    <row r="27" spans="1:6">
      <c r="A27" t="s">
        <v>2105</v>
      </c>
      <c r="B27" t="s">
        <v>2106</v>
      </c>
      <c r="C27" t="s">
        <v>2107</v>
      </c>
      <c r="D27" t="s">
        <v>2108</v>
      </c>
      <c r="E27" t="s">
        <v>2109</v>
      </c>
      <c r="F27" t="s">
        <v>2023</v>
      </c>
    </row>
    <row r="28" spans="1:6">
      <c r="A28" t="s">
        <v>2110</v>
      </c>
      <c r="B28" t="s">
        <v>2111</v>
      </c>
      <c r="C28" t="s">
        <v>2112</v>
      </c>
      <c r="D28" t="s">
        <v>2113</v>
      </c>
      <c r="E28" t="s">
        <v>2099</v>
      </c>
      <c r="F28" t="s">
        <v>2023</v>
      </c>
    </row>
    <row r="29" spans="1:6">
      <c r="A29" t="s">
        <v>2114</v>
      </c>
      <c r="B29" t="s">
        <v>2115</v>
      </c>
      <c r="C29" t="s">
        <v>2116</v>
      </c>
      <c r="D29" t="s">
        <v>2117</v>
      </c>
      <c r="E29" t="s">
        <v>2118</v>
      </c>
      <c r="F29" t="s">
        <v>2023</v>
      </c>
    </row>
    <row r="30" spans="1:6">
      <c r="A30" t="s">
        <v>2119</v>
      </c>
      <c r="B30" t="s">
        <v>2120</v>
      </c>
      <c r="C30" t="s">
        <v>2121</v>
      </c>
      <c r="D30" t="s">
        <v>2122</v>
      </c>
      <c r="E30" t="s">
        <v>2123</v>
      </c>
      <c r="F30" t="s">
        <v>2035</v>
      </c>
    </row>
    <row r="31" spans="1:6">
      <c r="A31" t="s">
        <v>2124</v>
      </c>
      <c r="B31" t="s">
        <v>2125</v>
      </c>
      <c r="C31" t="s">
        <v>2125</v>
      </c>
      <c r="D31" t="s">
        <v>2126</v>
      </c>
      <c r="E31" t="s">
        <v>2127</v>
      </c>
      <c r="F31" t="s">
        <v>2035</v>
      </c>
    </row>
    <row r="32" spans="1:6">
      <c r="A32" t="s">
        <v>2128</v>
      </c>
      <c r="B32" t="s">
        <v>2129</v>
      </c>
      <c r="C32" t="s">
        <v>2130</v>
      </c>
      <c r="D32" t="s">
        <v>2131</v>
      </c>
      <c r="E32" t="s">
        <v>2132</v>
      </c>
      <c r="F32" t="s">
        <v>2023</v>
      </c>
    </row>
    <row r="33" spans="1:6">
      <c r="A33" t="s">
        <v>2133</v>
      </c>
      <c r="B33" t="s">
        <v>2134</v>
      </c>
      <c r="C33" t="s">
        <v>2135</v>
      </c>
      <c r="D33" t="s">
        <v>2136</v>
      </c>
      <c r="E33" t="s">
        <v>2137</v>
      </c>
      <c r="F33" t="s">
        <v>2035</v>
      </c>
    </row>
    <row r="34" spans="1:6">
      <c r="A34" t="s">
        <v>2138</v>
      </c>
      <c r="B34" t="s">
        <v>2139</v>
      </c>
      <c r="C34" t="s">
        <v>2139</v>
      </c>
      <c r="D34" t="s">
        <v>2060</v>
      </c>
      <c r="E34" t="s">
        <v>2140</v>
      </c>
      <c r="F34" t="s">
        <v>2035</v>
      </c>
    </row>
    <row r="35" spans="1:6">
      <c r="A35" t="s">
        <v>2141</v>
      </c>
      <c r="B35" t="s">
        <v>2142</v>
      </c>
      <c r="C35" t="s">
        <v>2143</v>
      </c>
      <c r="D35" t="s">
        <v>2144</v>
      </c>
      <c r="E35" t="s">
        <v>2078</v>
      </c>
      <c r="F35" t="s">
        <v>2035</v>
      </c>
    </row>
    <row r="36" spans="1:6">
      <c r="A36" t="s">
        <v>2145</v>
      </c>
      <c r="B36" t="s">
        <v>2146</v>
      </c>
      <c r="C36" t="s">
        <v>2147</v>
      </c>
      <c r="D36" t="s">
        <v>2148</v>
      </c>
      <c r="E36" t="s">
        <v>2149</v>
      </c>
      <c r="F36" t="s">
        <v>2023</v>
      </c>
    </row>
    <row r="37" spans="1:6">
      <c r="A37" t="s">
        <v>2150</v>
      </c>
      <c r="B37" t="s">
        <v>2151</v>
      </c>
      <c r="C37" t="s">
        <v>2151</v>
      </c>
      <c r="D37" t="s">
        <v>2152</v>
      </c>
      <c r="E37" t="s">
        <v>2153</v>
      </c>
      <c r="F37" t="s">
        <v>2035</v>
      </c>
    </row>
    <row r="38" spans="1:6">
      <c r="A38" t="s">
        <v>2154</v>
      </c>
      <c r="B38" t="s">
        <v>2155</v>
      </c>
      <c r="C38" t="s">
        <v>2156</v>
      </c>
      <c r="D38" t="s">
        <v>2157</v>
      </c>
      <c r="E38" t="s">
        <v>2158</v>
      </c>
      <c r="F38" t="s">
        <v>2035</v>
      </c>
    </row>
    <row r="39" spans="1:6">
      <c r="A39" t="s">
        <v>2159</v>
      </c>
      <c r="B39" t="s">
        <v>2160</v>
      </c>
      <c r="C39" t="s">
        <v>2161</v>
      </c>
      <c r="D39" t="s">
        <v>2162</v>
      </c>
      <c r="E39" t="s">
        <v>2163</v>
      </c>
      <c r="F39" t="s">
        <v>2023</v>
      </c>
    </row>
    <row r="40" spans="1:6">
      <c r="A40" t="s">
        <v>2164</v>
      </c>
      <c r="B40" t="s">
        <v>2165</v>
      </c>
      <c r="C40" t="s">
        <v>2166</v>
      </c>
      <c r="D40" t="s">
        <v>2167</v>
      </c>
      <c r="E40" t="s">
        <v>2168</v>
      </c>
      <c r="F40" t="s">
        <v>2035</v>
      </c>
    </row>
    <row r="41" spans="1:6">
      <c r="A41" t="s">
        <v>2169</v>
      </c>
      <c r="B41" t="s">
        <v>2170</v>
      </c>
      <c r="C41" t="s">
        <v>2171</v>
      </c>
      <c r="D41" t="s">
        <v>2172</v>
      </c>
      <c r="E41" t="s">
        <v>2173</v>
      </c>
      <c r="F41" t="s">
        <v>2023</v>
      </c>
    </row>
    <row r="42" spans="1:6">
      <c r="A42" t="s">
        <v>2174</v>
      </c>
      <c r="B42" t="s">
        <v>2175</v>
      </c>
      <c r="C42" t="s">
        <v>2176</v>
      </c>
      <c r="D42" t="s">
        <v>2177</v>
      </c>
      <c r="E42" t="s">
        <v>2178</v>
      </c>
      <c r="F42" t="s">
        <v>2023</v>
      </c>
    </row>
    <row r="43" spans="1:6">
      <c r="A43" t="s">
        <v>2179</v>
      </c>
      <c r="B43" t="s">
        <v>2180</v>
      </c>
      <c r="C43" t="s">
        <v>2181</v>
      </c>
      <c r="D43" t="s">
        <v>2182</v>
      </c>
      <c r="E43" t="s">
        <v>2183</v>
      </c>
      <c r="F43" t="s">
        <v>2035</v>
      </c>
    </row>
    <row r="44" spans="1:6">
      <c r="A44" t="s">
        <v>2184</v>
      </c>
      <c r="B44" t="s">
        <v>2185</v>
      </c>
      <c r="C44" t="s">
        <v>2186</v>
      </c>
      <c r="D44" t="s">
        <v>2131</v>
      </c>
      <c r="E44" t="s">
        <v>2187</v>
      </c>
      <c r="F44" t="s">
        <v>2023</v>
      </c>
    </row>
    <row r="45" spans="1:6">
      <c r="A45" t="s">
        <v>2188</v>
      </c>
      <c r="B45" t="s">
        <v>2189</v>
      </c>
      <c r="C45" t="s">
        <v>2190</v>
      </c>
      <c r="D45" t="s">
        <v>2191</v>
      </c>
      <c r="E45" t="s">
        <v>2192</v>
      </c>
      <c r="F45" t="s">
        <v>2023</v>
      </c>
    </row>
    <row r="46" spans="1:6">
      <c r="A46" t="s">
        <v>2193</v>
      </c>
      <c r="B46" t="s">
        <v>2194</v>
      </c>
      <c r="C46" t="s">
        <v>2195</v>
      </c>
      <c r="D46" t="s">
        <v>2196</v>
      </c>
      <c r="E46" t="s">
        <v>2197</v>
      </c>
      <c r="F46" t="s">
        <v>2023</v>
      </c>
    </row>
    <row r="47" spans="1:6">
      <c r="A47" t="s">
        <v>2198</v>
      </c>
      <c r="B47" t="s">
        <v>2199</v>
      </c>
      <c r="C47" t="s">
        <v>2199</v>
      </c>
      <c r="D47" t="s">
        <v>2026</v>
      </c>
      <c r="E47" t="s">
        <v>2200</v>
      </c>
      <c r="F47" t="s">
        <v>2023</v>
      </c>
    </row>
    <row r="48" spans="1:6">
      <c r="A48" t="s">
        <v>2201</v>
      </c>
      <c r="B48" t="s">
        <v>2202</v>
      </c>
      <c r="C48" t="s">
        <v>2202</v>
      </c>
      <c r="D48" t="s">
        <v>2022</v>
      </c>
      <c r="E48" t="s">
        <v>2203</v>
      </c>
      <c r="F48" t="s">
        <v>2035</v>
      </c>
    </row>
    <row r="49" spans="1:6">
      <c r="A49" t="s">
        <v>2204</v>
      </c>
      <c r="B49" t="s">
        <v>2205</v>
      </c>
      <c r="C49" t="s">
        <v>2205</v>
      </c>
      <c r="D49" t="s">
        <v>2140</v>
      </c>
      <c r="E49" t="s">
        <v>2206</v>
      </c>
      <c r="F49" t="s">
        <v>2023</v>
      </c>
    </row>
    <row r="50" spans="1:6">
      <c r="A50" t="s">
        <v>2207</v>
      </c>
      <c r="B50" t="s">
        <v>2208</v>
      </c>
      <c r="C50" t="s">
        <v>2209</v>
      </c>
      <c r="D50" t="s">
        <v>2210</v>
      </c>
      <c r="E50" t="s">
        <v>2211</v>
      </c>
      <c r="F50" t="s">
        <v>2023</v>
      </c>
    </row>
    <row r="51" spans="1:6">
      <c r="A51" t="s">
        <v>2212</v>
      </c>
      <c r="B51" t="s">
        <v>2213</v>
      </c>
      <c r="C51" t="s">
        <v>2214</v>
      </c>
      <c r="D51" t="s">
        <v>2215</v>
      </c>
      <c r="E51" t="s">
        <v>2054</v>
      </c>
      <c r="F51" t="s">
        <v>2023</v>
      </c>
    </row>
    <row r="52" spans="1:6">
      <c r="A52" t="s">
        <v>2216</v>
      </c>
      <c r="B52" t="s">
        <v>2217</v>
      </c>
      <c r="C52" t="s">
        <v>2218</v>
      </c>
      <c r="D52" t="s">
        <v>2219</v>
      </c>
      <c r="E52" t="s">
        <v>2211</v>
      </c>
      <c r="F52" t="s">
        <v>2023</v>
      </c>
    </row>
    <row r="53" spans="1:6">
      <c r="A53" t="s">
        <v>2220</v>
      </c>
      <c r="B53" t="s">
        <v>2221</v>
      </c>
      <c r="C53" t="s">
        <v>2222</v>
      </c>
      <c r="D53" t="s">
        <v>2022</v>
      </c>
      <c r="E53" t="s">
        <v>2223</v>
      </c>
      <c r="F53" t="s">
        <v>2023</v>
      </c>
    </row>
    <row r="54" spans="1:6">
      <c r="A54" t="s">
        <v>2224</v>
      </c>
      <c r="B54" t="s">
        <v>2225</v>
      </c>
      <c r="C54" t="s">
        <v>2225</v>
      </c>
      <c r="D54" t="s">
        <v>2226</v>
      </c>
      <c r="E54" t="s">
        <v>2227</v>
      </c>
      <c r="F54" t="s">
        <v>2023</v>
      </c>
    </row>
    <row r="55" spans="1:6">
      <c r="A55" t="s">
        <v>2228</v>
      </c>
      <c r="B55" t="s">
        <v>2229</v>
      </c>
      <c r="C55" t="s">
        <v>2230</v>
      </c>
      <c r="D55" t="s">
        <v>2219</v>
      </c>
      <c r="E55" t="s">
        <v>2231</v>
      </c>
      <c r="F55" t="s">
        <v>2035</v>
      </c>
    </row>
    <row r="56" spans="1:6">
      <c r="A56" t="s">
        <v>2232</v>
      </c>
      <c r="B56" t="s">
        <v>2233</v>
      </c>
      <c r="C56" t="s">
        <v>2233</v>
      </c>
      <c r="D56" t="s">
        <v>2026</v>
      </c>
      <c r="E56" t="s">
        <v>2026</v>
      </c>
      <c r="F56" t="s">
        <v>2035</v>
      </c>
    </row>
    <row r="57" spans="1:6">
      <c r="A57" t="s">
        <v>2234</v>
      </c>
      <c r="B57" t="s">
        <v>2235</v>
      </c>
      <c r="C57" t="s">
        <v>2235</v>
      </c>
      <c r="D57" t="s">
        <v>2038</v>
      </c>
      <c r="E57" t="s">
        <v>2071</v>
      </c>
      <c r="F57" t="s">
        <v>2023</v>
      </c>
    </row>
    <row r="58" spans="1:6">
      <c r="A58" t="s">
        <v>2236</v>
      </c>
      <c r="B58" t="s">
        <v>2237</v>
      </c>
      <c r="C58" t="s">
        <v>2237</v>
      </c>
      <c r="D58" t="s">
        <v>2029</v>
      </c>
      <c r="E58" t="s">
        <v>2029</v>
      </c>
      <c r="F58" t="s">
        <v>2023</v>
      </c>
    </row>
    <row r="59" spans="1:6">
      <c r="A59" t="s">
        <v>2238</v>
      </c>
      <c r="B59" t="s">
        <v>2239</v>
      </c>
      <c r="C59" t="s">
        <v>2239</v>
      </c>
      <c r="D59" t="s">
        <v>2053</v>
      </c>
      <c r="E59" t="s">
        <v>2240</v>
      </c>
      <c r="F59" t="s">
        <v>2035</v>
      </c>
    </row>
    <row r="60" spans="1:6">
      <c r="A60" t="s">
        <v>2241</v>
      </c>
      <c r="B60" t="s">
        <v>2242</v>
      </c>
      <c r="C60" t="s">
        <v>2242</v>
      </c>
      <c r="D60" t="s">
        <v>2034</v>
      </c>
      <c r="E60" t="s">
        <v>2243</v>
      </c>
      <c r="F60" t="s">
        <v>2035</v>
      </c>
    </row>
    <row r="61" spans="1:6">
      <c r="A61" t="s">
        <v>2244</v>
      </c>
      <c r="B61" t="s">
        <v>2245</v>
      </c>
      <c r="C61" t="s">
        <v>2246</v>
      </c>
      <c r="D61" t="s">
        <v>2053</v>
      </c>
      <c r="E61" t="s">
        <v>2247</v>
      </c>
      <c r="F61" t="s">
        <v>2035</v>
      </c>
    </row>
    <row r="62" spans="1:6">
      <c r="A62" t="s">
        <v>2248</v>
      </c>
      <c r="B62" t="s">
        <v>2249</v>
      </c>
      <c r="C62" t="s">
        <v>2250</v>
      </c>
      <c r="D62" t="s">
        <v>2140</v>
      </c>
      <c r="E62" t="s">
        <v>2251</v>
      </c>
      <c r="F62" t="s">
        <v>2023</v>
      </c>
    </row>
    <row r="63" spans="1:6">
      <c r="A63" t="s">
        <v>2252</v>
      </c>
      <c r="B63" t="s">
        <v>2253</v>
      </c>
      <c r="C63" t="s">
        <v>2254</v>
      </c>
      <c r="D63" t="s">
        <v>2255</v>
      </c>
      <c r="E63" t="s">
        <v>2256</v>
      </c>
      <c r="F63" t="s">
        <v>2035</v>
      </c>
    </row>
    <row r="64" spans="1:6">
      <c r="A64" t="s">
        <v>2257</v>
      </c>
      <c r="B64" t="s">
        <v>2258</v>
      </c>
      <c r="C64" t="s">
        <v>2259</v>
      </c>
      <c r="D64" t="s">
        <v>2177</v>
      </c>
      <c r="E64" t="s">
        <v>2260</v>
      </c>
      <c r="F64" t="s">
        <v>2023</v>
      </c>
    </row>
    <row r="65" spans="1:6">
      <c r="A65" t="s">
        <v>2261</v>
      </c>
      <c r="B65" t="s">
        <v>2262</v>
      </c>
      <c r="C65" t="s">
        <v>2263</v>
      </c>
      <c r="D65" t="s">
        <v>2029</v>
      </c>
      <c r="E65" t="s">
        <v>2264</v>
      </c>
      <c r="F65" t="s">
        <v>2023</v>
      </c>
    </row>
    <row r="66" spans="1:6">
      <c r="A66" t="s">
        <v>2265</v>
      </c>
      <c r="B66" t="s">
        <v>2266</v>
      </c>
      <c r="C66" t="s">
        <v>2266</v>
      </c>
      <c r="D66" t="s">
        <v>2074</v>
      </c>
      <c r="E66" t="s">
        <v>2267</v>
      </c>
      <c r="F66" t="s">
        <v>2035</v>
      </c>
    </row>
    <row r="67" spans="1:6">
      <c r="A67" t="s">
        <v>2268</v>
      </c>
      <c r="B67" t="s">
        <v>2269</v>
      </c>
      <c r="C67" t="s">
        <v>2239</v>
      </c>
      <c r="D67" t="s">
        <v>2264</v>
      </c>
      <c r="E67" t="s">
        <v>2270</v>
      </c>
      <c r="F67" t="s">
        <v>2023</v>
      </c>
    </row>
    <row r="68" spans="1:6">
      <c r="A68" t="s">
        <v>2271</v>
      </c>
      <c r="B68" t="s">
        <v>2272</v>
      </c>
      <c r="C68" t="s">
        <v>2273</v>
      </c>
      <c r="D68" t="s">
        <v>2053</v>
      </c>
      <c r="E68" t="s">
        <v>2274</v>
      </c>
      <c r="F68" t="s">
        <v>2035</v>
      </c>
    </row>
    <row r="69" spans="1:6">
      <c r="A69" t="s">
        <v>2275</v>
      </c>
      <c r="B69" t="s">
        <v>2276</v>
      </c>
      <c r="C69" t="s">
        <v>2276</v>
      </c>
      <c r="D69" t="s">
        <v>2043</v>
      </c>
      <c r="E69" t="s">
        <v>2277</v>
      </c>
      <c r="F69" t="s">
        <v>2023</v>
      </c>
    </row>
    <row r="70" spans="1:6">
      <c r="A70" t="s">
        <v>2278</v>
      </c>
      <c r="B70" t="s">
        <v>2279</v>
      </c>
      <c r="C70" t="s">
        <v>2280</v>
      </c>
      <c r="D70" t="s">
        <v>2029</v>
      </c>
      <c r="E70" t="s">
        <v>2274</v>
      </c>
      <c r="F70" t="s">
        <v>2023</v>
      </c>
    </row>
    <row r="71" spans="1:6">
      <c r="A71" t="s">
        <v>2281</v>
      </c>
      <c r="B71" t="s">
        <v>2282</v>
      </c>
      <c r="C71" t="s">
        <v>2283</v>
      </c>
      <c r="D71" t="s">
        <v>2210</v>
      </c>
      <c r="E71" t="s">
        <v>2284</v>
      </c>
      <c r="F71" t="s">
        <v>2035</v>
      </c>
    </row>
    <row r="72" spans="1:6">
      <c r="A72" t="s">
        <v>2285</v>
      </c>
      <c r="B72" t="s">
        <v>2286</v>
      </c>
      <c r="C72" t="s">
        <v>2286</v>
      </c>
      <c r="D72" t="s">
        <v>2074</v>
      </c>
      <c r="E72" t="s">
        <v>2287</v>
      </c>
      <c r="F72" t="s">
        <v>2035</v>
      </c>
    </row>
    <row r="73" spans="1:6">
      <c r="A73" t="s">
        <v>2288</v>
      </c>
      <c r="B73" t="s">
        <v>2289</v>
      </c>
      <c r="C73" t="s">
        <v>2289</v>
      </c>
      <c r="D73" t="s">
        <v>2054</v>
      </c>
      <c r="E73" t="s">
        <v>2274</v>
      </c>
      <c r="F73" t="s">
        <v>2035</v>
      </c>
    </row>
    <row r="74" spans="1:6">
      <c r="A74" t="s">
        <v>2290</v>
      </c>
      <c r="B74" t="s">
        <v>2291</v>
      </c>
      <c r="C74" t="s">
        <v>2292</v>
      </c>
      <c r="D74" t="s">
        <v>2293</v>
      </c>
      <c r="E74" t="s">
        <v>2294</v>
      </c>
      <c r="F74" t="s">
        <v>2023</v>
      </c>
    </row>
    <row r="75" spans="1:6">
      <c r="A75" t="s">
        <v>2295</v>
      </c>
      <c r="B75" t="s">
        <v>2296</v>
      </c>
      <c r="C75" t="s">
        <v>2297</v>
      </c>
      <c r="D75" t="s">
        <v>2298</v>
      </c>
      <c r="E75" t="s">
        <v>2299</v>
      </c>
      <c r="F75" t="s">
        <v>2035</v>
      </c>
    </row>
    <row r="76" spans="1:6">
      <c r="A76" t="s">
        <v>2300</v>
      </c>
      <c r="B76" t="s">
        <v>2301</v>
      </c>
      <c r="C76" t="s">
        <v>2301</v>
      </c>
      <c r="D76" t="s">
        <v>2074</v>
      </c>
      <c r="E76" t="s">
        <v>2267</v>
      </c>
      <c r="F76" t="s">
        <v>2023</v>
      </c>
    </row>
    <row r="77" spans="1:6">
      <c r="A77" t="s">
        <v>2302</v>
      </c>
      <c r="B77" t="s">
        <v>2303</v>
      </c>
      <c r="C77" t="s">
        <v>2304</v>
      </c>
      <c r="D77" t="s">
        <v>2305</v>
      </c>
      <c r="E77" t="s">
        <v>2306</v>
      </c>
      <c r="F77" t="s">
        <v>2035</v>
      </c>
    </row>
    <row r="78" spans="1:6">
      <c r="A78" t="s">
        <v>2307</v>
      </c>
      <c r="B78" t="s">
        <v>2308</v>
      </c>
      <c r="C78" t="s">
        <v>2308</v>
      </c>
      <c r="D78" t="s">
        <v>2152</v>
      </c>
      <c r="E78" t="s">
        <v>2309</v>
      </c>
      <c r="F78" t="s">
        <v>2023</v>
      </c>
    </row>
    <row r="79" spans="1:6">
      <c r="A79" t="s">
        <v>2310</v>
      </c>
      <c r="B79" t="s">
        <v>2311</v>
      </c>
      <c r="C79" t="s">
        <v>2312</v>
      </c>
      <c r="D79" t="s">
        <v>2313</v>
      </c>
      <c r="E79" t="s">
        <v>2113</v>
      </c>
      <c r="F79" t="s">
        <v>2035</v>
      </c>
    </row>
    <row r="80" spans="1:6">
      <c r="A80" t="s">
        <v>2314</v>
      </c>
      <c r="B80" t="s">
        <v>2315</v>
      </c>
      <c r="C80" t="s">
        <v>2315</v>
      </c>
      <c r="D80" t="s">
        <v>2043</v>
      </c>
      <c r="E80" t="s">
        <v>2043</v>
      </c>
      <c r="F80" t="s">
        <v>2023</v>
      </c>
    </row>
    <row r="81" spans="1:6">
      <c r="A81" t="s">
        <v>2316</v>
      </c>
      <c r="B81" t="s">
        <v>2317</v>
      </c>
      <c r="C81" t="s">
        <v>2317</v>
      </c>
      <c r="D81" t="s">
        <v>2038</v>
      </c>
      <c r="E81" t="s">
        <v>2038</v>
      </c>
      <c r="F81" t="s">
        <v>2023</v>
      </c>
    </row>
    <row r="82" spans="1:6">
      <c r="A82" t="s">
        <v>2318</v>
      </c>
      <c r="B82" t="s">
        <v>2317</v>
      </c>
      <c r="C82" t="s">
        <v>2317</v>
      </c>
      <c r="D82" t="s">
        <v>2038</v>
      </c>
      <c r="E82" t="s">
        <v>2038</v>
      </c>
      <c r="F82" t="s">
        <v>2023</v>
      </c>
    </row>
    <row r="83" spans="1:6">
      <c r="A83" t="s">
        <v>2319</v>
      </c>
      <c r="B83" t="s">
        <v>2317</v>
      </c>
      <c r="C83" t="s">
        <v>2317</v>
      </c>
      <c r="D83" t="s">
        <v>2038</v>
      </c>
      <c r="E83" t="s">
        <v>2038</v>
      </c>
      <c r="F83" t="s">
        <v>2023</v>
      </c>
    </row>
    <row r="84" spans="1:6">
      <c r="A84" t="s">
        <v>2320</v>
      </c>
      <c r="B84" t="s">
        <v>2321</v>
      </c>
      <c r="C84" t="s">
        <v>2321</v>
      </c>
      <c r="D84" t="s">
        <v>2043</v>
      </c>
      <c r="E84" t="s">
        <v>2043</v>
      </c>
      <c r="F84" t="s">
        <v>2035</v>
      </c>
    </row>
    <row r="85" spans="1:6">
      <c r="A85" t="s">
        <v>2322</v>
      </c>
      <c r="B85" t="s">
        <v>2323</v>
      </c>
      <c r="C85" t="s">
        <v>2323</v>
      </c>
      <c r="D85" t="s">
        <v>2026</v>
      </c>
      <c r="E85" t="s">
        <v>2026</v>
      </c>
      <c r="F85" t="s">
        <v>2023</v>
      </c>
    </row>
    <row r="86" spans="1:6">
      <c r="A86" t="s">
        <v>2324</v>
      </c>
      <c r="B86" t="s">
        <v>2325</v>
      </c>
      <c r="C86" t="s">
        <v>2325</v>
      </c>
      <c r="D86" t="s">
        <v>2043</v>
      </c>
      <c r="E86" t="s">
        <v>2043</v>
      </c>
      <c r="F86" t="s">
        <v>2023</v>
      </c>
    </row>
    <row r="87" spans="1:6">
      <c r="A87" t="s">
        <v>2326</v>
      </c>
      <c r="B87" t="s">
        <v>2327</v>
      </c>
      <c r="C87" t="s">
        <v>2327</v>
      </c>
      <c r="D87" t="s">
        <v>2026</v>
      </c>
      <c r="E87" t="s">
        <v>2026</v>
      </c>
      <c r="F87" t="s">
        <v>2023</v>
      </c>
    </row>
    <row r="88" spans="1:6">
      <c r="A88" t="s">
        <v>2328</v>
      </c>
      <c r="B88" t="s">
        <v>2329</v>
      </c>
      <c r="C88" t="s">
        <v>2329</v>
      </c>
      <c r="D88" t="s">
        <v>2026</v>
      </c>
      <c r="E88" t="s">
        <v>2026</v>
      </c>
      <c r="F88" t="s">
        <v>2023</v>
      </c>
    </row>
    <row r="89" spans="1:6">
      <c r="A89" t="s">
        <v>2330</v>
      </c>
      <c r="B89" t="s">
        <v>2317</v>
      </c>
      <c r="C89" t="s">
        <v>2317</v>
      </c>
      <c r="D89" t="s">
        <v>2034</v>
      </c>
      <c r="E89" t="s">
        <v>2034</v>
      </c>
      <c r="F89" t="s">
        <v>2023</v>
      </c>
    </row>
    <row r="90" spans="1:6">
      <c r="A90" t="s">
        <v>2331</v>
      </c>
      <c r="B90" t="s">
        <v>2317</v>
      </c>
      <c r="C90" t="s">
        <v>2317</v>
      </c>
      <c r="D90" t="s">
        <v>2038</v>
      </c>
      <c r="E90" t="s">
        <v>2038</v>
      </c>
      <c r="F90" t="s">
        <v>2023</v>
      </c>
    </row>
    <row r="91" spans="1:6">
      <c r="A91" t="s">
        <v>2332</v>
      </c>
      <c r="B91" t="s">
        <v>2333</v>
      </c>
      <c r="C91" t="s">
        <v>2333</v>
      </c>
      <c r="D91" t="s">
        <v>2029</v>
      </c>
      <c r="E91" t="s">
        <v>2029</v>
      </c>
      <c r="F91" t="s">
        <v>2035</v>
      </c>
    </row>
    <row r="92" spans="1:6">
      <c r="A92" t="s">
        <v>2334</v>
      </c>
      <c r="B92" t="s">
        <v>2335</v>
      </c>
      <c r="C92" t="s">
        <v>2335</v>
      </c>
      <c r="D92" t="s">
        <v>2313</v>
      </c>
      <c r="E92" t="s">
        <v>2336</v>
      </c>
      <c r="F92" t="s">
        <v>2023</v>
      </c>
    </row>
    <row r="93" spans="1:6">
      <c r="A93" t="s">
        <v>2337</v>
      </c>
      <c r="B93" t="s">
        <v>2338</v>
      </c>
      <c r="C93" t="s">
        <v>2338</v>
      </c>
      <c r="D93" t="s">
        <v>2177</v>
      </c>
      <c r="E93" t="s">
        <v>2339</v>
      </c>
      <c r="F93" t="s">
        <v>2023</v>
      </c>
    </row>
    <row r="94" spans="1:6">
      <c r="A94" t="s">
        <v>2340</v>
      </c>
      <c r="B94" t="s">
        <v>2341</v>
      </c>
      <c r="C94" t="s">
        <v>2342</v>
      </c>
      <c r="D94" t="s">
        <v>2034</v>
      </c>
      <c r="E94" t="s">
        <v>2343</v>
      </c>
      <c r="F94" t="s">
        <v>2023</v>
      </c>
    </row>
    <row r="95" spans="1:6">
      <c r="A95" t="s">
        <v>2344</v>
      </c>
      <c r="B95" t="s">
        <v>2211</v>
      </c>
      <c r="C95" t="s">
        <v>2211</v>
      </c>
      <c r="D95" t="s">
        <v>2152</v>
      </c>
      <c r="E95" t="s">
        <v>2345</v>
      </c>
      <c r="F95" t="s">
        <v>2023</v>
      </c>
    </row>
    <row r="96" spans="1:6">
      <c r="A96" t="s">
        <v>2346</v>
      </c>
      <c r="B96" t="s">
        <v>2347</v>
      </c>
      <c r="C96" t="s">
        <v>2347</v>
      </c>
      <c r="D96" t="s">
        <v>2043</v>
      </c>
      <c r="E96" t="s">
        <v>2348</v>
      </c>
      <c r="F96" t="s">
        <v>2035</v>
      </c>
    </row>
    <row r="97" spans="1:6">
      <c r="A97" t="s">
        <v>2349</v>
      </c>
      <c r="B97" t="s">
        <v>2098</v>
      </c>
      <c r="C97" t="s">
        <v>2098</v>
      </c>
      <c r="D97" t="s">
        <v>2053</v>
      </c>
      <c r="E97" t="s">
        <v>2350</v>
      </c>
      <c r="F97" t="s">
        <v>2035</v>
      </c>
    </row>
    <row r="98" spans="1:6">
      <c r="A98" t="s">
        <v>2351</v>
      </c>
      <c r="B98" t="s">
        <v>2347</v>
      </c>
      <c r="C98" t="s">
        <v>2347</v>
      </c>
      <c r="D98" t="s">
        <v>2043</v>
      </c>
      <c r="E98" t="s">
        <v>2348</v>
      </c>
      <c r="F98" t="s">
        <v>2023</v>
      </c>
    </row>
    <row r="99" spans="1:6">
      <c r="A99" t="s">
        <v>2352</v>
      </c>
      <c r="B99" t="s">
        <v>2353</v>
      </c>
      <c r="C99" t="s">
        <v>2354</v>
      </c>
      <c r="D99" t="s">
        <v>2098</v>
      </c>
      <c r="E99" t="s">
        <v>2355</v>
      </c>
      <c r="F99" t="s">
        <v>2035</v>
      </c>
    </row>
    <row r="100" spans="1:6">
      <c r="A100" t="s">
        <v>2356</v>
      </c>
      <c r="B100" t="s">
        <v>2357</v>
      </c>
      <c r="C100" t="s">
        <v>2357</v>
      </c>
      <c r="D100" t="s">
        <v>2043</v>
      </c>
      <c r="E100" t="s">
        <v>2200</v>
      </c>
      <c r="F100" t="s">
        <v>2023</v>
      </c>
    </row>
    <row r="101" spans="1:6">
      <c r="A101" t="s">
        <v>2358</v>
      </c>
      <c r="B101" t="s">
        <v>2359</v>
      </c>
      <c r="C101" t="s">
        <v>2359</v>
      </c>
      <c r="D101" t="s">
        <v>2215</v>
      </c>
      <c r="E101" t="s">
        <v>2360</v>
      </c>
      <c r="F101" t="s">
        <v>2023</v>
      </c>
    </row>
    <row r="102" spans="1:6">
      <c r="A102" t="s">
        <v>2361</v>
      </c>
      <c r="B102" t="s">
        <v>2362</v>
      </c>
      <c r="C102" t="s">
        <v>2363</v>
      </c>
      <c r="D102" t="s">
        <v>2364</v>
      </c>
      <c r="E102" t="s">
        <v>2365</v>
      </c>
      <c r="F102" t="s">
        <v>2035</v>
      </c>
    </row>
    <row r="103" spans="1:6">
      <c r="A103" t="s">
        <v>2366</v>
      </c>
      <c r="B103" t="s">
        <v>2367</v>
      </c>
      <c r="C103" t="s">
        <v>2367</v>
      </c>
      <c r="D103" t="s">
        <v>2313</v>
      </c>
      <c r="E103" t="s">
        <v>2215</v>
      </c>
      <c r="F103" t="s">
        <v>2023</v>
      </c>
    </row>
    <row r="104" spans="1:6">
      <c r="A104" t="s">
        <v>2368</v>
      </c>
      <c r="B104" t="s">
        <v>2369</v>
      </c>
      <c r="C104" t="s">
        <v>2369</v>
      </c>
      <c r="D104" t="s">
        <v>2034</v>
      </c>
      <c r="E104" t="s">
        <v>2034</v>
      </c>
      <c r="F104" t="s">
        <v>2035</v>
      </c>
    </row>
    <row r="105" spans="1:6">
      <c r="A105" t="s">
        <v>2370</v>
      </c>
      <c r="B105" t="s">
        <v>2371</v>
      </c>
      <c r="C105" t="s">
        <v>2371</v>
      </c>
      <c r="D105" t="s">
        <v>2026</v>
      </c>
      <c r="E105" t="s">
        <v>2026</v>
      </c>
      <c r="F105" t="s">
        <v>2023</v>
      </c>
    </row>
    <row r="106" spans="1:6">
      <c r="A106" t="s">
        <v>2372</v>
      </c>
      <c r="B106" t="s">
        <v>2373</v>
      </c>
      <c r="C106" t="s">
        <v>2373</v>
      </c>
      <c r="D106" t="s">
        <v>2038</v>
      </c>
      <c r="E106" t="s">
        <v>2038</v>
      </c>
      <c r="F106" t="s">
        <v>2035</v>
      </c>
    </row>
    <row r="107" spans="1:6">
      <c r="A107" t="s">
        <v>2374</v>
      </c>
      <c r="B107" t="s">
        <v>2375</v>
      </c>
      <c r="C107" t="s">
        <v>2375</v>
      </c>
      <c r="D107" t="s">
        <v>2043</v>
      </c>
      <c r="E107" t="s">
        <v>2043</v>
      </c>
      <c r="F107" t="s">
        <v>2023</v>
      </c>
    </row>
    <row r="108" spans="1:6">
      <c r="A108" t="s">
        <v>2376</v>
      </c>
      <c r="B108" t="s">
        <v>2377</v>
      </c>
      <c r="C108" t="s">
        <v>2377</v>
      </c>
      <c r="D108" t="s">
        <v>2038</v>
      </c>
      <c r="E108" t="s">
        <v>2054</v>
      </c>
      <c r="F108" t="s">
        <v>2035</v>
      </c>
    </row>
    <row r="109" spans="1:6">
      <c r="A109" t="s">
        <v>2378</v>
      </c>
      <c r="B109" t="s">
        <v>2379</v>
      </c>
      <c r="C109" t="s">
        <v>2379</v>
      </c>
      <c r="D109" t="s">
        <v>2043</v>
      </c>
      <c r="E109" t="s">
        <v>2219</v>
      </c>
      <c r="F109" t="s">
        <v>2023</v>
      </c>
    </row>
    <row r="110" spans="1:6">
      <c r="A110" t="s">
        <v>2380</v>
      </c>
      <c r="B110" t="s">
        <v>2381</v>
      </c>
      <c r="C110" t="s">
        <v>2382</v>
      </c>
      <c r="D110" t="s">
        <v>2191</v>
      </c>
      <c r="E110" t="s">
        <v>2383</v>
      </c>
      <c r="F110" t="s">
        <v>2035</v>
      </c>
    </row>
    <row r="111" spans="1:6">
      <c r="A111" t="s">
        <v>2384</v>
      </c>
      <c r="B111" t="s">
        <v>2385</v>
      </c>
      <c r="C111" t="s">
        <v>2385</v>
      </c>
      <c r="D111" t="s">
        <v>2386</v>
      </c>
      <c r="E111" t="s">
        <v>2131</v>
      </c>
      <c r="F111" t="s">
        <v>2035</v>
      </c>
    </row>
    <row r="112" spans="1:6">
      <c r="A112" t="s">
        <v>2387</v>
      </c>
      <c r="B112" t="s">
        <v>2388</v>
      </c>
      <c r="C112" t="s">
        <v>2388</v>
      </c>
      <c r="D112" t="s">
        <v>2043</v>
      </c>
      <c r="E112" t="s">
        <v>2043</v>
      </c>
      <c r="F112" t="s">
        <v>2023</v>
      </c>
    </row>
    <row r="113" spans="1:6">
      <c r="A113" t="s">
        <v>2389</v>
      </c>
      <c r="B113" t="s">
        <v>2390</v>
      </c>
      <c r="C113" t="s">
        <v>2390</v>
      </c>
      <c r="D113" t="s">
        <v>2029</v>
      </c>
      <c r="E113" t="s">
        <v>2038</v>
      </c>
      <c r="F113" t="s">
        <v>2035</v>
      </c>
    </row>
    <row r="114" spans="1:6">
      <c r="A114" t="s">
        <v>2391</v>
      </c>
      <c r="B114" t="s">
        <v>2392</v>
      </c>
      <c r="C114" t="s">
        <v>2392</v>
      </c>
      <c r="D114" t="s">
        <v>2026</v>
      </c>
      <c r="E114" t="s">
        <v>2026</v>
      </c>
      <c r="F114" t="s">
        <v>2023</v>
      </c>
    </row>
    <row r="115" spans="1:6">
      <c r="A115" t="s">
        <v>2393</v>
      </c>
      <c r="B115" t="s">
        <v>2394</v>
      </c>
      <c r="C115" t="s">
        <v>2394</v>
      </c>
      <c r="D115" t="s">
        <v>2043</v>
      </c>
      <c r="E115" t="s">
        <v>2043</v>
      </c>
      <c r="F115" t="s">
        <v>2023</v>
      </c>
    </row>
    <row r="116" spans="1:6">
      <c r="A116" t="s">
        <v>2395</v>
      </c>
      <c r="B116" t="s">
        <v>2396</v>
      </c>
      <c r="C116" t="s">
        <v>2396</v>
      </c>
      <c r="D116" t="s">
        <v>2034</v>
      </c>
      <c r="E116" t="s">
        <v>2034</v>
      </c>
      <c r="F116" t="s">
        <v>2035</v>
      </c>
    </row>
    <row r="117" spans="1:6">
      <c r="A117" t="s">
        <v>2397</v>
      </c>
      <c r="B117" t="s">
        <v>2398</v>
      </c>
      <c r="C117" t="s">
        <v>2398</v>
      </c>
      <c r="D117" t="s">
        <v>2043</v>
      </c>
      <c r="E117" t="s">
        <v>2043</v>
      </c>
      <c r="F117" t="s">
        <v>2035</v>
      </c>
    </row>
    <row r="118" spans="1:6">
      <c r="A118" t="s">
        <v>2399</v>
      </c>
      <c r="B118" t="s">
        <v>2049</v>
      </c>
      <c r="C118" t="s">
        <v>2049</v>
      </c>
      <c r="D118" t="s">
        <v>2043</v>
      </c>
      <c r="E118" t="s">
        <v>2043</v>
      </c>
      <c r="F118" t="s">
        <v>2035</v>
      </c>
    </row>
    <row r="119" spans="1:6">
      <c r="A119" t="s">
        <v>2400</v>
      </c>
      <c r="B119" t="s">
        <v>2401</v>
      </c>
      <c r="C119" t="s">
        <v>2401</v>
      </c>
      <c r="D119" t="s">
        <v>2043</v>
      </c>
      <c r="E119" t="s">
        <v>2043</v>
      </c>
      <c r="F119" t="s">
        <v>2035</v>
      </c>
    </row>
    <row r="120" spans="1:6">
      <c r="A120" t="s">
        <v>2402</v>
      </c>
      <c r="B120" t="s">
        <v>2403</v>
      </c>
      <c r="C120" t="s">
        <v>2403</v>
      </c>
      <c r="D120" t="s">
        <v>2029</v>
      </c>
      <c r="E120" t="s">
        <v>2243</v>
      </c>
      <c r="F120" t="s">
        <v>2023</v>
      </c>
    </row>
    <row r="121" spans="1:6">
      <c r="A121" t="s">
        <v>2404</v>
      </c>
      <c r="B121" t="s">
        <v>2405</v>
      </c>
      <c r="C121" t="s">
        <v>2405</v>
      </c>
      <c r="D121" t="s">
        <v>2026</v>
      </c>
      <c r="E121" t="s">
        <v>2026</v>
      </c>
      <c r="F121" t="s">
        <v>2023</v>
      </c>
    </row>
    <row r="122" spans="1:6">
      <c r="A122" t="s">
        <v>2406</v>
      </c>
      <c r="B122" t="s">
        <v>2407</v>
      </c>
      <c r="C122" t="s">
        <v>2407</v>
      </c>
      <c r="D122" t="s">
        <v>2043</v>
      </c>
      <c r="E122" t="s">
        <v>2043</v>
      </c>
      <c r="F122" t="s">
        <v>2035</v>
      </c>
    </row>
    <row r="123" spans="1:6">
      <c r="A123" t="s">
        <v>2408</v>
      </c>
      <c r="B123" t="s">
        <v>2375</v>
      </c>
      <c r="C123" t="s">
        <v>2375</v>
      </c>
      <c r="D123" t="s">
        <v>2043</v>
      </c>
      <c r="E123" t="s">
        <v>2043</v>
      </c>
      <c r="F123" t="s">
        <v>2023</v>
      </c>
    </row>
    <row r="124" spans="1:6">
      <c r="A124" t="s">
        <v>2409</v>
      </c>
      <c r="B124" t="s">
        <v>2410</v>
      </c>
      <c r="C124" t="s">
        <v>2410</v>
      </c>
      <c r="D124" t="s">
        <v>2029</v>
      </c>
      <c r="E124" t="s">
        <v>2029</v>
      </c>
      <c r="F124" t="s">
        <v>2023</v>
      </c>
    </row>
    <row r="125" spans="1:6">
      <c r="A125" t="s">
        <v>2411</v>
      </c>
      <c r="B125" t="s">
        <v>2412</v>
      </c>
      <c r="C125" t="s">
        <v>2412</v>
      </c>
      <c r="D125" t="s">
        <v>2034</v>
      </c>
      <c r="E125" t="s">
        <v>2034</v>
      </c>
      <c r="F125" t="s">
        <v>2035</v>
      </c>
    </row>
    <row r="126" spans="1:6">
      <c r="A126" t="s">
        <v>2413</v>
      </c>
      <c r="B126" t="s">
        <v>2414</v>
      </c>
      <c r="C126" t="s">
        <v>2414</v>
      </c>
      <c r="D126" t="s">
        <v>2071</v>
      </c>
      <c r="E126" t="s">
        <v>2071</v>
      </c>
      <c r="F126" t="s">
        <v>2023</v>
      </c>
    </row>
    <row r="127" spans="1:6">
      <c r="A127" t="s">
        <v>2415</v>
      </c>
      <c r="B127" t="s">
        <v>2042</v>
      </c>
      <c r="C127" t="s">
        <v>2042</v>
      </c>
      <c r="D127" t="s">
        <v>2034</v>
      </c>
      <c r="E127" t="s">
        <v>2034</v>
      </c>
      <c r="F127" t="s">
        <v>2023</v>
      </c>
    </row>
    <row r="128" spans="1:6">
      <c r="A128" t="s">
        <v>2416</v>
      </c>
      <c r="B128" t="s">
        <v>2417</v>
      </c>
      <c r="C128" t="s">
        <v>2418</v>
      </c>
      <c r="D128" t="s">
        <v>2215</v>
      </c>
      <c r="E128" t="s">
        <v>2343</v>
      </c>
      <c r="F128" t="s">
        <v>2023</v>
      </c>
    </row>
    <row r="129" spans="1:6">
      <c r="A129" t="s">
        <v>2419</v>
      </c>
      <c r="B129" t="s">
        <v>2420</v>
      </c>
      <c r="C129" t="s">
        <v>2420</v>
      </c>
      <c r="D129" t="s">
        <v>2026</v>
      </c>
      <c r="E129" t="s">
        <v>2026</v>
      </c>
      <c r="F129" t="s">
        <v>2023</v>
      </c>
    </row>
    <row r="130" spans="1:6">
      <c r="A130" t="s">
        <v>2421</v>
      </c>
      <c r="B130" t="s">
        <v>2422</v>
      </c>
      <c r="C130" t="s">
        <v>2422</v>
      </c>
      <c r="D130" t="s">
        <v>2026</v>
      </c>
      <c r="E130" t="s">
        <v>2026</v>
      </c>
      <c r="F130" t="s">
        <v>2035</v>
      </c>
    </row>
    <row r="131" spans="1:6">
      <c r="A131" t="s">
        <v>2423</v>
      </c>
      <c r="B131" t="s">
        <v>2422</v>
      </c>
      <c r="C131" t="s">
        <v>2422</v>
      </c>
      <c r="D131" t="s">
        <v>2026</v>
      </c>
      <c r="E131" t="s">
        <v>2026</v>
      </c>
      <c r="F131" t="s">
        <v>2023</v>
      </c>
    </row>
    <row r="132" spans="1:6">
      <c r="A132" t="s">
        <v>2424</v>
      </c>
      <c r="B132" t="s">
        <v>2425</v>
      </c>
      <c r="C132" t="s">
        <v>2426</v>
      </c>
      <c r="D132" t="s">
        <v>2264</v>
      </c>
      <c r="E132" t="s">
        <v>2427</v>
      </c>
      <c r="F132" t="s">
        <v>2023</v>
      </c>
    </row>
    <row r="133" spans="1:6">
      <c r="A133" t="s">
        <v>2428</v>
      </c>
      <c r="B133" t="s">
        <v>2429</v>
      </c>
      <c r="C133" t="s">
        <v>2430</v>
      </c>
      <c r="D133" t="s">
        <v>2226</v>
      </c>
      <c r="E133" t="s">
        <v>2431</v>
      </c>
      <c r="F133" t="s">
        <v>2023</v>
      </c>
    </row>
    <row r="134" spans="1:6">
      <c r="A134" t="s">
        <v>2432</v>
      </c>
      <c r="B134" t="s">
        <v>2433</v>
      </c>
      <c r="C134" t="s">
        <v>2434</v>
      </c>
      <c r="D134" t="s">
        <v>2386</v>
      </c>
      <c r="E134" t="s">
        <v>2227</v>
      </c>
      <c r="F134" t="s">
        <v>2023</v>
      </c>
    </row>
    <row r="135" spans="1:6">
      <c r="A135" t="s">
        <v>2435</v>
      </c>
      <c r="B135" t="s">
        <v>2436</v>
      </c>
      <c r="C135" t="s">
        <v>2436</v>
      </c>
      <c r="D135" t="s">
        <v>2364</v>
      </c>
      <c r="E135" t="s">
        <v>2364</v>
      </c>
      <c r="F135" t="s">
        <v>2035</v>
      </c>
    </row>
    <row r="136" spans="1:6">
      <c r="A136" t="s">
        <v>2437</v>
      </c>
      <c r="B136" t="s">
        <v>2438</v>
      </c>
      <c r="C136" t="s">
        <v>2439</v>
      </c>
      <c r="D136" t="s">
        <v>2440</v>
      </c>
      <c r="E136" t="s">
        <v>2440</v>
      </c>
      <c r="F136" t="s">
        <v>2023</v>
      </c>
    </row>
    <row r="137" spans="1:6">
      <c r="A137" t="s">
        <v>2441</v>
      </c>
      <c r="B137" t="s">
        <v>2442</v>
      </c>
      <c r="C137" t="s">
        <v>2442</v>
      </c>
      <c r="D137" t="s">
        <v>2034</v>
      </c>
      <c r="E137" t="s">
        <v>2034</v>
      </c>
      <c r="F137" t="s">
        <v>2023</v>
      </c>
    </row>
    <row r="138" spans="1:6">
      <c r="A138" t="s">
        <v>2443</v>
      </c>
      <c r="B138" t="s">
        <v>2444</v>
      </c>
      <c r="C138" t="s">
        <v>2445</v>
      </c>
      <c r="D138" t="s">
        <v>2386</v>
      </c>
      <c r="E138" t="s">
        <v>2386</v>
      </c>
      <c r="F138" t="s">
        <v>2035</v>
      </c>
    </row>
    <row r="139" spans="1:6">
      <c r="A139" t="s">
        <v>2446</v>
      </c>
      <c r="B139" t="s">
        <v>2447</v>
      </c>
      <c r="C139" t="s">
        <v>2447</v>
      </c>
      <c r="D139" t="s">
        <v>2029</v>
      </c>
      <c r="E139" t="s">
        <v>2029</v>
      </c>
      <c r="F139" t="s">
        <v>2035</v>
      </c>
    </row>
    <row r="140" spans="1:6">
      <c r="A140" t="s">
        <v>2448</v>
      </c>
      <c r="B140" t="s">
        <v>2449</v>
      </c>
      <c r="C140" t="s">
        <v>2449</v>
      </c>
      <c r="D140" t="s">
        <v>2029</v>
      </c>
      <c r="E140" t="s">
        <v>2029</v>
      </c>
      <c r="F140" t="s">
        <v>2035</v>
      </c>
    </row>
    <row r="141" spans="1:6">
      <c r="A141" t="s">
        <v>2450</v>
      </c>
      <c r="B141" t="s">
        <v>2451</v>
      </c>
      <c r="C141" t="s">
        <v>2451</v>
      </c>
      <c r="D141" t="s">
        <v>2071</v>
      </c>
      <c r="E141" t="s">
        <v>2071</v>
      </c>
      <c r="F141" t="s">
        <v>2035</v>
      </c>
    </row>
    <row r="142" spans="1:6">
      <c r="A142" t="s">
        <v>2452</v>
      </c>
      <c r="B142" t="s">
        <v>2453</v>
      </c>
      <c r="C142" t="s">
        <v>2454</v>
      </c>
      <c r="D142" t="s">
        <v>2293</v>
      </c>
      <c r="E142" t="s">
        <v>2455</v>
      </c>
      <c r="F142" t="s">
        <v>2023</v>
      </c>
    </row>
    <row r="143" spans="1:6">
      <c r="A143" t="s">
        <v>2456</v>
      </c>
      <c r="B143" t="s">
        <v>2457</v>
      </c>
      <c r="C143" t="s">
        <v>2457</v>
      </c>
      <c r="D143" t="s">
        <v>2034</v>
      </c>
      <c r="E143" t="s">
        <v>2034</v>
      </c>
      <c r="F143" t="s">
        <v>2023</v>
      </c>
    </row>
    <row r="144" spans="1:6">
      <c r="A144" t="s">
        <v>2458</v>
      </c>
      <c r="B144" t="s">
        <v>2459</v>
      </c>
      <c r="C144" t="s">
        <v>2460</v>
      </c>
      <c r="D144" t="s">
        <v>2298</v>
      </c>
      <c r="E144" t="s">
        <v>2339</v>
      </c>
      <c r="F144" t="s">
        <v>2035</v>
      </c>
    </row>
    <row r="145" spans="1:6">
      <c r="A145" t="s">
        <v>2461</v>
      </c>
      <c r="B145" t="s">
        <v>2462</v>
      </c>
      <c r="C145" t="s">
        <v>2463</v>
      </c>
      <c r="D145" t="s">
        <v>2227</v>
      </c>
      <c r="E145" t="s">
        <v>2136</v>
      </c>
      <c r="F145" t="s">
        <v>2035</v>
      </c>
    </row>
    <row r="146" spans="1:6">
      <c r="A146" t="s">
        <v>2464</v>
      </c>
      <c r="B146" t="s">
        <v>2465</v>
      </c>
      <c r="C146" t="s">
        <v>2466</v>
      </c>
      <c r="D146" t="s">
        <v>2467</v>
      </c>
      <c r="E146" t="s">
        <v>2467</v>
      </c>
      <c r="F146" t="s">
        <v>2035</v>
      </c>
    </row>
    <row r="147" spans="1:6">
      <c r="A147" t="s">
        <v>2468</v>
      </c>
      <c r="B147" t="s">
        <v>2469</v>
      </c>
      <c r="C147" t="s">
        <v>2469</v>
      </c>
      <c r="D147" t="s">
        <v>2071</v>
      </c>
      <c r="E147" t="s">
        <v>2071</v>
      </c>
      <c r="F147" t="s">
        <v>2035</v>
      </c>
    </row>
    <row r="148" spans="1:6">
      <c r="A148" t="s">
        <v>2470</v>
      </c>
      <c r="B148" t="s">
        <v>2471</v>
      </c>
      <c r="C148" t="s">
        <v>2471</v>
      </c>
      <c r="D148" t="s">
        <v>2026</v>
      </c>
      <c r="E148" t="s">
        <v>2026</v>
      </c>
      <c r="F148" t="s">
        <v>2035</v>
      </c>
    </row>
    <row r="149" spans="1:6">
      <c r="A149" t="s">
        <v>2472</v>
      </c>
      <c r="B149" t="s">
        <v>2473</v>
      </c>
      <c r="C149" t="s">
        <v>2473</v>
      </c>
      <c r="D149" t="s">
        <v>2043</v>
      </c>
      <c r="E149" t="s">
        <v>2043</v>
      </c>
      <c r="F149" t="s">
        <v>2035</v>
      </c>
    </row>
    <row r="150" spans="1:6">
      <c r="A150" t="s">
        <v>2474</v>
      </c>
      <c r="B150" t="s">
        <v>2475</v>
      </c>
      <c r="C150" t="s">
        <v>2475</v>
      </c>
      <c r="D150" t="s">
        <v>2038</v>
      </c>
      <c r="E150" t="s">
        <v>2038</v>
      </c>
      <c r="F150" t="s">
        <v>2023</v>
      </c>
    </row>
    <row r="151" spans="1:6">
      <c r="A151" t="s">
        <v>2476</v>
      </c>
      <c r="B151" t="s">
        <v>2477</v>
      </c>
      <c r="C151" t="s">
        <v>2477</v>
      </c>
      <c r="D151" t="s">
        <v>2043</v>
      </c>
      <c r="E151" t="s">
        <v>2043</v>
      </c>
      <c r="F151" t="s">
        <v>2023</v>
      </c>
    </row>
    <row r="152" spans="1:6">
      <c r="A152" t="s">
        <v>2478</v>
      </c>
      <c r="B152" t="s">
        <v>2479</v>
      </c>
      <c r="C152" t="s">
        <v>2479</v>
      </c>
      <c r="D152" t="s">
        <v>2026</v>
      </c>
      <c r="E152" t="s">
        <v>2026</v>
      </c>
      <c r="F152" t="s">
        <v>2023</v>
      </c>
    </row>
    <row r="153" spans="1:6">
      <c r="A153" t="s">
        <v>2480</v>
      </c>
      <c r="B153" t="s">
        <v>2481</v>
      </c>
      <c r="C153" t="s">
        <v>2481</v>
      </c>
      <c r="D153" t="s">
        <v>2026</v>
      </c>
      <c r="E153" t="s">
        <v>2026</v>
      </c>
      <c r="F153" t="s">
        <v>2023</v>
      </c>
    </row>
    <row r="154" spans="1:6">
      <c r="A154" t="s">
        <v>2482</v>
      </c>
      <c r="B154" t="s">
        <v>2483</v>
      </c>
      <c r="C154" t="s">
        <v>2483</v>
      </c>
      <c r="D154" t="s">
        <v>2026</v>
      </c>
      <c r="E154" t="s">
        <v>2026</v>
      </c>
      <c r="F154" t="s">
        <v>2035</v>
      </c>
    </row>
    <row r="155" spans="1:6">
      <c r="A155" t="s">
        <v>2484</v>
      </c>
      <c r="B155" t="s">
        <v>2485</v>
      </c>
      <c r="C155" t="s">
        <v>2485</v>
      </c>
      <c r="D155" t="s">
        <v>2026</v>
      </c>
      <c r="E155" t="s">
        <v>2026</v>
      </c>
      <c r="F155" t="s">
        <v>2023</v>
      </c>
    </row>
    <row r="156" spans="1:6">
      <c r="A156" t="s">
        <v>2486</v>
      </c>
      <c r="B156" t="s">
        <v>2487</v>
      </c>
      <c r="C156" t="s">
        <v>2487</v>
      </c>
      <c r="D156" t="s">
        <v>2043</v>
      </c>
      <c r="E156" t="s">
        <v>2043</v>
      </c>
      <c r="F156" t="s">
        <v>2035</v>
      </c>
    </row>
    <row r="157" spans="1:6">
      <c r="A157" t="s">
        <v>2488</v>
      </c>
      <c r="B157" t="s">
        <v>2489</v>
      </c>
      <c r="C157" t="s">
        <v>2489</v>
      </c>
      <c r="D157" t="s">
        <v>2043</v>
      </c>
      <c r="E157" t="s">
        <v>2043</v>
      </c>
      <c r="F157" t="s">
        <v>2023</v>
      </c>
    </row>
    <row r="158" spans="1:6">
      <c r="A158" t="s">
        <v>2490</v>
      </c>
      <c r="B158" t="s">
        <v>2491</v>
      </c>
      <c r="C158" t="s">
        <v>2491</v>
      </c>
      <c r="D158" t="s">
        <v>2026</v>
      </c>
      <c r="E158" t="s">
        <v>2026</v>
      </c>
      <c r="F158" t="s">
        <v>2035</v>
      </c>
    </row>
    <row r="159" spans="1:6">
      <c r="A159" t="s">
        <v>2492</v>
      </c>
      <c r="B159" t="s">
        <v>2493</v>
      </c>
      <c r="C159" t="s">
        <v>2494</v>
      </c>
      <c r="D159" t="s">
        <v>2495</v>
      </c>
      <c r="E159" t="s">
        <v>2496</v>
      </c>
      <c r="F159" t="s">
        <v>2035</v>
      </c>
    </row>
    <row r="160" spans="1:6">
      <c r="A160" t="s">
        <v>2497</v>
      </c>
      <c r="B160" t="s">
        <v>2498</v>
      </c>
      <c r="C160" t="s">
        <v>2499</v>
      </c>
      <c r="D160" t="s">
        <v>2500</v>
      </c>
      <c r="E160" t="s">
        <v>2501</v>
      </c>
      <c r="F160" t="s">
        <v>2035</v>
      </c>
    </row>
    <row r="161" spans="1:6">
      <c r="A161" t="s">
        <v>2502</v>
      </c>
      <c r="B161" t="s">
        <v>2503</v>
      </c>
      <c r="C161" t="s">
        <v>2503</v>
      </c>
      <c r="D161" t="s">
        <v>2026</v>
      </c>
      <c r="E161" t="s">
        <v>2026</v>
      </c>
      <c r="F161" t="s">
        <v>2023</v>
      </c>
    </row>
    <row r="162" spans="1:6">
      <c r="A162" t="s">
        <v>2504</v>
      </c>
      <c r="B162" t="s">
        <v>2505</v>
      </c>
      <c r="C162" t="s">
        <v>2505</v>
      </c>
      <c r="D162" t="s">
        <v>2026</v>
      </c>
      <c r="E162" t="s">
        <v>2026</v>
      </c>
      <c r="F162" t="s">
        <v>2035</v>
      </c>
    </row>
    <row r="163" spans="1:6">
      <c r="A163" t="s">
        <v>2506</v>
      </c>
      <c r="B163" t="s">
        <v>2507</v>
      </c>
      <c r="C163" t="s">
        <v>2507</v>
      </c>
      <c r="D163" t="s">
        <v>2034</v>
      </c>
      <c r="E163" t="s">
        <v>2034</v>
      </c>
      <c r="F163" t="s">
        <v>2035</v>
      </c>
    </row>
    <row r="164" spans="1:6">
      <c r="A164" t="s">
        <v>2508</v>
      </c>
      <c r="B164" t="s">
        <v>2509</v>
      </c>
      <c r="C164" t="s">
        <v>2510</v>
      </c>
      <c r="D164" t="s">
        <v>2074</v>
      </c>
      <c r="E164" t="s">
        <v>2511</v>
      </c>
      <c r="F164" t="s">
        <v>2023</v>
      </c>
    </row>
    <row r="165" spans="1:6">
      <c r="A165" t="s">
        <v>2512</v>
      </c>
      <c r="B165" t="s">
        <v>2513</v>
      </c>
      <c r="C165" t="s">
        <v>2513</v>
      </c>
      <c r="D165" t="s">
        <v>2034</v>
      </c>
      <c r="E165" t="s">
        <v>2034</v>
      </c>
      <c r="F165" t="s">
        <v>2035</v>
      </c>
    </row>
    <row r="166" spans="1:6">
      <c r="A166" t="s">
        <v>2514</v>
      </c>
      <c r="B166" t="s">
        <v>2515</v>
      </c>
      <c r="C166" t="s">
        <v>2515</v>
      </c>
      <c r="D166" t="s">
        <v>2029</v>
      </c>
      <c r="E166" t="s">
        <v>2029</v>
      </c>
      <c r="F166" t="s">
        <v>2023</v>
      </c>
    </row>
    <row r="167" spans="1:6">
      <c r="A167" t="s">
        <v>2516</v>
      </c>
      <c r="B167" t="s">
        <v>2517</v>
      </c>
      <c r="C167" t="s">
        <v>2517</v>
      </c>
      <c r="D167" t="s">
        <v>2043</v>
      </c>
      <c r="E167" t="s">
        <v>2043</v>
      </c>
      <c r="F167" t="s">
        <v>2023</v>
      </c>
    </row>
    <row r="168" spans="1:6">
      <c r="A168" t="s">
        <v>2518</v>
      </c>
      <c r="B168" t="s">
        <v>2519</v>
      </c>
      <c r="C168" t="s">
        <v>2519</v>
      </c>
      <c r="D168" t="s">
        <v>2177</v>
      </c>
      <c r="E168" t="s">
        <v>2177</v>
      </c>
      <c r="F168" t="s">
        <v>2035</v>
      </c>
    </row>
    <row r="169" spans="1:6">
      <c r="A169" t="s">
        <v>2520</v>
      </c>
      <c r="B169" t="s">
        <v>2521</v>
      </c>
      <c r="C169" t="s">
        <v>2521</v>
      </c>
      <c r="D169" t="s">
        <v>2060</v>
      </c>
      <c r="E169" t="s">
        <v>2060</v>
      </c>
      <c r="F169" t="s">
        <v>2023</v>
      </c>
    </row>
    <row r="170" spans="1:6">
      <c r="A170" t="s">
        <v>2522</v>
      </c>
      <c r="B170" t="s">
        <v>2523</v>
      </c>
      <c r="C170" t="s">
        <v>2523</v>
      </c>
      <c r="D170" t="s">
        <v>2177</v>
      </c>
      <c r="E170" t="s">
        <v>2177</v>
      </c>
      <c r="F170" t="s">
        <v>2023</v>
      </c>
    </row>
    <row r="171" spans="1:6">
      <c r="A171" t="s">
        <v>2524</v>
      </c>
      <c r="B171" t="s">
        <v>2519</v>
      </c>
      <c r="C171" t="s">
        <v>2519</v>
      </c>
      <c r="D171" t="s">
        <v>2313</v>
      </c>
      <c r="E171" t="s">
        <v>2313</v>
      </c>
      <c r="F171" t="s">
        <v>2035</v>
      </c>
    </row>
    <row r="172" spans="1:6">
      <c r="A172" t="s">
        <v>2525</v>
      </c>
      <c r="B172" t="s">
        <v>2526</v>
      </c>
      <c r="C172" t="s">
        <v>2527</v>
      </c>
      <c r="D172" t="s">
        <v>2528</v>
      </c>
      <c r="E172" t="s">
        <v>2529</v>
      </c>
      <c r="F172" t="s">
        <v>2023</v>
      </c>
    </row>
    <row r="173" spans="1:6">
      <c r="A173" t="s">
        <v>2530</v>
      </c>
      <c r="B173" t="s">
        <v>2531</v>
      </c>
      <c r="C173" t="s">
        <v>2532</v>
      </c>
      <c r="D173" t="s">
        <v>2533</v>
      </c>
      <c r="E173" t="s">
        <v>2534</v>
      </c>
      <c r="F173" t="s">
        <v>2023</v>
      </c>
    </row>
    <row r="174" spans="1:6">
      <c r="A174" t="s">
        <v>2535</v>
      </c>
      <c r="B174" t="s">
        <v>2414</v>
      </c>
      <c r="C174" t="s">
        <v>2536</v>
      </c>
      <c r="D174" t="s">
        <v>2144</v>
      </c>
      <c r="E174" t="s">
        <v>2240</v>
      </c>
      <c r="F174" t="s">
        <v>2035</v>
      </c>
    </row>
    <row r="175" spans="1:6">
      <c r="A175" t="s">
        <v>2537</v>
      </c>
      <c r="B175" t="s">
        <v>2538</v>
      </c>
      <c r="C175" t="s">
        <v>2539</v>
      </c>
      <c r="D175" t="s">
        <v>2215</v>
      </c>
      <c r="E175" t="s">
        <v>2215</v>
      </c>
      <c r="F175" t="s">
        <v>2023</v>
      </c>
    </row>
    <row r="176" spans="1:6">
      <c r="A176" t="s">
        <v>2540</v>
      </c>
      <c r="B176" t="s">
        <v>2541</v>
      </c>
      <c r="C176" t="s">
        <v>2541</v>
      </c>
      <c r="D176" t="s">
        <v>2034</v>
      </c>
      <c r="E176" t="s">
        <v>2034</v>
      </c>
      <c r="F176" t="s">
        <v>2023</v>
      </c>
    </row>
    <row r="177" spans="1:6">
      <c r="A177" t="s">
        <v>2542</v>
      </c>
      <c r="B177" t="s">
        <v>2543</v>
      </c>
      <c r="C177" t="s">
        <v>2543</v>
      </c>
      <c r="D177" t="s">
        <v>2043</v>
      </c>
      <c r="E177" t="s">
        <v>2043</v>
      </c>
      <c r="F177" t="s">
        <v>2035</v>
      </c>
    </row>
    <row r="178" spans="1:6">
      <c r="A178" t="s">
        <v>2544</v>
      </c>
      <c r="B178" t="s">
        <v>2545</v>
      </c>
      <c r="C178" t="s">
        <v>2545</v>
      </c>
      <c r="D178" t="s">
        <v>2034</v>
      </c>
      <c r="E178" t="s">
        <v>2034</v>
      </c>
      <c r="F178" t="s">
        <v>2035</v>
      </c>
    </row>
    <row r="179" spans="1:6">
      <c r="A179" t="s">
        <v>2546</v>
      </c>
      <c r="B179" t="s">
        <v>2547</v>
      </c>
      <c r="C179" t="s">
        <v>2547</v>
      </c>
      <c r="D179" t="s">
        <v>2038</v>
      </c>
      <c r="E179" t="s">
        <v>2038</v>
      </c>
      <c r="F179" t="s">
        <v>2023</v>
      </c>
    </row>
    <row r="180" spans="1:6">
      <c r="A180" t="s">
        <v>2548</v>
      </c>
      <c r="B180" t="s">
        <v>2549</v>
      </c>
      <c r="C180" t="s">
        <v>2549</v>
      </c>
      <c r="D180" t="s">
        <v>2034</v>
      </c>
      <c r="E180" t="s">
        <v>2034</v>
      </c>
      <c r="F180" t="s">
        <v>2023</v>
      </c>
    </row>
    <row r="181" spans="1:6">
      <c r="A181" t="s">
        <v>2550</v>
      </c>
      <c r="B181" t="s">
        <v>2551</v>
      </c>
      <c r="C181" t="s">
        <v>2552</v>
      </c>
      <c r="D181" t="s">
        <v>2060</v>
      </c>
      <c r="E181" t="s">
        <v>2060</v>
      </c>
      <c r="F181" t="s">
        <v>2023</v>
      </c>
    </row>
    <row r="182" spans="1:6">
      <c r="A182" t="s">
        <v>2553</v>
      </c>
      <c r="B182" t="s">
        <v>2040</v>
      </c>
      <c r="C182" t="s">
        <v>2040</v>
      </c>
      <c r="D182" t="s">
        <v>2029</v>
      </c>
      <c r="E182" t="s">
        <v>2029</v>
      </c>
      <c r="F182" t="s">
        <v>2023</v>
      </c>
    </row>
    <row r="183" spans="1:6">
      <c r="A183" t="s">
        <v>2554</v>
      </c>
      <c r="B183" t="s">
        <v>2555</v>
      </c>
      <c r="C183" t="s">
        <v>2555</v>
      </c>
      <c r="D183" t="s">
        <v>2034</v>
      </c>
      <c r="E183" t="s">
        <v>2034</v>
      </c>
      <c r="F183" t="s">
        <v>2035</v>
      </c>
    </row>
    <row r="184" spans="1:6">
      <c r="A184" t="s">
        <v>2556</v>
      </c>
      <c r="B184" t="s">
        <v>2557</v>
      </c>
      <c r="C184" t="s">
        <v>2558</v>
      </c>
      <c r="D184" t="s">
        <v>2215</v>
      </c>
      <c r="E184" t="s">
        <v>2215</v>
      </c>
      <c r="F184" t="s">
        <v>2023</v>
      </c>
    </row>
    <row r="185" spans="1:6">
      <c r="A185" t="s">
        <v>2559</v>
      </c>
      <c r="B185" t="s">
        <v>2560</v>
      </c>
      <c r="C185" t="s">
        <v>2560</v>
      </c>
      <c r="D185" t="s">
        <v>2043</v>
      </c>
      <c r="E185" t="s">
        <v>2043</v>
      </c>
      <c r="F185" t="s">
        <v>2023</v>
      </c>
    </row>
    <row r="186" spans="1:6">
      <c r="A186" t="s">
        <v>2561</v>
      </c>
      <c r="B186" t="s">
        <v>2562</v>
      </c>
      <c r="C186" t="s">
        <v>2563</v>
      </c>
      <c r="D186" t="s">
        <v>2022</v>
      </c>
      <c r="E186" t="s">
        <v>2022</v>
      </c>
      <c r="F186" t="s">
        <v>2023</v>
      </c>
    </row>
    <row r="187" spans="1:6">
      <c r="A187" t="s">
        <v>2564</v>
      </c>
      <c r="B187" t="s">
        <v>2565</v>
      </c>
      <c r="C187" t="s">
        <v>2565</v>
      </c>
      <c r="D187" t="s">
        <v>2177</v>
      </c>
      <c r="E187" t="s">
        <v>2200</v>
      </c>
      <c r="F187" t="s">
        <v>2035</v>
      </c>
    </row>
    <row r="188" spans="1:6">
      <c r="A188" t="s">
        <v>2566</v>
      </c>
      <c r="B188" t="s">
        <v>2567</v>
      </c>
      <c r="C188" t="s">
        <v>2567</v>
      </c>
      <c r="D188" t="s">
        <v>2060</v>
      </c>
      <c r="E188" t="s">
        <v>2060</v>
      </c>
      <c r="F188" t="s">
        <v>2023</v>
      </c>
    </row>
    <row r="189" spans="1:6">
      <c r="A189" t="s">
        <v>2568</v>
      </c>
      <c r="B189" t="s">
        <v>2569</v>
      </c>
      <c r="C189" t="s">
        <v>2569</v>
      </c>
      <c r="D189" t="s">
        <v>2029</v>
      </c>
      <c r="E189" t="s">
        <v>2029</v>
      </c>
      <c r="F189" t="s">
        <v>2035</v>
      </c>
    </row>
    <row r="190" spans="1:6">
      <c r="A190" t="s">
        <v>2570</v>
      </c>
      <c r="B190" t="s">
        <v>2571</v>
      </c>
      <c r="C190" t="s">
        <v>2571</v>
      </c>
      <c r="D190" t="s">
        <v>2029</v>
      </c>
      <c r="E190" t="s">
        <v>2029</v>
      </c>
      <c r="F190" t="s">
        <v>2023</v>
      </c>
    </row>
    <row r="191" spans="1:6">
      <c r="A191" t="s">
        <v>2572</v>
      </c>
      <c r="B191" t="s">
        <v>2573</v>
      </c>
      <c r="C191" t="s">
        <v>2573</v>
      </c>
      <c r="D191" t="s">
        <v>2313</v>
      </c>
      <c r="E191" t="s">
        <v>2313</v>
      </c>
      <c r="F191" t="s">
        <v>2035</v>
      </c>
    </row>
    <row r="192" spans="1:6">
      <c r="A192" t="s">
        <v>2574</v>
      </c>
      <c r="B192" t="s">
        <v>2575</v>
      </c>
      <c r="C192" t="s">
        <v>2575</v>
      </c>
      <c r="D192" t="s">
        <v>2034</v>
      </c>
      <c r="E192" t="s">
        <v>2034</v>
      </c>
      <c r="F192" t="s">
        <v>2023</v>
      </c>
    </row>
    <row r="193" spans="1:6">
      <c r="A193" t="s">
        <v>2576</v>
      </c>
      <c r="B193" t="s">
        <v>2577</v>
      </c>
      <c r="C193" t="s">
        <v>2578</v>
      </c>
      <c r="D193" t="s">
        <v>2053</v>
      </c>
      <c r="E193" t="s">
        <v>2053</v>
      </c>
      <c r="F193" t="s">
        <v>2035</v>
      </c>
    </row>
    <row r="194" spans="1:6">
      <c r="A194" t="s">
        <v>2579</v>
      </c>
      <c r="B194" t="s">
        <v>2580</v>
      </c>
      <c r="C194" t="s">
        <v>2581</v>
      </c>
      <c r="D194" t="s">
        <v>2074</v>
      </c>
      <c r="E194" t="s">
        <v>2074</v>
      </c>
      <c r="F194" t="s">
        <v>2035</v>
      </c>
    </row>
    <row r="195" spans="1:6">
      <c r="A195" t="s">
        <v>2582</v>
      </c>
      <c r="B195" t="s">
        <v>2583</v>
      </c>
      <c r="C195" t="s">
        <v>2583</v>
      </c>
      <c r="D195" t="s">
        <v>2071</v>
      </c>
      <c r="E195" t="s">
        <v>2071</v>
      </c>
      <c r="F195" t="s">
        <v>2023</v>
      </c>
    </row>
    <row r="196" spans="1:6">
      <c r="A196" t="s">
        <v>2584</v>
      </c>
      <c r="B196" t="s">
        <v>2585</v>
      </c>
      <c r="C196" t="s">
        <v>2585</v>
      </c>
      <c r="D196" t="s">
        <v>2026</v>
      </c>
      <c r="E196" t="s">
        <v>2026</v>
      </c>
      <c r="F196" t="s">
        <v>2035</v>
      </c>
    </row>
    <row r="197" spans="1:6">
      <c r="A197" t="s">
        <v>2586</v>
      </c>
      <c r="B197" t="s">
        <v>2587</v>
      </c>
      <c r="C197" t="s">
        <v>2587</v>
      </c>
      <c r="D197" t="s">
        <v>2029</v>
      </c>
      <c r="E197" t="s">
        <v>2029</v>
      </c>
      <c r="F197" t="s">
        <v>2035</v>
      </c>
    </row>
    <row r="198" spans="1:6">
      <c r="A198" t="s">
        <v>2588</v>
      </c>
      <c r="B198" t="s">
        <v>2589</v>
      </c>
      <c r="C198" t="s">
        <v>2589</v>
      </c>
      <c r="D198" t="s">
        <v>2060</v>
      </c>
      <c r="E198" t="s">
        <v>2060</v>
      </c>
      <c r="F198" t="s">
        <v>2035</v>
      </c>
    </row>
    <row r="199" spans="1:6">
      <c r="A199" t="s">
        <v>2590</v>
      </c>
      <c r="B199" t="s">
        <v>2591</v>
      </c>
      <c r="C199" t="s">
        <v>2591</v>
      </c>
      <c r="D199" t="s">
        <v>2026</v>
      </c>
      <c r="E199" t="s">
        <v>2026</v>
      </c>
      <c r="F199" t="s">
        <v>2035</v>
      </c>
    </row>
    <row r="200" spans="1:6">
      <c r="A200" t="s">
        <v>2592</v>
      </c>
      <c r="B200" t="s">
        <v>2593</v>
      </c>
      <c r="C200" t="s">
        <v>2594</v>
      </c>
      <c r="D200" t="s">
        <v>2219</v>
      </c>
      <c r="E200" t="s">
        <v>2219</v>
      </c>
      <c r="F200" t="s">
        <v>2023</v>
      </c>
    </row>
    <row r="201" spans="1:6">
      <c r="A201" t="s">
        <v>2595</v>
      </c>
      <c r="B201" t="s">
        <v>2596</v>
      </c>
      <c r="C201" t="s">
        <v>2596</v>
      </c>
      <c r="D201" t="s">
        <v>2038</v>
      </c>
      <c r="E201" t="s">
        <v>2038</v>
      </c>
      <c r="F201" t="s">
        <v>2023</v>
      </c>
    </row>
    <row r="202" spans="1:6">
      <c r="A202" t="s">
        <v>2597</v>
      </c>
      <c r="B202" t="s">
        <v>2598</v>
      </c>
      <c r="C202" t="s">
        <v>2598</v>
      </c>
      <c r="D202" t="s">
        <v>2071</v>
      </c>
      <c r="E202" t="s">
        <v>2071</v>
      </c>
      <c r="F202" t="s">
        <v>2035</v>
      </c>
    </row>
    <row r="203" spans="1:6">
      <c r="A203" t="s">
        <v>2599</v>
      </c>
      <c r="B203" t="s">
        <v>2600</v>
      </c>
      <c r="C203" t="s">
        <v>2600</v>
      </c>
      <c r="D203" t="s">
        <v>2029</v>
      </c>
      <c r="E203" t="s">
        <v>2029</v>
      </c>
      <c r="F203" t="s">
        <v>2035</v>
      </c>
    </row>
    <row r="204" spans="1:6">
      <c r="A204" t="s">
        <v>2601</v>
      </c>
      <c r="B204" t="s">
        <v>2602</v>
      </c>
      <c r="C204" t="s">
        <v>2603</v>
      </c>
      <c r="D204" t="s">
        <v>2060</v>
      </c>
      <c r="E204" t="s">
        <v>2060</v>
      </c>
      <c r="F204" t="s">
        <v>2035</v>
      </c>
    </row>
    <row r="205" spans="1:6">
      <c r="A205" t="s">
        <v>2604</v>
      </c>
      <c r="B205" t="s">
        <v>2605</v>
      </c>
      <c r="C205" t="s">
        <v>2605</v>
      </c>
      <c r="D205" t="s">
        <v>2026</v>
      </c>
      <c r="E205" t="s">
        <v>2026</v>
      </c>
      <c r="F205" t="s">
        <v>2023</v>
      </c>
    </row>
    <row r="206" spans="1:6">
      <c r="A206" t="s">
        <v>2606</v>
      </c>
      <c r="B206" t="s">
        <v>2607</v>
      </c>
      <c r="C206" t="s">
        <v>2607</v>
      </c>
      <c r="D206" t="s">
        <v>2043</v>
      </c>
      <c r="E206" t="s">
        <v>2043</v>
      </c>
      <c r="F206" t="s">
        <v>2023</v>
      </c>
    </row>
    <row r="207" spans="1:6">
      <c r="A207" t="s">
        <v>2608</v>
      </c>
      <c r="B207" t="s">
        <v>2609</v>
      </c>
      <c r="C207" t="s">
        <v>2609</v>
      </c>
      <c r="D207" t="s">
        <v>2071</v>
      </c>
      <c r="E207" t="s">
        <v>2071</v>
      </c>
      <c r="F207" t="s">
        <v>2023</v>
      </c>
    </row>
    <row r="208" spans="1:6">
      <c r="A208" t="s">
        <v>2610</v>
      </c>
      <c r="B208" t="s">
        <v>2611</v>
      </c>
      <c r="C208" t="s">
        <v>2611</v>
      </c>
      <c r="D208" t="s">
        <v>2034</v>
      </c>
      <c r="E208" t="s">
        <v>2034</v>
      </c>
      <c r="F208" t="s">
        <v>2023</v>
      </c>
    </row>
    <row r="209" spans="1:6">
      <c r="A209" t="s">
        <v>2612</v>
      </c>
      <c r="B209" t="s">
        <v>2613</v>
      </c>
      <c r="C209" t="s">
        <v>2613</v>
      </c>
      <c r="D209" t="s">
        <v>2038</v>
      </c>
      <c r="E209" t="s">
        <v>2038</v>
      </c>
      <c r="F209" t="s">
        <v>2023</v>
      </c>
    </row>
    <row r="210" spans="1:6">
      <c r="A210" t="s">
        <v>2614</v>
      </c>
      <c r="B210" t="s">
        <v>2615</v>
      </c>
      <c r="C210" t="s">
        <v>2616</v>
      </c>
      <c r="D210" t="s">
        <v>2313</v>
      </c>
      <c r="E210" t="s">
        <v>2313</v>
      </c>
      <c r="F210" t="s">
        <v>2023</v>
      </c>
    </row>
    <row r="211" spans="1:6">
      <c r="A211" t="s">
        <v>2617</v>
      </c>
      <c r="B211" t="s">
        <v>2618</v>
      </c>
      <c r="C211" t="s">
        <v>2618</v>
      </c>
      <c r="D211" t="s">
        <v>2026</v>
      </c>
      <c r="E211" t="s">
        <v>2026</v>
      </c>
      <c r="F211" t="s">
        <v>2023</v>
      </c>
    </row>
    <row r="212" spans="1:6">
      <c r="A212" t="s">
        <v>2619</v>
      </c>
      <c r="B212" t="s">
        <v>2620</v>
      </c>
      <c r="C212" t="s">
        <v>2620</v>
      </c>
      <c r="D212" t="s">
        <v>2026</v>
      </c>
      <c r="E212" t="s">
        <v>2026</v>
      </c>
      <c r="F212" t="s">
        <v>2023</v>
      </c>
    </row>
    <row r="213" spans="1:6">
      <c r="A213" t="s">
        <v>2621</v>
      </c>
      <c r="B213" t="s">
        <v>2622</v>
      </c>
      <c r="C213" t="s">
        <v>2622</v>
      </c>
      <c r="D213" t="s">
        <v>2043</v>
      </c>
      <c r="E213" t="s">
        <v>2043</v>
      </c>
      <c r="F213" t="s">
        <v>2035</v>
      </c>
    </row>
    <row r="214" spans="1:6">
      <c r="A214" t="s">
        <v>2623</v>
      </c>
      <c r="B214" t="s">
        <v>2624</v>
      </c>
      <c r="C214" t="s">
        <v>2624</v>
      </c>
      <c r="D214" t="s">
        <v>2071</v>
      </c>
      <c r="E214" t="s">
        <v>2071</v>
      </c>
      <c r="F214" t="s">
        <v>2023</v>
      </c>
    </row>
    <row r="215" spans="1:6">
      <c r="A215" t="s">
        <v>2625</v>
      </c>
      <c r="B215" t="s">
        <v>2626</v>
      </c>
      <c r="C215" t="s">
        <v>2627</v>
      </c>
      <c r="D215" t="s">
        <v>2060</v>
      </c>
      <c r="E215" t="s">
        <v>2060</v>
      </c>
      <c r="F215" t="s">
        <v>2035</v>
      </c>
    </row>
    <row r="216" spans="1:6">
      <c r="A216" t="s">
        <v>2628</v>
      </c>
      <c r="B216" t="s">
        <v>2629</v>
      </c>
      <c r="C216" t="s">
        <v>2629</v>
      </c>
      <c r="D216" t="s">
        <v>2029</v>
      </c>
      <c r="E216" t="s">
        <v>2029</v>
      </c>
      <c r="F216" t="s">
        <v>2023</v>
      </c>
    </row>
    <row r="217" spans="1:6">
      <c r="A217" t="s">
        <v>2630</v>
      </c>
      <c r="B217" t="s">
        <v>2631</v>
      </c>
      <c r="C217" t="s">
        <v>2631</v>
      </c>
      <c r="D217" t="s">
        <v>2043</v>
      </c>
      <c r="E217" t="s">
        <v>2043</v>
      </c>
      <c r="F217" t="s">
        <v>2023</v>
      </c>
    </row>
    <row r="218" spans="1:6">
      <c r="A218" t="s">
        <v>2632</v>
      </c>
      <c r="B218" t="s">
        <v>2633</v>
      </c>
      <c r="C218" t="s">
        <v>2633</v>
      </c>
      <c r="D218" t="s">
        <v>2038</v>
      </c>
      <c r="E218" t="s">
        <v>2038</v>
      </c>
      <c r="F218" t="s">
        <v>2035</v>
      </c>
    </row>
    <row r="219" spans="1:6">
      <c r="A219" t="s">
        <v>2634</v>
      </c>
      <c r="B219" t="s">
        <v>2635</v>
      </c>
      <c r="C219" t="s">
        <v>2635</v>
      </c>
      <c r="D219" t="s">
        <v>2026</v>
      </c>
      <c r="E219" t="s">
        <v>2026</v>
      </c>
      <c r="F219" t="s">
        <v>2035</v>
      </c>
    </row>
    <row r="220" spans="1:6">
      <c r="A220" t="s">
        <v>2636</v>
      </c>
      <c r="B220" t="s">
        <v>2637</v>
      </c>
      <c r="C220" t="s">
        <v>2637</v>
      </c>
      <c r="D220" t="s">
        <v>2071</v>
      </c>
      <c r="E220" t="s">
        <v>2071</v>
      </c>
      <c r="F220" t="s">
        <v>2035</v>
      </c>
    </row>
    <row r="221" spans="1:6">
      <c r="A221" t="s">
        <v>2638</v>
      </c>
      <c r="B221" t="s">
        <v>2639</v>
      </c>
      <c r="C221" t="s">
        <v>2639</v>
      </c>
      <c r="D221" t="s">
        <v>2071</v>
      </c>
      <c r="E221" t="s">
        <v>2071</v>
      </c>
      <c r="F221" t="s">
        <v>2035</v>
      </c>
    </row>
    <row r="222" spans="1:6">
      <c r="A222" t="s">
        <v>2640</v>
      </c>
      <c r="B222" t="s">
        <v>2641</v>
      </c>
      <c r="C222" t="s">
        <v>2641</v>
      </c>
      <c r="D222" t="s">
        <v>2043</v>
      </c>
      <c r="E222" t="s">
        <v>2043</v>
      </c>
      <c r="F222" t="s">
        <v>2023</v>
      </c>
    </row>
    <row r="223" spans="1:6">
      <c r="A223" t="s">
        <v>2642</v>
      </c>
      <c r="B223" t="s">
        <v>2643</v>
      </c>
      <c r="C223" t="s">
        <v>2643</v>
      </c>
      <c r="D223" t="s">
        <v>2043</v>
      </c>
      <c r="E223" t="s">
        <v>2043</v>
      </c>
      <c r="F223" t="s">
        <v>2023</v>
      </c>
    </row>
    <row r="224" spans="1:6">
      <c r="A224" t="s">
        <v>2644</v>
      </c>
      <c r="B224" t="s">
        <v>2645</v>
      </c>
      <c r="C224" t="s">
        <v>2645</v>
      </c>
      <c r="D224" t="s">
        <v>2038</v>
      </c>
      <c r="E224" t="s">
        <v>2038</v>
      </c>
      <c r="F224" t="s">
        <v>2023</v>
      </c>
    </row>
    <row r="225" spans="1:6">
      <c r="A225" t="s">
        <v>2646</v>
      </c>
      <c r="B225" t="s">
        <v>2647</v>
      </c>
      <c r="C225" t="s">
        <v>2647</v>
      </c>
      <c r="D225" t="s">
        <v>2034</v>
      </c>
      <c r="E225" t="s">
        <v>2034</v>
      </c>
      <c r="F225" t="s">
        <v>2035</v>
      </c>
    </row>
    <row r="226" spans="1:6">
      <c r="A226" t="s">
        <v>2648</v>
      </c>
      <c r="B226" t="s">
        <v>2649</v>
      </c>
      <c r="C226" t="s">
        <v>2649</v>
      </c>
      <c r="D226" t="s">
        <v>2060</v>
      </c>
      <c r="E226" t="s">
        <v>2060</v>
      </c>
      <c r="F226" t="s">
        <v>2023</v>
      </c>
    </row>
    <row r="227" spans="1:6">
      <c r="A227" t="s">
        <v>2650</v>
      </c>
      <c r="B227" t="s">
        <v>2651</v>
      </c>
      <c r="C227" t="s">
        <v>2651</v>
      </c>
      <c r="D227" t="s">
        <v>2071</v>
      </c>
      <c r="E227" t="s">
        <v>2071</v>
      </c>
      <c r="F227" t="s">
        <v>2035</v>
      </c>
    </row>
    <row r="228" spans="1:6">
      <c r="A228" t="s">
        <v>2652</v>
      </c>
      <c r="B228" t="s">
        <v>2653</v>
      </c>
      <c r="C228" t="s">
        <v>2653</v>
      </c>
      <c r="D228" t="s">
        <v>2034</v>
      </c>
      <c r="E228" t="s">
        <v>2034</v>
      </c>
      <c r="F228" t="s">
        <v>2035</v>
      </c>
    </row>
    <row r="229" spans="1:6">
      <c r="A229" t="s">
        <v>2654</v>
      </c>
      <c r="B229" t="s">
        <v>2655</v>
      </c>
      <c r="C229" t="s">
        <v>2655</v>
      </c>
      <c r="D229" t="s">
        <v>2034</v>
      </c>
      <c r="E229" t="s">
        <v>2034</v>
      </c>
      <c r="F229" t="s">
        <v>2023</v>
      </c>
    </row>
    <row r="230" spans="1:6">
      <c r="A230" t="s">
        <v>2656</v>
      </c>
      <c r="B230" t="s">
        <v>2657</v>
      </c>
      <c r="C230" t="s">
        <v>2657</v>
      </c>
      <c r="D230" t="s">
        <v>2034</v>
      </c>
      <c r="E230" t="s">
        <v>2034</v>
      </c>
      <c r="F230" t="s">
        <v>2035</v>
      </c>
    </row>
    <row r="231" spans="1:6">
      <c r="A231" t="s">
        <v>2658</v>
      </c>
      <c r="B231" t="s">
        <v>2659</v>
      </c>
      <c r="C231" t="s">
        <v>2659</v>
      </c>
      <c r="D231" t="s">
        <v>2038</v>
      </c>
      <c r="E231" t="s">
        <v>2038</v>
      </c>
      <c r="F231" t="s">
        <v>2035</v>
      </c>
    </row>
    <row r="232" spans="1:6">
      <c r="A232" t="s">
        <v>2660</v>
      </c>
      <c r="B232" t="s">
        <v>2661</v>
      </c>
      <c r="C232" t="s">
        <v>2661</v>
      </c>
      <c r="D232" t="s">
        <v>2034</v>
      </c>
      <c r="E232" t="s">
        <v>2034</v>
      </c>
      <c r="F232" t="s">
        <v>2035</v>
      </c>
    </row>
    <row r="233" spans="1:6">
      <c r="A233" t="s">
        <v>2662</v>
      </c>
      <c r="B233" t="s">
        <v>2663</v>
      </c>
      <c r="C233" t="s">
        <v>2663</v>
      </c>
      <c r="D233" t="s">
        <v>2029</v>
      </c>
      <c r="E233" t="s">
        <v>2029</v>
      </c>
      <c r="F233" t="s">
        <v>2023</v>
      </c>
    </row>
    <row r="234" spans="1:6">
      <c r="A234" t="s">
        <v>2664</v>
      </c>
      <c r="B234" t="s">
        <v>2665</v>
      </c>
      <c r="C234" t="s">
        <v>2666</v>
      </c>
      <c r="D234" t="s">
        <v>2060</v>
      </c>
      <c r="E234" t="s">
        <v>2060</v>
      </c>
      <c r="F234" t="s">
        <v>2035</v>
      </c>
    </row>
    <row r="235" spans="1:6">
      <c r="A235" t="s">
        <v>2667</v>
      </c>
      <c r="B235" t="s">
        <v>2668</v>
      </c>
      <c r="C235" t="s">
        <v>2668</v>
      </c>
      <c r="D235" t="s">
        <v>2074</v>
      </c>
      <c r="E235" t="s">
        <v>2074</v>
      </c>
      <c r="F235" t="s">
        <v>2035</v>
      </c>
    </row>
    <row r="236" spans="1:6">
      <c r="A236" t="s">
        <v>2669</v>
      </c>
      <c r="B236" t="s">
        <v>2670</v>
      </c>
      <c r="C236" t="s">
        <v>2671</v>
      </c>
      <c r="D236" t="s">
        <v>2074</v>
      </c>
      <c r="E236" t="s">
        <v>2074</v>
      </c>
      <c r="F236" t="s">
        <v>2035</v>
      </c>
    </row>
    <row r="237" spans="1:6">
      <c r="A237" t="s">
        <v>2672</v>
      </c>
      <c r="B237" t="s">
        <v>2673</v>
      </c>
      <c r="C237" t="s">
        <v>2674</v>
      </c>
      <c r="D237" t="s">
        <v>2226</v>
      </c>
      <c r="E237" t="s">
        <v>2226</v>
      </c>
      <c r="F237" t="s">
        <v>2035</v>
      </c>
    </row>
    <row r="238" spans="1:6">
      <c r="A238" t="s">
        <v>2675</v>
      </c>
      <c r="B238" t="s">
        <v>2676</v>
      </c>
      <c r="C238" t="s">
        <v>2676</v>
      </c>
      <c r="D238" t="s">
        <v>2071</v>
      </c>
      <c r="E238" t="s">
        <v>2071</v>
      </c>
      <c r="F238" t="s">
        <v>2023</v>
      </c>
    </row>
    <row r="239" spans="1:6">
      <c r="A239" t="s">
        <v>2677</v>
      </c>
      <c r="B239" t="s">
        <v>2678</v>
      </c>
      <c r="C239" t="s">
        <v>2679</v>
      </c>
      <c r="D239" t="s">
        <v>2196</v>
      </c>
      <c r="E239" t="s">
        <v>2196</v>
      </c>
      <c r="F239" t="s">
        <v>2035</v>
      </c>
    </row>
    <row r="240" spans="1:6">
      <c r="A240" t="s">
        <v>2680</v>
      </c>
      <c r="B240" t="s">
        <v>2681</v>
      </c>
      <c r="C240" t="s">
        <v>2681</v>
      </c>
      <c r="D240" t="s">
        <v>2043</v>
      </c>
      <c r="E240" t="s">
        <v>2043</v>
      </c>
      <c r="F240" t="s">
        <v>2035</v>
      </c>
    </row>
    <row r="241" spans="1:6">
      <c r="A241" t="s">
        <v>2682</v>
      </c>
      <c r="B241" t="s">
        <v>2683</v>
      </c>
      <c r="C241" t="s">
        <v>2684</v>
      </c>
      <c r="D241" t="s">
        <v>2200</v>
      </c>
      <c r="E241" t="s">
        <v>2200</v>
      </c>
      <c r="F241" t="s">
        <v>2035</v>
      </c>
    </row>
    <row r="242" spans="1:6">
      <c r="A242" t="s">
        <v>2685</v>
      </c>
      <c r="B242" t="s">
        <v>2686</v>
      </c>
      <c r="C242" t="s">
        <v>2687</v>
      </c>
      <c r="D242" t="s">
        <v>2196</v>
      </c>
      <c r="E242" t="s">
        <v>2196</v>
      </c>
      <c r="F242" t="s">
        <v>2023</v>
      </c>
    </row>
    <row r="243" spans="1:6">
      <c r="A243" t="s">
        <v>2688</v>
      </c>
      <c r="B243" t="s">
        <v>2602</v>
      </c>
      <c r="C243" t="s">
        <v>2689</v>
      </c>
      <c r="D243" t="s">
        <v>2215</v>
      </c>
      <c r="E243" t="s">
        <v>2215</v>
      </c>
      <c r="F243" t="s">
        <v>2023</v>
      </c>
    </row>
    <row r="244" spans="1:6">
      <c r="A244" t="s">
        <v>2690</v>
      </c>
      <c r="B244" t="s">
        <v>2691</v>
      </c>
      <c r="C244" t="s">
        <v>2691</v>
      </c>
      <c r="D244" t="s">
        <v>2043</v>
      </c>
      <c r="E244" t="s">
        <v>2043</v>
      </c>
      <c r="F244" t="s">
        <v>2023</v>
      </c>
    </row>
    <row r="245" spans="1:6">
      <c r="A245" t="s">
        <v>2692</v>
      </c>
      <c r="B245" t="s">
        <v>2693</v>
      </c>
      <c r="C245" t="s">
        <v>2694</v>
      </c>
      <c r="D245" t="s">
        <v>2215</v>
      </c>
      <c r="E245" t="s">
        <v>2215</v>
      </c>
      <c r="F245" t="s">
        <v>2023</v>
      </c>
    </row>
    <row r="246" spans="1:6">
      <c r="A246" t="s">
        <v>2695</v>
      </c>
      <c r="B246" t="s">
        <v>2696</v>
      </c>
      <c r="C246" t="s">
        <v>2697</v>
      </c>
      <c r="D246" t="s">
        <v>2200</v>
      </c>
      <c r="E246" t="s">
        <v>2200</v>
      </c>
      <c r="F246" t="s">
        <v>2023</v>
      </c>
    </row>
    <row r="247" spans="1:6">
      <c r="A247" t="s">
        <v>2698</v>
      </c>
      <c r="B247" t="s">
        <v>2699</v>
      </c>
      <c r="C247" t="s">
        <v>2700</v>
      </c>
      <c r="D247" t="s">
        <v>2196</v>
      </c>
      <c r="E247" t="s">
        <v>2196</v>
      </c>
      <c r="F247" t="s">
        <v>2035</v>
      </c>
    </row>
    <row r="248" spans="1:6">
      <c r="A248" t="s">
        <v>2701</v>
      </c>
      <c r="B248" t="s">
        <v>2702</v>
      </c>
      <c r="C248" t="s">
        <v>2702</v>
      </c>
      <c r="D248" t="s">
        <v>2060</v>
      </c>
      <c r="E248" t="s">
        <v>2060</v>
      </c>
      <c r="F248" t="s">
        <v>2035</v>
      </c>
    </row>
    <row r="249" spans="1:6">
      <c r="A249" t="s">
        <v>2703</v>
      </c>
      <c r="B249" t="s">
        <v>2704</v>
      </c>
      <c r="C249" t="s">
        <v>2705</v>
      </c>
      <c r="D249" t="s">
        <v>2467</v>
      </c>
      <c r="E249" t="s">
        <v>2467</v>
      </c>
      <c r="F249" t="s">
        <v>2023</v>
      </c>
    </row>
    <row r="250" spans="1:6">
      <c r="A250" t="s">
        <v>2706</v>
      </c>
      <c r="B250" t="s">
        <v>2707</v>
      </c>
      <c r="C250" t="s">
        <v>2707</v>
      </c>
      <c r="D250" t="s">
        <v>2029</v>
      </c>
      <c r="E250" t="s">
        <v>2029</v>
      </c>
      <c r="F250" t="s">
        <v>2035</v>
      </c>
    </row>
    <row r="251" spans="1:6">
      <c r="A251" t="s">
        <v>2708</v>
      </c>
      <c r="B251" t="s">
        <v>2709</v>
      </c>
      <c r="C251" t="s">
        <v>2709</v>
      </c>
      <c r="D251" t="s">
        <v>2034</v>
      </c>
      <c r="E251" t="s">
        <v>2034</v>
      </c>
      <c r="F251" t="s">
        <v>2023</v>
      </c>
    </row>
    <row r="252" spans="1:6">
      <c r="A252" t="s">
        <v>2710</v>
      </c>
      <c r="B252" t="s">
        <v>2711</v>
      </c>
      <c r="C252" t="s">
        <v>2711</v>
      </c>
      <c r="D252" t="s">
        <v>2029</v>
      </c>
      <c r="E252" t="s">
        <v>2029</v>
      </c>
      <c r="F252" t="s">
        <v>2023</v>
      </c>
    </row>
    <row r="253" spans="1:6">
      <c r="A253" t="s">
        <v>2712</v>
      </c>
      <c r="B253" t="s">
        <v>2713</v>
      </c>
      <c r="C253" t="s">
        <v>2713</v>
      </c>
      <c r="D253" t="s">
        <v>2043</v>
      </c>
      <c r="E253" t="s">
        <v>2043</v>
      </c>
      <c r="F253" t="s">
        <v>2035</v>
      </c>
    </row>
    <row r="254" spans="1:6">
      <c r="A254" t="s">
        <v>2714</v>
      </c>
      <c r="B254" t="s">
        <v>2715</v>
      </c>
      <c r="C254" t="s">
        <v>2715</v>
      </c>
      <c r="D254" t="s">
        <v>2026</v>
      </c>
      <c r="E254" t="s">
        <v>2026</v>
      </c>
      <c r="F254" t="s">
        <v>2023</v>
      </c>
    </row>
    <row r="255" spans="1:6">
      <c r="A255" t="s">
        <v>2716</v>
      </c>
      <c r="B255" t="s">
        <v>2717</v>
      </c>
      <c r="C255" t="s">
        <v>2717</v>
      </c>
      <c r="D255" t="s">
        <v>2034</v>
      </c>
      <c r="E255" t="s">
        <v>2034</v>
      </c>
      <c r="F255" t="s">
        <v>2035</v>
      </c>
    </row>
    <row r="256" spans="1:6">
      <c r="A256" t="s">
        <v>2718</v>
      </c>
      <c r="B256" t="s">
        <v>2719</v>
      </c>
      <c r="C256" t="s">
        <v>2719</v>
      </c>
      <c r="D256" t="s">
        <v>2034</v>
      </c>
      <c r="E256" t="s">
        <v>2034</v>
      </c>
      <c r="F256" t="s">
        <v>2023</v>
      </c>
    </row>
    <row r="257" spans="1:6">
      <c r="A257" t="s">
        <v>2720</v>
      </c>
      <c r="B257" t="s">
        <v>2653</v>
      </c>
      <c r="C257" t="s">
        <v>2721</v>
      </c>
      <c r="D257" t="s">
        <v>2074</v>
      </c>
      <c r="E257" t="s">
        <v>2074</v>
      </c>
      <c r="F257" t="s">
        <v>2023</v>
      </c>
    </row>
    <row r="258" spans="1:6">
      <c r="A258" t="s">
        <v>2722</v>
      </c>
      <c r="B258" t="s">
        <v>2723</v>
      </c>
      <c r="C258" t="s">
        <v>2723</v>
      </c>
      <c r="D258" t="s">
        <v>2034</v>
      </c>
      <c r="E258" t="s">
        <v>2034</v>
      </c>
      <c r="F258" t="s">
        <v>2023</v>
      </c>
    </row>
    <row r="259" spans="1:6">
      <c r="A259" t="s">
        <v>2724</v>
      </c>
      <c r="B259" t="s">
        <v>2725</v>
      </c>
      <c r="C259" t="s">
        <v>2725</v>
      </c>
      <c r="D259" t="s">
        <v>2043</v>
      </c>
      <c r="E259" t="s">
        <v>2043</v>
      </c>
      <c r="F259" t="s">
        <v>2023</v>
      </c>
    </row>
    <row r="260" spans="1:6">
      <c r="A260" t="s">
        <v>2726</v>
      </c>
      <c r="B260" t="s">
        <v>2727</v>
      </c>
      <c r="C260" t="s">
        <v>2727</v>
      </c>
      <c r="D260" t="s">
        <v>2026</v>
      </c>
      <c r="E260" t="s">
        <v>2026</v>
      </c>
      <c r="F260" t="s">
        <v>2023</v>
      </c>
    </row>
    <row r="261" spans="1:6">
      <c r="A261" t="s">
        <v>2728</v>
      </c>
      <c r="B261" t="s">
        <v>2729</v>
      </c>
      <c r="C261" t="s">
        <v>2729</v>
      </c>
      <c r="D261" t="s">
        <v>2038</v>
      </c>
      <c r="E261" t="s">
        <v>2038</v>
      </c>
      <c r="F261" t="s">
        <v>2023</v>
      </c>
    </row>
    <row r="262" spans="1:6">
      <c r="A262" t="s">
        <v>2730</v>
      </c>
      <c r="B262" t="s">
        <v>2731</v>
      </c>
      <c r="C262" t="s">
        <v>2731</v>
      </c>
      <c r="D262" t="s">
        <v>2026</v>
      </c>
      <c r="E262" t="s">
        <v>2026</v>
      </c>
      <c r="F262" t="s">
        <v>2035</v>
      </c>
    </row>
    <row r="263" spans="1:6">
      <c r="A263" t="s">
        <v>2732</v>
      </c>
      <c r="B263" t="s">
        <v>2733</v>
      </c>
      <c r="C263" t="s">
        <v>2733</v>
      </c>
      <c r="D263" t="s">
        <v>2026</v>
      </c>
      <c r="E263" t="s">
        <v>2026</v>
      </c>
      <c r="F263" t="s">
        <v>2023</v>
      </c>
    </row>
    <row r="264" spans="1:6">
      <c r="A264" t="s">
        <v>2734</v>
      </c>
      <c r="B264" t="s">
        <v>2735</v>
      </c>
      <c r="C264" t="s">
        <v>2735</v>
      </c>
      <c r="D264" t="s">
        <v>2060</v>
      </c>
      <c r="E264" t="s">
        <v>2060</v>
      </c>
      <c r="F264" t="s">
        <v>2035</v>
      </c>
    </row>
    <row r="265" spans="1:6">
      <c r="A265" t="s">
        <v>2736</v>
      </c>
      <c r="B265" t="s">
        <v>2737</v>
      </c>
      <c r="C265" t="s">
        <v>2737</v>
      </c>
      <c r="D265" t="s">
        <v>2026</v>
      </c>
      <c r="E265" t="s">
        <v>2026</v>
      </c>
      <c r="F265" t="s">
        <v>2023</v>
      </c>
    </row>
    <row r="266" spans="1:6">
      <c r="A266" t="s">
        <v>2738</v>
      </c>
      <c r="B266" t="s">
        <v>2739</v>
      </c>
      <c r="C266" t="s">
        <v>2739</v>
      </c>
      <c r="D266" t="s">
        <v>2029</v>
      </c>
      <c r="E266" t="s">
        <v>2029</v>
      </c>
      <c r="F266" t="s">
        <v>2035</v>
      </c>
    </row>
    <row r="267" spans="1:6">
      <c r="A267" t="s">
        <v>2740</v>
      </c>
      <c r="B267" t="s">
        <v>2741</v>
      </c>
      <c r="C267" t="s">
        <v>2741</v>
      </c>
      <c r="D267" t="s">
        <v>2034</v>
      </c>
      <c r="E267" t="s">
        <v>2034</v>
      </c>
      <c r="F267" t="s">
        <v>2023</v>
      </c>
    </row>
    <row r="268" spans="1:6">
      <c r="A268" t="s">
        <v>2742</v>
      </c>
      <c r="B268" t="s">
        <v>2743</v>
      </c>
      <c r="C268" t="s">
        <v>2743</v>
      </c>
      <c r="D268" t="s">
        <v>2043</v>
      </c>
      <c r="E268" t="s">
        <v>2043</v>
      </c>
      <c r="F268" t="s">
        <v>2023</v>
      </c>
    </row>
    <row r="269" spans="1:6">
      <c r="A269" t="s">
        <v>2744</v>
      </c>
      <c r="B269" t="s">
        <v>2745</v>
      </c>
      <c r="C269" t="s">
        <v>2746</v>
      </c>
      <c r="D269" t="s">
        <v>2060</v>
      </c>
      <c r="E269" t="s">
        <v>2060</v>
      </c>
      <c r="F269" t="s">
        <v>2035</v>
      </c>
    </row>
    <row r="270" spans="1:6">
      <c r="A270" t="s">
        <v>2747</v>
      </c>
      <c r="B270" t="s">
        <v>2748</v>
      </c>
      <c r="C270" t="s">
        <v>2749</v>
      </c>
      <c r="D270" t="s">
        <v>2243</v>
      </c>
      <c r="E270" t="s">
        <v>2118</v>
      </c>
      <c r="F270" t="s">
        <v>2035</v>
      </c>
    </row>
    <row r="271" spans="1:6">
      <c r="A271" t="s">
        <v>2750</v>
      </c>
      <c r="B271" t="s">
        <v>2751</v>
      </c>
      <c r="C271" t="s">
        <v>2752</v>
      </c>
      <c r="D271" t="s">
        <v>2215</v>
      </c>
      <c r="E271" t="s">
        <v>2753</v>
      </c>
      <c r="F271" t="s">
        <v>2023</v>
      </c>
    </row>
    <row r="272" spans="1:6">
      <c r="A272" t="s">
        <v>2754</v>
      </c>
      <c r="B272" t="s">
        <v>2045</v>
      </c>
      <c r="C272" t="s">
        <v>2755</v>
      </c>
      <c r="D272" t="s">
        <v>2196</v>
      </c>
      <c r="E272" t="s">
        <v>2277</v>
      </c>
      <c r="F272" t="s">
        <v>2035</v>
      </c>
    </row>
    <row r="273" spans="1:6">
      <c r="A273" t="s">
        <v>2756</v>
      </c>
      <c r="B273" t="s">
        <v>2359</v>
      </c>
      <c r="C273" t="s">
        <v>2045</v>
      </c>
      <c r="D273" t="s">
        <v>2029</v>
      </c>
      <c r="E273" t="s">
        <v>2219</v>
      </c>
      <c r="F273" t="s">
        <v>2023</v>
      </c>
    </row>
    <row r="274" spans="1:6">
      <c r="A274" t="s">
        <v>2757</v>
      </c>
      <c r="B274" t="s">
        <v>2758</v>
      </c>
      <c r="C274" t="s">
        <v>2758</v>
      </c>
      <c r="D274" t="s">
        <v>2060</v>
      </c>
      <c r="E274" t="s">
        <v>2759</v>
      </c>
      <c r="F274" t="s">
        <v>2023</v>
      </c>
    </row>
    <row r="275" spans="1:6">
      <c r="A275" t="s">
        <v>2760</v>
      </c>
      <c r="B275" t="s">
        <v>2761</v>
      </c>
      <c r="C275" t="s">
        <v>2762</v>
      </c>
      <c r="D275" t="s">
        <v>2210</v>
      </c>
      <c r="E275" t="s">
        <v>2210</v>
      </c>
      <c r="F275" t="s">
        <v>2035</v>
      </c>
    </row>
    <row r="276" spans="1:6">
      <c r="A276" t="s">
        <v>2763</v>
      </c>
      <c r="B276" t="s">
        <v>2764</v>
      </c>
      <c r="C276" t="s">
        <v>2764</v>
      </c>
      <c r="D276" t="s">
        <v>2029</v>
      </c>
      <c r="E276" t="s">
        <v>2029</v>
      </c>
      <c r="F276" t="s">
        <v>2023</v>
      </c>
    </row>
    <row r="277" spans="1:6">
      <c r="A277" t="s">
        <v>2765</v>
      </c>
      <c r="B277" t="s">
        <v>2766</v>
      </c>
      <c r="C277" t="s">
        <v>2767</v>
      </c>
      <c r="D277" t="s">
        <v>2053</v>
      </c>
      <c r="E277" t="s">
        <v>2053</v>
      </c>
      <c r="F277" t="s">
        <v>2023</v>
      </c>
    </row>
    <row r="278" spans="1:6">
      <c r="A278" t="s">
        <v>2768</v>
      </c>
      <c r="B278" t="s">
        <v>2769</v>
      </c>
      <c r="C278" t="s">
        <v>2769</v>
      </c>
      <c r="D278" t="s">
        <v>2043</v>
      </c>
      <c r="E278" t="s">
        <v>2043</v>
      </c>
      <c r="F278" t="s">
        <v>2023</v>
      </c>
    </row>
    <row r="279" spans="1:6">
      <c r="A279" t="s">
        <v>2770</v>
      </c>
      <c r="B279" t="s">
        <v>2771</v>
      </c>
      <c r="C279" t="s">
        <v>2771</v>
      </c>
      <c r="D279" t="s">
        <v>2034</v>
      </c>
      <c r="E279" t="s">
        <v>2034</v>
      </c>
      <c r="F279" t="s">
        <v>2023</v>
      </c>
    </row>
    <row r="280" spans="1:6">
      <c r="A280" t="s">
        <v>2772</v>
      </c>
      <c r="B280" t="s">
        <v>2773</v>
      </c>
      <c r="C280" t="s">
        <v>2773</v>
      </c>
      <c r="D280" t="s">
        <v>2038</v>
      </c>
      <c r="E280" t="s">
        <v>2038</v>
      </c>
      <c r="F280" t="s">
        <v>2035</v>
      </c>
    </row>
    <row r="281" spans="1:6">
      <c r="A281" t="s">
        <v>2774</v>
      </c>
      <c r="B281" t="s">
        <v>2775</v>
      </c>
      <c r="C281" t="s">
        <v>2776</v>
      </c>
      <c r="D281" t="s">
        <v>2177</v>
      </c>
      <c r="E281" t="s">
        <v>2274</v>
      </c>
      <c r="F281" t="s">
        <v>2023</v>
      </c>
    </row>
    <row r="282" spans="1:6">
      <c r="A282" t="s">
        <v>2777</v>
      </c>
      <c r="B282" t="s">
        <v>2778</v>
      </c>
      <c r="C282" t="s">
        <v>2779</v>
      </c>
      <c r="D282" t="s">
        <v>2053</v>
      </c>
      <c r="E282" t="s">
        <v>2780</v>
      </c>
      <c r="F282" t="s">
        <v>2023</v>
      </c>
    </row>
    <row r="283" spans="1:6">
      <c r="A283" t="s">
        <v>2781</v>
      </c>
      <c r="B283" t="s">
        <v>2782</v>
      </c>
      <c r="C283" t="s">
        <v>2783</v>
      </c>
      <c r="D283" t="s">
        <v>2219</v>
      </c>
      <c r="E283" t="s">
        <v>2784</v>
      </c>
      <c r="F283" t="s">
        <v>2023</v>
      </c>
    </row>
    <row r="284" spans="1:6">
      <c r="A284" t="s">
        <v>2785</v>
      </c>
      <c r="B284" t="s">
        <v>2786</v>
      </c>
      <c r="C284" t="s">
        <v>2786</v>
      </c>
      <c r="D284" t="s">
        <v>2034</v>
      </c>
      <c r="E284" t="s">
        <v>2034</v>
      </c>
      <c r="F284" t="s">
        <v>2035</v>
      </c>
    </row>
    <row r="285" spans="1:6">
      <c r="A285" t="s">
        <v>2787</v>
      </c>
      <c r="B285" t="s">
        <v>2788</v>
      </c>
      <c r="C285" t="s">
        <v>2788</v>
      </c>
      <c r="D285" t="s">
        <v>2043</v>
      </c>
      <c r="E285" t="s">
        <v>2043</v>
      </c>
      <c r="F285" t="s">
        <v>2023</v>
      </c>
    </row>
    <row r="286" spans="1:6">
      <c r="A286" t="s">
        <v>2789</v>
      </c>
      <c r="B286" t="s">
        <v>2790</v>
      </c>
      <c r="C286" t="s">
        <v>2790</v>
      </c>
      <c r="D286" t="s">
        <v>2038</v>
      </c>
      <c r="E286" t="s">
        <v>2038</v>
      </c>
      <c r="F286" t="s">
        <v>2023</v>
      </c>
    </row>
    <row r="287" spans="1:6">
      <c r="A287" t="s">
        <v>2791</v>
      </c>
      <c r="B287" t="s">
        <v>2792</v>
      </c>
      <c r="C287" t="s">
        <v>2792</v>
      </c>
      <c r="D287" t="s">
        <v>2026</v>
      </c>
      <c r="E287" t="s">
        <v>2026</v>
      </c>
      <c r="F287" t="s">
        <v>2035</v>
      </c>
    </row>
    <row r="288" spans="1:6">
      <c r="A288" t="s">
        <v>2793</v>
      </c>
      <c r="B288" t="s">
        <v>2794</v>
      </c>
      <c r="C288" t="s">
        <v>2795</v>
      </c>
      <c r="D288" t="s">
        <v>2136</v>
      </c>
      <c r="E288" t="s">
        <v>2136</v>
      </c>
      <c r="F288" t="s">
        <v>2035</v>
      </c>
    </row>
    <row r="289" spans="1:6">
      <c r="A289" t="s">
        <v>2796</v>
      </c>
      <c r="B289" t="s">
        <v>2797</v>
      </c>
      <c r="C289" t="s">
        <v>2798</v>
      </c>
      <c r="D289" t="s">
        <v>2799</v>
      </c>
      <c r="E289" t="s">
        <v>2799</v>
      </c>
      <c r="F289" t="s">
        <v>2023</v>
      </c>
    </row>
    <row r="290" spans="1:6">
      <c r="A290" t="s">
        <v>2800</v>
      </c>
      <c r="B290" t="s">
        <v>2801</v>
      </c>
      <c r="C290" t="s">
        <v>2802</v>
      </c>
      <c r="D290" t="s">
        <v>2177</v>
      </c>
      <c r="E290" t="s">
        <v>2753</v>
      </c>
      <c r="F290" t="s">
        <v>2035</v>
      </c>
    </row>
    <row r="291" spans="1:6">
      <c r="A291" t="s">
        <v>2803</v>
      </c>
      <c r="B291" t="s">
        <v>2804</v>
      </c>
      <c r="C291" t="s">
        <v>2804</v>
      </c>
      <c r="D291" t="s">
        <v>2029</v>
      </c>
      <c r="E291" t="s">
        <v>2759</v>
      </c>
      <c r="F291" t="s">
        <v>2035</v>
      </c>
    </row>
    <row r="292" spans="1:6">
      <c r="A292" t="s">
        <v>2805</v>
      </c>
      <c r="B292" t="s">
        <v>2806</v>
      </c>
      <c r="C292" t="s">
        <v>2806</v>
      </c>
      <c r="D292" t="s">
        <v>2071</v>
      </c>
      <c r="E292" t="s">
        <v>2528</v>
      </c>
      <c r="F292" t="s">
        <v>2023</v>
      </c>
    </row>
    <row r="293" spans="1:6">
      <c r="A293" t="s">
        <v>2807</v>
      </c>
      <c r="B293" t="s">
        <v>2808</v>
      </c>
      <c r="C293" t="s">
        <v>2809</v>
      </c>
      <c r="D293" t="s">
        <v>2226</v>
      </c>
      <c r="E293" t="s">
        <v>2810</v>
      </c>
      <c r="F293" t="s">
        <v>2023</v>
      </c>
    </row>
    <row r="294" spans="1:6">
      <c r="A294" t="s">
        <v>2811</v>
      </c>
      <c r="B294" t="s">
        <v>2812</v>
      </c>
      <c r="C294" t="s">
        <v>2812</v>
      </c>
      <c r="D294" t="s">
        <v>2034</v>
      </c>
      <c r="E294" t="s">
        <v>2182</v>
      </c>
      <c r="F294" t="s">
        <v>2023</v>
      </c>
    </row>
    <row r="295" spans="1:6">
      <c r="A295" t="s">
        <v>2813</v>
      </c>
      <c r="B295" t="s">
        <v>2814</v>
      </c>
      <c r="C295" t="s">
        <v>2814</v>
      </c>
      <c r="D295" t="s">
        <v>2034</v>
      </c>
      <c r="E295" t="s">
        <v>2815</v>
      </c>
      <c r="F295" t="s">
        <v>2023</v>
      </c>
    </row>
    <row r="296" spans="1:6">
      <c r="A296" t="s">
        <v>2816</v>
      </c>
      <c r="B296" t="s">
        <v>2817</v>
      </c>
      <c r="C296" t="s">
        <v>2817</v>
      </c>
      <c r="D296" t="s">
        <v>2313</v>
      </c>
      <c r="E296" t="s">
        <v>2818</v>
      </c>
      <c r="F296" t="s">
        <v>2035</v>
      </c>
    </row>
    <row r="297" spans="1:6">
      <c r="A297" t="s">
        <v>2819</v>
      </c>
      <c r="B297" t="s">
        <v>2037</v>
      </c>
      <c r="C297" t="s">
        <v>2820</v>
      </c>
      <c r="D297" t="s">
        <v>2053</v>
      </c>
      <c r="E297" t="s">
        <v>2821</v>
      </c>
      <c r="F297" t="s">
        <v>2023</v>
      </c>
    </row>
    <row r="298" spans="1:6">
      <c r="A298" t="s">
        <v>2822</v>
      </c>
      <c r="B298" t="s">
        <v>2823</v>
      </c>
      <c r="C298" t="s">
        <v>2823</v>
      </c>
      <c r="D298" t="s">
        <v>2043</v>
      </c>
      <c r="E298" t="s">
        <v>2043</v>
      </c>
      <c r="F298" t="s">
        <v>2023</v>
      </c>
    </row>
    <row r="299" spans="1:6">
      <c r="A299" t="s">
        <v>2824</v>
      </c>
      <c r="B299" t="s">
        <v>2825</v>
      </c>
      <c r="C299" t="s">
        <v>2825</v>
      </c>
      <c r="D299" t="s">
        <v>2038</v>
      </c>
      <c r="E299" t="s">
        <v>2038</v>
      </c>
      <c r="F299" t="s">
        <v>2023</v>
      </c>
    </row>
    <row r="300" spans="1:6">
      <c r="A300" t="s">
        <v>2826</v>
      </c>
      <c r="B300" t="s">
        <v>2827</v>
      </c>
      <c r="C300" t="s">
        <v>2827</v>
      </c>
      <c r="D300" t="s">
        <v>2071</v>
      </c>
      <c r="E300" t="s">
        <v>2293</v>
      </c>
      <c r="F300" t="s">
        <v>2023</v>
      </c>
    </row>
    <row r="301" spans="1:6">
      <c r="A301" t="s">
        <v>2828</v>
      </c>
      <c r="B301" t="s">
        <v>2829</v>
      </c>
      <c r="C301" t="s">
        <v>2830</v>
      </c>
      <c r="D301" t="s">
        <v>2831</v>
      </c>
      <c r="E301" t="s">
        <v>2117</v>
      </c>
      <c r="F301" t="s">
        <v>2023</v>
      </c>
    </row>
    <row r="302" spans="1:6">
      <c r="A302" t="s">
        <v>2832</v>
      </c>
      <c r="B302" t="s">
        <v>2833</v>
      </c>
      <c r="C302" t="s">
        <v>2833</v>
      </c>
      <c r="D302" t="s">
        <v>2053</v>
      </c>
      <c r="E302" t="s">
        <v>2305</v>
      </c>
      <c r="F302" t="s">
        <v>2023</v>
      </c>
    </row>
    <row r="303" spans="1:6">
      <c r="A303" t="s">
        <v>2834</v>
      </c>
      <c r="B303" t="s">
        <v>2835</v>
      </c>
      <c r="C303" t="s">
        <v>2835</v>
      </c>
      <c r="D303" t="s">
        <v>2026</v>
      </c>
      <c r="E303" t="s">
        <v>2026</v>
      </c>
      <c r="F303" t="s">
        <v>2023</v>
      </c>
    </row>
    <row r="304" spans="1:6">
      <c r="A304" t="s">
        <v>2836</v>
      </c>
      <c r="B304" t="s">
        <v>2837</v>
      </c>
      <c r="C304" t="s">
        <v>2837</v>
      </c>
      <c r="D304" t="s">
        <v>2026</v>
      </c>
      <c r="E304" t="s">
        <v>2026</v>
      </c>
      <c r="F304" t="s">
        <v>2035</v>
      </c>
    </row>
    <row r="305" spans="1:6">
      <c r="A305" t="s">
        <v>2838</v>
      </c>
      <c r="B305" t="s">
        <v>2839</v>
      </c>
      <c r="C305" t="s">
        <v>2839</v>
      </c>
      <c r="D305" t="s">
        <v>2026</v>
      </c>
      <c r="E305" t="s">
        <v>2026</v>
      </c>
      <c r="F305" t="s">
        <v>2023</v>
      </c>
    </row>
    <row r="306" spans="1:6">
      <c r="A306" t="s">
        <v>2840</v>
      </c>
      <c r="B306" t="s">
        <v>2841</v>
      </c>
      <c r="C306" t="s">
        <v>2841</v>
      </c>
      <c r="D306" t="s">
        <v>2034</v>
      </c>
      <c r="E306" t="s">
        <v>2815</v>
      </c>
      <c r="F306" t="s">
        <v>2023</v>
      </c>
    </row>
    <row r="307" spans="1:6">
      <c r="A307" t="s">
        <v>2842</v>
      </c>
      <c r="B307" t="s">
        <v>2843</v>
      </c>
      <c r="C307" t="s">
        <v>2843</v>
      </c>
      <c r="D307" t="s">
        <v>2038</v>
      </c>
      <c r="E307" t="s">
        <v>2122</v>
      </c>
      <c r="F307" t="s">
        <v>2023</v>
      </c>
    </row>
    <row r="308" spans="1:6">
      <c r="A308" t="s">
        <v>2844</v>
      </c>
      <c r="B308" t="s">
        <v>2845</v>
      </c>
      <c r="C308" t="s">
        <v>2845</v>
      </c>
      <c r="D308" t="s">
        <v>2026</v>
      </c>
      <c r="E308" t="s">
        <v>2026</v>
      </c>
      <c r="F308" t="s">
        <v>2023</v>
      </c>
    </row>
    <row r="309" spans="1:6">
      <c r="A309" t="s">
        <v>2846</v>
      </c>
      <c r="B309" t="s">
        <v>2847</v>
      </c>
      <c r="C309" t="s">
        <v>2847</v>
      </c>
      <c r="D309" t="s">
        <v>2026</v>
      </c>
      <c r="E309" t="s">
        <v>2026</v>
      </c>
      <c r="F309" t="s">
        <v>2023</v>
      </c>
    </row>
    <row r="310" spans="1:6">
      <c r="A310" t="s">
        <v>2848</v>
      </c>
      <c r="B310" t="s">
        <v>2847</v>
      </c>
      <c r="C310" t="s">
        <v>2847</v>
      </c>
      <c r="D310" t="s">
        <v>2026</v>
      </c>
      <c r="E310" t="s">
        <v>2026</v>
      </c>
      <c r="F310" t="s">
        <v>2023</v>
      </c>
    </row>
    <row r="311" spans="1:6">
      <c r="A311" t="s">
        <v>2849</v>
      </c>
      <c r="B311" t="s">
        <v>2850</v>
      </c>
      <c r="C311" t="s">
        <v>2850</v>
      </c>
      <c r="D311" t="s">
        <v>2053</v>
      </c>
      <c r="E311" t="s">
        <v>2053</v>
      </c>
      <c r="F311" t="s">
        <v>2023</v>
      </c>
    </row>
    <row r="312" spans="1:6">
      <c r="A312" t="s">
        <v>2851</v>
      </c>
      <c r="B312" t="s">
        <v>2852</v>
      </c>
      <c r="C312" t="s">
        <v>2852</v>
      </c>
      <c r="D312" t="s">
        <v>2026</v>
      </c>
      <c r="E312" t="s">
        <v>2026</v>
      </c>
      <c r="F312" t="s">
        <v>2035</v>
      </c>
    </row>
    <row r="313" spans="1:6">
      <c r="A313" t="s">
        <v>2853</v>
      </c>
      <c r="B313" t="s">
        <v>2854</v>
      </c>
      <c r="C313" t="s">
        <v>2854</v>
      </c>
      <c r="D313" t="s">
        <v>2026</v>
      </c>
      <c r="E313" t="s">
        <v>2026</v>
      </c>
      <c r="F313" t="s">
        <v>2023</v>
      </c>
    </row>
    <row r="314" spans="1:6">
      <c r="A314" t="s">
        <v>2855</v>
      </c>
      <c r="B314" t="s">
        <v>2856</v>
      </c>
      <c r="C314" t="s">
        <v>2856</v>
      </c>
      <c r="D314" t="s">
        <v>2026</v>
      </c>
      <c r="E314" t="s">
        <v>2026</v>
      </c>
      <c r="F314" t="s">
        <v>2023</v>
      </c>
    </row>
    <row r="315" spans="1:6">
      <c r="A315" t="s">
        <v>122</v>
      </c>
      <c r="B315" t="s">
        <v>2857</v>
      </c>
      <c r="C315" t="s">
        <v>2857</v>
      </c>
      <c r="D315" t="s">
        <v>2043</v>
      </c>
      <c r="E315" t="s">
        <v>2043</v>
      </c>
      <c r="F315" t="s">
        <v>2023</v>
      </c>
    </row>
    <row r="316" spans="1:6">
      <c r="A316" t="s">
        <v>536</v>
      </c>
      <c r="B316" t="s">
        <v>2858</v>
      </c>
      <c r="C316" t="s">
        <v>2859</v>
      </c>
      <c r="D316" t="s">
        <v>2029</v>
      </c>
      <c r="E316" t="s">
        <v>2860</v>
      </c>
      <c r="F316" t="s">
        <v>2023</v>
      </c>
    </row>
    <row r="317" spans="1:6">
      <c r="A317" t="s">
        <v>891</v>
      </c>
      <c r="B317" t="s">
        <v>2861</v>
      </c>
      <c r="C317" t="s">
        <v>2862</v>
      </c>
      <c r="D317" t="s">
        <v>2863</v>
      </c>
      <c r="E317" t="s">
        <v>2864</v>
      </c>
      <c r="F317" t="s">
        <v>2023</v>
      </c>
    </row>
    <row r="318" spans="1:6">
      <c r="A318" t="s">
        <v>2865</v>
      </c>
      <c r="B318" t="s">
        <v>2866</v>
      </c>
      <c r="C318" t="s">
        <v>2866</v>
      </c>
      <c r="D318" t="s">
        <v>2026</v>
      </c>
      <c r="E318" t="s">
        <v>2026</v>
      </c>
      <c r="F318" t="s">
        <v>2023</v>
      </c>
    </row>
    <row r="319" spans="1:6">
      <c r="A319" t="s">
        <v>2867</v>
      </c>
      <c r="B319" t="s">
        <v>2101</v>
      </c>
      <c r="C319" t="s">
        <v>2101</v>
      </c>
      <c r="D319" t="s">
        <v>2026</v>
      </c>
      <c r="E319" t="s">
        <v>2026</v>
      </c>
      <c r="F319" t="s">
        <v>2023</v>
      </c>
    </row>
    <row r="320" spans="1:6">
      <c r="A320" t="s">
        <v>2868</v>
      </c>
      <c r="B320" t="s">
        <v>2869</v>
      </c>
      <c r="C320" t="s">
        <v>2869</v>
      </c>
      <c r="D320" t="s">
        <v>2026</v>
      </c>
      <c r="E320" t="s">
        <v>2026</v>
      </c>
      <c r="F320" t="s">
        <v>2023</v>
      </c>
    </row>
    <row r="321" spans="1:6">
      <c r="A321" t="s">
        <v>2870</v>
      </c>
      <c r="B321" t="s">
        <v>2101</v>
      </c>
      <c r="C321" t="s">
        <v>2101</v>
      </c>
      <c r="D321" t="s">
        <v>2026</v>
      </c>
      <c r="E321" t="s">
        <v>2026</v>
      </c>
      <c r="F321" t="s">
        <v>2035</v>
      </c>
    </row>
    <row r="322" spans="1:6">
      <c r="A322" t="s">
        <v>2871</v>
      </c>
      <c r="B322" t="s">
        <v>2872</v>
      </c>
      <c r="C322" t="s">
        <v>2872</v>
      </c>
      <c r="D322" t="s">
        <v>2043</v>
      </c>
      <c r="E322" t="s">
        <v>2043</v>
      </c>
      <c r="F322" t="s">
        <v>2023</v>
      </c>
    </row>
    <row r="323" spans="1:6">
      <c r="A323" t="s">
        <v>2873</v>
      </c>
      <c r="B323" t="s">
        <v>2609</v>
      </c>
      <c r="C323" t="s">
        <v>2609</v>
      </c>
      <c r="D323" t="s">
        <v>2038</v>
      </c>
      <c r="E323" t="s">
        <v>2038</v>
      </c>
      <c r="F323" t="s">
        <v>2023</v>
      </c>
    </row>
    <row r="324" spans="1:6">
      <c r="A324" t="s">
        <v>2874</v>
      </c>
      <c r="B324" t="s">
        <v>2875</v>
      </c>
      <c r="C324" t="s">
        <v>2875</v>
      </c>
      <c r="D324" t="s">
        <v>2026</v>
      </c>
      <c r="E324" t="s">
        <v>2026</v>
      </c>
      <c r="F324" t="s">
        <v>2023</v>
      </c>
    </row>
    <row r="325" spans="1:6">
      <c r="A325" t="s">
        <v>2876</v>
      </c>
      <c r="B325" t="s">
        <v>2609</v>
      </c>
      <c r="C325" t="s">
        <v>2609</v>
      </c>
      <c r="D325" t="s">
        <v>2026</v>
      </c>
      <c r="E325" t="s">
        <v>2026</v>
      </c>
      <c r="F325" t="s">
        <v>2023</v>
      </c>
    </row>
    <row r="326" spans="1:6">
      <c r="A326" t="s">
        <v>2877</v>
      </c>
      <c r="B326" t="s">
        <v>2878</v>
      </c>
      <c r="C326" t="s">
        <v>2878</v>
      </c>
      <c r="D326" t="s">
        <v>2026</v>
      </c>
      <c r="E326" t="s">
        <v>2026</v>
      </c>
      <c r="F326" t="s">
        <v>2023</v>
      </c>
    </row>
    <row r="327" spans="1:6">
      <c r="A327" t="s">
        <v>2879</v>
      </c>
      <c r="B327" t="s">
        <v>2602</v>
      </c>
      <c r="C327" t="s">
        <v>2602</v>
      </c>
      <c r="D327" t="s">
        <v>2026</v>
      </c>
      <c r="E327" t="s">
        <v>2026</v>
      </c>
      <c r="F327" t="s">
        <v>2035</v>
      </c>
    </row>
    <row r="328" spans="1:6">
      <c r="A328" t="s">
        <v>2880</v>
      </c>
      <c r="B328" t="s">
        <v>2609</v>
      </c>
      <c r="C328" t="s">
        <v>2609</v>
      </c>
      <c r="D328" t="s">
        <v>2026</v>
      </c>
      <c r="E328" t="s">
        <v>2026</v>
      </c>
      <c r="F328" t="s">
        <v>2035</v>
      </c>
    </row>
    <row r="329" spans="1:6">
      <c r="A329" t="s">
        <v>2881</v>
      </c>
      <c r="B329" t="s">
        <v>2882</v>
      </c>
      <c r="C329" t="s">
        <v>2882</v>
      </c>
      <c r="D329" t="s">
        <v>2026</v>
      </c>
      <c r="E329" t="s">
        <v>2026</v>
      </c>
      <c r="F329" t="s">
        <v>2035</v>
      </c>
    </row>
    <row r="330" spans="1:6">
      <c r="A330" t="s">
        <v>2883</v>
      </c>
      <c r="B330" t="s">
        <v>2884</v>
      </c>
      <c r="C330" t="s">
        <v>2884</v>
      </c>
      <c r="D330" t="s">
        <v>2043</v>
      </c>
      <c r="E330" t="s">
        <v>2043</v>
      </c>
      <c r="F330" t="s">
        <v>2023</v>
      </c>
    </row>
    <row r="331" spans="1:6">
      <c r="A331" t="s">
        <v>2885</v>
      </c>
      <c r="B331" t="s">
        <v>2886</v>
      </c>
      <c r="C331" t="s">
        <v>2886</v>
      </c>
      <c r="D331" t="s">
        <v>2043</v>
      </c>
      <c r="E331" t="s">
        <v>2043</v>
      </c>
      <c r="F331" t="s">
        <v>2023</v>
      </c>
    </row>
    <row r="332" spans="1:6">
      <c r="A332" t="s">
        <v>2887</v>
      </c>
      <c r="B332" t="s">
        <v>2888</v>
      </c>
      <c r="C332" t="s">
        <v>2888</v>
      </c>
      <c r="D332" t="s">
        <v>2034</v>
      </c>
      <c r="E332" t="s">
        <v>2034</v>
      </c>
      <c r="F332" t="s">
        <v>2035</v>
      </c>
    </row>
    <row r="333" spans="1:6">
      <c r="A333" t="s">
        <v>2889</v>
      </c>
      <c r="B333" t="s">
        <v>2890</v>
      </c>
      <c r="C333" t="s">
        <v>2890</v>
      </c>
      <c r="D333" t="s">
        <v>2026</v>
      </c>
      <c r="E333" t="s">
        <v>2026</v>
      </c>
      <c r="F333" t="s">
        <v>2023</v>
      </c>
    </row>
    <row r="334" spans="1:6">
      <c r="A334" t="s">
        <v>2891</v>
      </c>
      <c r="B334" t="s">
        <v>2049</v>
      </c>
      <c r="C334" t="s">
        <v>2049</v>
      </c>
      <c r="D334" t="s">
        <v>2026</v>
      </c>
      <c r="E334" t="s">
        <v>2026</v>
      </c>
      <c r="F334" t="s">
        <v>2023</v>
      </c>
    </row>
    <row r="335" spans="1:6">
      <c r="A335" t="s">
        <v>2892</v>
      </c>
      <c r="B335" t="s">
        <v>2893</v>
      </c>
      <c r="C335" t="s">
        <v>2893</v>
      </c>
      <c r="D335" t="s">
        <v>2043</v>
      </c>
      <c r="E335" t="s">
        <v>2043</v>
      </c>
      <c r="F335" t="s">
        <v>2023</v>
      </c>
    </row>
    <row r="336" spans="1:6">
      <c r="A336" t="s">
        <v>131</v>
      </c>
      <c r="B336" t="s">
        <v>2894</v>
      </c>
      <c r="C336" t="s">
        <v>2894</v>
      </c>
      <c r="D336" t="s">
        <v>2026</v>
      </c>
      <c r="E336" t="s">
        <v>2053</v>
      </c>
      <c r="F336" t="s">
        <v>2035</v>
      </c>
    </row>
    <row r="337" spans="1:6">
      <c r="A337" t="s">
        <v>1974</v>
      </c>
      <c r="B337" t="s">
        <v>2895</v>
      </c>
      <c r="C337" t="s">
        <v>2896</v>
      </c>
      <c r="D337" t="s">
        <v>2780</v>
      </c>
      <c r="E337" t="s">
        <v>2131</v>
      </c>
      <c r="F337" t="s">
        <v>2023</v>
      </c>
    </row>
    <row r="338" spans="1:6">
      <c r="A338" t="s">
        <v>1087</v>
      </c>
      <c r="B338" t="s">
        <v>2897</v>
      </c>
      <c r="C338" t="s">
        <v>2898</v>
      </c>
      <c r="D338" t="s">
        <v>2899</v>
      </c>
      <c r="E338" t="s">
        <v>2900</v>
      </c>
      <c r="F338" t="s">
        <v>2035</v>
      </c>
    </row>
    <row r="339" spans="1:6">
      <c r="A339" t="s">
        <v>281</v>
      </c>
      <c r="B339" t="s">
        <v>2901</v>
      </c>
      <c r="C339" t="s">
        <v>2901</v>
      </c>
      <c r="D339" t="s">
        <v>2043</v>
      </c>
      <c r="E339" t="s">
        <v>2043</v>
      </c>
      <c r="F339" t="s">
        <v>2035</v>
      </c>
    </row>
    <row r="340" spans="1:6">
      <c r="A340" t="s">
        <v>79</v>
      </c>
      <c r="B340" t="s">
        <v>2902</v>
      </c>
      <c r="C340" t="s">
        <v>2902</v>
      </c>
      <c r="D340" t="s">
        <v>2029</v>
      </c>
      <c r="E340" t="s">
        <v>2501</v>
      </c>
      <c r="F340" t="s">
        <v>2023</v>
      </c>
    </row>
    <row r="341" spans="1:6">
      <c r="A341" t="s">
        <v>2903</v>
      </c>
      <c r="B341" t="s">
        <v>2904</v>
      </c>
      <c r="C341" t="s">
        <v>2904</v>
      </c>
      <c r="D341" t="s">
        <v>2043</v>
      </c>
      <c r="E341" t="s">
        <v>2043</v>
      </c>
      <c r="F341" t="s">
        <v>2023</v>
      </c>
    </row>
    <row r="342" spans="1:6">
      <c r="A342" t="s">
        <v>2905</v>
      </c>
      <c r="B342" t="s">
        <v>2906</v>
      </c>
      <c r="C342" t="s">
        <v>2906</v>
      </c>
      <c r="D342" t="s">
        <v>2043</v>
      </c>
      <c r="E342" t="s">
        <v>2043</v>
      </c>
      <c r="F342" t="s">
        <v>2035</v>
      </c>
    </row>
    <row r="343" spans="1:6">
      <c r="A343" t="s">
        <v>2907</v>
      </c>
      <c r="B343" t="s">
        <v>2908</v>
      </c>
      <c r="C343" t="s">
        <v>2908</v>
      </c>
      <c r="D343" t="s">
        <v>2034</v>
      </c>
      <c r="E343" t="s">
        <v>2034</v>
      </c>
      <c r="F343" t="s">
        <v>2023</v>
      </c>
    </row>
    <row r="344" spans="1:6">
      <c r="A344" t="s">
        <v>2909</v>
      </c>
      <c r="B344" t="s">
        <v>2910</v>
      </c>
      <c r="C344" t="s">
        <v>2910</v>
      </c>
      <c r="D344" t="s">
        <v>2034</v>
      </c>
      <c r="E344" t="s">
        <v>2034</v>
      </c>
      <c r="F344" t="s">
        <v>2023</v>
      </c>
    </row>
    <row r="345" spans="1:6">
      <c r="A345" t="s">
        <v>2911</v>
      </c>
      <c r="B345" t="s">
        <v>2912</v>
      </c>
      <c r="C345" t="s">
        <v>2912</v>
      </c>
      <c r="D345" t="s">
        <v>2200</v>
      </c>
      <c r="E345" t="s">
        <v>2200</v>
      </c>
      <c r="F345" t="s">
        <v>2023</v>
      </c>
    </row>
    <row r="346" spans="1:6">
      <c r="A346" t="s">
        <v>2913</v>
      </c>
      <c r="B346" t="s">
        <v>2914</v>
      </c>
      <c r="C346" t="s">
        <v>2914</v>
      </c>
      <c r="D346" t="s">
        <v>2043</v>
      </c>
      <c r="E346" t="s">
        <v>2043</v>
      </c>
      <c r="F346" t="s">
        <v>2035</v>
      </c>
    </row>
    <row r="347" spans="1:6">
      <c r="A347" t="s">
        <v>2915</v>
      </c>
      <c r="B347" t="s">
        <v>2916</v>
      </c>
      <c r="C347" t="s">
        <v>2916</v>
      </c>
      <c r="D347" t="s">
        <v>2034</v>
      </c>
      <c r="E347" t="s">
        <v>2034</v>
      </c>
      <c r="F347" t="s">
        <v>2023</v>
      </c>
    </row>
    <row r="348" spans="1:6">
      <c r="A348" t="s">
        <v>2917</v>
      </c>
      <c r="B348" t="s">
        <v>2918</v>
      </c>
      <c r="C348" t="s">
        <v>2918</v>
      </c>
      <c r="D348" t="s">
        <v>2026</v>
      </c>
      <c r="E348" t="s">
        <v>2026</v>
      </c>
      <c r="F348" t="s">
        <v>2023</v>
      </c>
    </row>
    <row r="349" spans="1:6">
      <c r="A349" t="s">
        <v>2919</v>
      </c>
      <c r="B349" t="s">
        <v>2920</v>
      </c>
      <c r="C349" t="s">
        <v>2920</v>
      </c>
      <c r="D349" t="s">
        <v>2043</v>
      </c>
      <c r="E349" t="s">
        <v>2043</v>
      </c>
      <c r="F349" t="s">
        <v>2035</v>
      </c>
    </row>
    <row r="350" spans="1:6">
      <c r="A350" t="s">
        <v>2921</v>
      </c>
      <c r="B350" t="s">
        <v>2922</v>
      </c>
      <c r="C350" t="s">
        <v>2922</v>
      </c>
      <c r="D350" t="s">
        <v>2043</v>
      </c>
      <c r="E350" t="s">
        <v>2043</v>
      </c>
      <c r="F350" t="s">
        <v>2035</v>
      </c>
    </row>
    <row r="351" spans="1:6">
      <c r="A351" t="s">
        <v>2923</v>
      </c>
      <c r="B351" t="s">
        <v>2924</v>
      </c>
      <c r="C351" t="s">
        <v>2924</v>
      </c>
      <c r="D351" t="s">
        <v>2029</v>
      </c>
      <c r="E351" t="s">
        <v>2029</v>
      </c>
      <c r="F351" t="s">
        <v>2023</v>
      </c>
    </row>
    <row r="352" spans="1:6">
      <c r="A352" t="s">
        <v>2925</v>
      </c>
      <c r="B352" t="s">
        <v>2926</v>
      </c>
      <c r="C352" t="s">
        <v>2926</v>
      </c>
      <c r="D352" t="s">
        <v>2029</v>
      </c>
      <c r="E352" t="s">
        <v>2029</v>
      </c>
      <c r="F352" t="s">
        <v>2023</v>
      </c>
    </row>
    <row r="353" spans="1:6">
      <c r="A353" t="s">
        <v>2927</v>
      </c>
      <c r="B353" t="s">
        <v>2928</v>
      </c>
      <c r="C353" t="s">
        <v>2928</v>
      </c>
      <c r="D353" t="s">
        <v>2038</v>
      </c>
      <c r="E353" t="s">
        <v>2038</v>
      </c>
      <c r="F353" t="s">
        <v>2035</v>
      </c>
    </row>
    <row r="354" spans="1:6">
      <c r="A354" t="s">
        <v>2929</v>
      </c>
      <c r="B354" t="s">
        <v>2930</v>
      </c>
      <c r="C354" t="s">
        <v>2930</v>
      </c>
      <c r="D354" t="s">
        <v>2026</v>
      </c>
      <c r="E354" t="s">
        <v>2026</v>
      </c>
      <c r="F354" t="s">
        <v>2035</v>
      </c>
    </row>
    <row r="355" spans="1:6">
      <c r="A355" t="s">
        <v>2931</v>
      </c>
      <c r="B355" t="s">
        <v>2932</v>
      </c>
      <c r="C355" t="s">
        <v>2932</v>
      </c>
      <c r="D355" t="s">
        <v>2026</v>
      </c>
      <c r="E355" t="s">
        <v>2026</v>
      </c>
      <c r="F355" t="s">
        <v>2035</v>
      </c>
    </row>
    <row r="356" spans="1:6">
      <c r="A356" t="s">
        <v>2933</v>
      </c>
      <c r="B356" t="s">
        <v>2934</v>
      </c>
      <c r="C356" t="s">
        <v>2934</v>
      </c>
      <c r="D356" t="s">
        <v>2043</v>
      </c>
      <c r="E356" t="s">
        <v>2043</v>
      </c>
      <c r="F356" t="s">
        <v>2023</v>
      </c>
    </row>
    <row r="357" spans="1:6">
      <c r="A357" t="s">
        <v>2935</v>
      </c>
      <c r="B357" t="s">
        <v>2936</v>
      </c>
      <c r="C357" t="s">
        <v>2936</v>
      </c>
      <c r="D357" t="s">
        <v>2026</v>
      </c>
      <c r="E357" t="s">
        <v>2026</v>
      </c>
      <c r="F357" t="s">
        <v>2023</v>
      </c>
    </row>
    <row r="358" spans="1:6">
      <c r="A358" t="s">
        <v>2937</v>
      </c>
      <c r="B358" t="s">
        <v>2938</v>
      </c>
      <c r="C358" t="s">
        <v>2938</v>
      </c>
      <c r="D358" t="s">
        <v>2026</v>
      </c>
      <c r="E358" t="s">
        <v>2026</v>
      </c>
      <c r="F358" t="s">
        <v>2023</v>
      </c>
    </row>
    <row r="359" spans="1:6">
      <c r="A359" t="s">
        <v>2939</v>
      </c>
      <c r="B359" t="s">
        <v>2940</v>
      </c>
      <c r="C359" t="s">
        <v>2940</v>
      </c>
      <c r="D359" t="s">
        <v>2026</v>
      </c>
      <c r="E359" t="s">
        <v>2026</v>
      </c>
      <c r="F359" t="s">
        <v>2023</v>
      </c>
    </row>
    <row r="360" spans="1:6">
      <c r="A360" t="s">
        <v>2941</v>
      </c>
      <c r="B360" t="s">
        <v>2942</v>
      </c>
      <c r="C360" t="s">
        <v>2942</v>
      </c>
      <c r="D360" t="s">
        <v>2026</v>
      </c>
      <c r="E360" t="s">
        <v>2026</v>
      </c>
      <c r="F360" t="s">
        <v>2035</v>
      </c>
    </row>
    <row r="361" spans="1:6">
      <c r="A361" t="s">
        <v>2943</v>
      </c>
      <c r="B361" t="s">
        <v>2040</v>
      </c>
      <c r="C361" t="s">
        <v>2040</v>
      </c>
      <c r="D361" t="s">
        <v>2038</v>
      </c>
      <c r="E361" t="s">
        <v>2038</v>
      </c>
      <c r="F361" t="s">
        <v>2035</v>
      </c>
    </row>
    <row r="362" spans="1:6">
      <c r="A362" t="s">
        <v>2944</v>
      </c>
      <c r="B362" t="s">
        <v>2945</v>
      </c>
      <c r="C362" t="s">
        <v>2945</v>
      </c>
      <c r="D362" t="s">
        <v>2026</v>
      </c>
      <c r="E362" t="s">
        <v>2026</v>
      </c>
      <c r="F362" t="s">
        <v>2035</v>
      </c>
    </row>
    <row r="363" spans="1:6">
      <c r="A363" t="s">
        <v>2946</v>
      </c>
      <c r="B363" t="s">
        <v>2947</v>
      </c>
      <c r="C363" t="s">
        <v>2947</v>
      </c>
      <c r="D363" t="s">
        <v>2034</v>
      </c>
      <c r="E363" t="s">
        <v>2034</v>
      </c>
      <c r="F363" t="s">
        <v>2023</v>
      </c>
    </row>
    <row r="364" spans="1:6">
      <c r="A364" t="s">
        <v>2948</v>
      </c>
      <c r="B364" t="s">
        <v>2555</v>
      </c>
      <c r="C364" t="s">
        <v>2555</v>
      </c>
      <c r="D364" t="s">
        <v>2043</v>
      </c>
      <c r="E364" t="s">
        <v>2043</v>
      </c>
      <c r="F364" t="s">
        <v>2023</v>
      </c>
    </row>
    <row r="365" spans="1:6">
      <c r="A365" t="s">
        <v>2949</v>
      </c>
      <c r="B365" t="s">
        <v>2609</v>
      </c>
      <c r="C365" t="s">
        <v>2609</v>
      </c>
      <c r="D365" t="s">
        <v>2026</v>
      </c>
      <c r="E365" t="s">
        <v>2026</v>
      </c>
      <c r="F365" t="s">
        <v>2023</v>
      </c>
    </row>
    <row r="366" spans="1:6">
      <c r="A366" t="s">
        <v>2950</v>
      </c>
      <c r="B366" t="s">
        <v>2951</v>
      </c>
      <c r="C366" t="s">
        <v>2951</v>
      </c>
      <c r="D366" t="s">
        <v>2026</v>
      </c>
      <c r="E366" t="s">
        <v>2026</v>
      </c>
      <c r="F366" t="s">
        <v>2023</v>
      </c>
    </row>
    <row r="367" spans="1:6">
      <c r="A367" t="s">
        <v>2952</v>
      </c>
      <c r="B367" t="s">
        <v>2953</v>
      </c>
      <c r="C367" t="s">
        <v>2953</v>
      </c>
      <c r="D367" t="s">
        <v>2026</v>
      </c>
      <c r="E367" t="s">
        <v>2026</v>
      </c>
      <c r="F367" t="s">
        <v>2035</v>
      </c>
    </row>
    <row r="368" spans="1:6">
      <c r="A368" t="s">
        <v>2954</v>
      </c>
      <c r="B368" t="s">
        <v>2955</v>
      </c>
      <c r="C368" t="s">
        <v>2955</v>
      </c>
      <c r="D368" t="s">
        <v>2043</v>
      </c>
      <c r="E368" t="s">
        <v>2043</v>
      </c>
      <c r="F368" t="s">
        <v>2023</v>
      </c>
    </row>
    <row r="369" spans="1:6">
      <c r="A369" t="s">
        <v>2956</v>
      </c>
      <c r="B369" t="s">
        <v>2953</v>
      </c>
      <c r="C369" t="s">
        <v>2953</v>
      </c>
      <c r="D369" t="s">
        <v>2026</v>
      </c>
      <c r="E369" t="s">
        <v>2026</v>
      </c>
      <c r="F369" t="s">
        <v>2023</v>
      </c>
    </row>
    <row r="370" spans="1:6">
      <c r="A370" t="s">
        <v>2957</v>
      </c>
      <c r="B370" t="s">
        <v>2958</v>
      </c>
      <c r="C370" t="s">
        <v>2958</v>
      </c>
      <c r="D370" t="s">
        <v>2043</v>
      </c>
      <c r="E370" t="s">
        <v>2043</v>
      </c>
      <c r="F370" t="s">
        <v>2023</v>
      </c>
    </row>
    <row r="371" spans="1:6">
      <c r="A371" t="s">
        <v>2959</v>
      </c>
      <c r="B371" t="s">
        <v>2960</v>
      </c>
      <c r="C371" t="s">
        <v>2960</v>
      </c>
      <c r="D371" t="s">
        <v>2071</v>
      </c>
      <c r="E371" t="s">
        <v>2071</v>
      </c>
      <c r="F371" t="s">
        <v>2035</v>
      </c>
    </row>
    <row r="372" spans="1:6">
      <c r="A372" t="s">
        <v>2961</v>
      </c>
      <c r="B372" t="s">
        <v>2962</v>
      </c>
      <c r="C372" t="s">
        <v>2963</v>
      </c>
      <c r="D372" t="s">
        <v>2964</v>
      </c>
      <c r="E372" t="s">
        <v>2965</v>
      </c>
      <c r="F372" t="s">
        <v>2035</v>
      </c>
    </row>
    <row r="373" spans="1:6">
      <c r="A373" t="s">
        <v>791</v>
      </c>
      <c r="B373" t="s">
        <v>2345</v>
      </c>
      <c r="C373" t="s">
        <v>2966</v>
      </c>
      <c r="D373" t="s">
        <v>2219</v>
      </c>
      <c r="E373" t="s">
        <v>2967</v>
      </c>
      <c r="F373" t="s">
        <v>2035</v>
      </c>
    </row>
    <row r="374" spans="1:6">
      <c r="A374" t="s">
        <v>981</v>
      </c>
      <c r="B374" t="s">
        <v>2968</v>
      </c>
      <c r="C374" t="s">
        <v>2968</v>
      </c>
      <c r="D374" t="s">
        <v>2038</v>
      </c>
      <c r="E374" t="s">
        <v>2053</v>
      </c>
      <c r="F374" t="s">
        <v>2035</v>
      </c>
    </row>
    <row r="375" spans="1:6">
      <c r="A375" t="s">
        <v>928</v>
      </c>
      <c r="B375" t="s">
        <v>2969</v>
      </c>
      <c r="C375" t="s">
        <v>2969</v>
      </c>
      <c r="D375" t="s">
        <v>2043</v>
      </c>
      <c r="E375" t="s">
        <v>2043</v>
      </c>
      <c r="F375" t="s">
        <v>2035</v>
      </c>
    </row>
    <row r="376" spans="1:6">
      <c r="A376" t="s">
        <v>1763</v>
      </c>
      <c r="B376" t="s">
        <v>2970</v>
      </c>
      <c r="C376" t="s">
        <v>2971</v>
      </c>
      <c r="D376" t="s">
        <v>2364</v>
      </c>
      <c r="E376" t="s">
        <v>2972</v>
      </c>
      <c r="F376" t="s">
        <v>2023</v>
      </c>
    </row>
    <row r="377" spans="1:6">
      <c r="A377" t="s">
        <v>2973</v>
      </c>
      <c r="B377" t="s">
        <v>2974</v>
      </c>
      <c r="C377" t="s">
        <v>2974</v>
      </c>
      <c r="D377" t="s">
        <v>2043</v>
      </c>
      <c r="E377" t="s">
        <v>2043</v>
      </c>
      <c r="F377" t="s">
        <v>2023</v>
      </c>
    </row>
    <row r="378" spans="1:6">
      <c r="A378" t="s">
        <v>2975</v>
      </c>
      <c r="B378" t="s">
        <v>2976</v>
      </c>
      <c r="C378" t="s">
        <v>2976</v>
      </c>
      <c r="D378" t="s">
        <v>2026</v>
      </c>
      <c r="E378" t="s">
        <v>2026</v>
      </c>
      <c r="F378" t="s">
        <v>2023</v>
      </c>
    </row>
    <row r="379" spans="1:6">
      <c r="A379" t="s">
        <v>2977</v>
      </c>
      <c r="B379" t="s">
        <v>2960</v>
      </c>
      <c r="C379" t="s">
        <v>2960</v>
      </c>
      <c r="D379" t="s">
        <v>2026</v>
      </c>
      <c r="E379" t="s">
        <v>2026</v>
      </c>
      <c r="F379" t="s">
        <v>2023</v>
      </c>
    </row>
    <row r="380" spans="1:6">
      <c r="A380" t="s">
        <v>2978</v>
      </c>
      <c r="B380" t="s">
        <v>2101</v>
      </c>
      <c r="C380" t="s">
        <v>2101</v>
      </c>
      <c r="D380" t="s">
        <v>2026</v>
      </c>
      <c r="E380" t="s">
        <v>2026</v>
      </c>
      <c r="F380" t="s">
        <v>2035</v>
      </c>
    </row>
    <row r="381" spans="1:6">
      <c r="A381" t="s">
        <v>2979</v>
      </c>
      <c r="B381" t="s">
        <v>2980</v>
      </c>
      <c r="C381" t="s">
        <v>2980</v>
      </c>
      <c r="D381" t="s">
        <v>2026</v>
      </c>
      <c r="E381" t="s">
        <v>2026</v>
      </c>
      <c r="F381" t="s">
        <v>2035</v>
      </c>
    </row>
    <row r="382" spans="1:6">
      <c r="A382" t="s">
        <v>2981</v>
      </c>
      <c r="B382" t="s">
        <v>2560</v>
      </c>
      <c r="C382" t="s">
        <v>2560</v>
      </c>
      <c r="D382" t="s">
        <v>2043</v>
      </c>
      <c r="E382" t="s">
        <v>2043</v>
      </c>
      <c r="F382" t="s">
        <v>2023</v>
      </c>
    </row>
    <row r="383" spans="1:6">
      <c r="A383" t="s">
        <v>2982</v>
      </c>
      <c r="B383" t="s">
        <v>2983</v>
      </c>
      <c r="C383" t="s">
        <v>2983</v>
      </c>
      <c r="D383" t="s">
        <v>2029</v>
      </c>
      <c r="E383" t="s">
        <v>2029</v>
      </c>
      <c r="F383" t="s">
        <v>2023</v>
      </c>
    </row>
    <row r="384" spans="1:6">
      <c r="A384" t="s">
        <v>2984</v>
      </c>
      <c r="B384" t="s">
        <v>2884</v>
      </c>
      <c r="C384" t="s">
        <v>2884</v>
      </c>
      <c r="D384" t="s">
        <v>2029</v>
      </c>
      <c r="E384" t="s">
        <v>2029</v>
      </c>
      <c r="F384" t="s">
        <v>2023</v>
      </c>
    </row>
    <row r="385" spans="1:6">
      <c r="A385" t="s">
        <v>2985</v>
      </c>
      <c r="B385" t="s">
        <v>2847</v>
      </c>
      <c r="C385" t="s">
        <v>2986</v>
      </c>
      <c r="D385" t="s">
        <v>2467</v>
      </c>
      <c r="E385" t="s">
        <v>2210</v>
      </c>
      <c r="F385" t="s">
        <v>2023</v>
      </c>
    </row>
    <row r="386" spans="1:6">
      <c r="A386" t="s">
        <v>1442</v>
      </c>
      <c r="B386" t="s">
        <v>2987</v>
      </c>
      <c r="C386" t="s">
        <v>2987</v>
      </c>
      <c r="D386" t="s">
        <v>2034</v>
      </c>
      <c r="E386" t="s">
        <v>2215</v>
      </c>
      <c r="F386" t="s">
        <v>2023</v>
      </c>
    </row>
    <row r="387" spans="1:6">
      <c r="A387" t="s">
        <v>1289</v>
      </c>
      <c r="B387" t="s">
        <v>2988</v>
      </c>
      <c r="C387" t="s">
        <v>2988</v>
      </c>
      <c r="D387" t="s">
        <v>2043</v>
      </c>
      <c r="E387" t="s">
        <v>2043</v>
      </c>
      <c r="F387" t="s">
        <v>2023</v>
      </c>
    </row>
    <row r="388" spans="1:6">
      <c r="A388" t="s">
        <v>1298</v>
      </c>
      <c r="B388" t="s">
        <v>2989</v>
      </c>
      <c r="C388" t="s">
        <v>2990</v>
      </c>
      <c r="D388" t="s">
        <v>2226</v>
      </c>
      <c r="E388" t="s">
        <v>2991</v>
      </c>
      <c r="F388" t="s">
        <v>2023</v>
      </c>
    </row>
    <row r="389" spans="1:6">
      <c r="A389" t="s">
        <v>2992</v>
      </c>
      <c r="B389" t="s">
        <v>2993</v>
      </c>
      <c r="C389" t="s">
        <v>2993</v>
      </c>
      <c r="D389" t="s">
        <v>2026</v>
      </c>
      <c r="E389" t="s">
        <v>2026</v>
      </c>
      <c r="F389" t="s">
        <v>2035</v>
      </c>
    </row>
    <row r="390" spans="1:6">
      <c r="A390" t="s">
        <v>2994</v>
      </c>
      <c r="B390" t="s">
        <v>2995</v>
      </c>
      <c r="C390" t="s">
        <v>2995</v>
      </c>
      <c r="D390" t="s">
        <v>2026</v>
      </c>
      <c r="E390" t="s">
        <v>2026</v>
      </c>
      <c r="F390" t="s">
        <v>2023</v>
      </c>
    </row>
    <row r="391" spans="1:6">
      <c r="A391" t="s">
        <v>2996</v>
      </c>
      <c r="B391" t="s">
        <v>2997</v>
      </c>
      <c r="C391" t="s">
        <v>2997</v>
      </c>
      <c r="D391" t="s">
        <v>2026</v>
      </c>
      <c r="E391" t="s">
        <v>2026</v>
      </c>
      <c r="F391" t="s">
        <v>2035</v>
      </c>
    </row>
    <row r="392" spans="1:6">
      <c r="A392" t="s">
        <v>2998</v>
      </c>
      <c r="B392" t="s">
        <v>2560</v>
      </c>
      <c r="C392" t="s">
        <v>2560</v>
      </c>
      <c r="D392" t="s">
        <v>2071</v>
      </c>
      <c r="E392" t="s">
        <v>2071</v>
      </c>
      <c r="F392" t="s">
        <v>2035</v>
      </c>
    </row>
    <row r="393" spans="1:6">
      <c r="A393" t="s">
        <v>704</v>
      </c>
      <c r="B393" t="s">
        <v>2999</v>
      </c>
      <c r="C393" t="s">
        <v>2999</v>
      </c>
      <c r="D393" t="s">
        <v>2026</v>
      </c>
      <c r="E393" t="s">
        <v>2026</v>
      </c>
      <c r="F393" t="s">
        <v>2023</v>
      </c>
    </row>
    <row r="394" spans="1:6">
      <c r="A394" t="s">
        <v>1158</v>
      </c>
      <c r="B394" t="s">
        <v>3000</v>
      </c>
      <c r="C394" t="s">
        <v>3001</v>
      </c>
      <c r="D394" t="s">
        <v>2215</v>
      </c>
      <c r="E394" t="s">
        <v>2860</v>
      </c>
      <c r="F394" t="s">
        <v>2035</v>
      </c>
    </row>
    <row r="395" spans="1:6">
      <c r="A395" t="s">
        <v>1992</v>
      </c>
      <c r="B395" t="s">
        <v>3002</v>
      </c>
      <c r="C395" t="s">
        <v>3003</v>
      </c>
      <c r="D395" t="s">
        <v>3004</v>
      </c>
      <c r="E395" t="s">
        <v>3005</v>
      </c>
      <c r="F395" t="s">
        <v>2023</v>
      </c>
    </row>
    <row r="396" spans="1:6">
      <c r="A396" t="s">
        <v>986</v>
      </c>
      <c r="B396" t="s">
        <v>3006</v>
      </c>
      <c r="C396" t="s">
        <v>3007</v>
      </c>
      <c r="D396" t="s">
        <v>2210</v>
      </c>
      <c r="E396" t="s">
        <v>2210</v>
      </c>
      <c r="F396" t="s">
        <v>2023</v>
      </c>
    </row>
    <row r="397" spans="1:6">
      <c r="A397" t="s">
        <v>866</v>
      </c>
      <c r="B397" t="s">
        <v>3008</v>
      </c>
      <c r="C397" t="s">
        <v>3009</v>
      </c>
      <c r="D397" t="s">
        <v>2863</v>
      </c>
      <c r="E397" t="s">
        <v>3010</v>
      </c>
      <c r="F397" t="s">
        <v>2023</v>
      </c>
    </row>
    <row r="398" spans="1:6">
      <c r="A398" t="s">
        <v>998</v>
      </c>
      <c r="B398" t="s">
        <v>3011</v>
      </c>
      <c r="C398" t="s">
        <v>3011</v>
      </c>
      <c r="D398" t="s">
        <v>2043</v>
      </c>
      <c r="E398" t="s">
        <v>2043</v>
      </c>
      <c r="F398" t="s">
        <v>2023</v>
      </c>
    </row>
    <row r="399" spans="1:6">
      <c r="A399" t="s">
        <v>220</v>
      </c>
      <c r="B399" t="s">
        <v>3012</v>
      </c>
      <c r="C399" t="s">
        <v>3012</v>
      </c>
      <c r="D399" t="s">
        <v>2026</v>
      </c>
      <c r="E399" t="s">
        <v>2026</v>
      </c>
      <c r="F399" t="s">
        <v>2035</v>
      </c>
    </row>
    <row r="400" spans="1:6">
      <c r="A400" t="s">
        <v>1937</v>
      </c>
      <c r="B400" t="s">
        <v>3013</v>
      </c>
      <c r="C400" t="s">
        <v>3013</v>
      </c>
      <c r="D400" t="s">
        <v>2034</v>
      </c>
      <c r="E400" t="s">
        <v>2053</v>
      </c>
      <c r="F400" t="s">
        <v>2023</v>
      </c>
    </row>
    <row r="401" spans="1:6">
      <c r="A401" t="s">
        <v>181</v>
      </c>
      <c r="B401" t="s">
        <v>3014</v>
      </c>
      <c r="C401" t="s">
        <v>3014</v>
      </c>
      <c r="D401" t="s">
        <v>2038</v>
      </c>
      <c r="E401" t="s">
        <v>2038</v>
      </c>
      <c r="F401" t="s">
        <v>2023</v>
      </c>
    </row>
    <row r="402" spans="1:6">
      <c r="A402" t="s">
        <v>905</v>
      </c>
      <c r="B402" t="s">
        <v>2676</v>
      </c>
      <c r="C402" t="s">
        <v>2676</v>
      </c>
      <c r="D402" t="s">
        <v>2043</v>
      </c>
      <c r="E402" t="s">
        <v>2043</v>
      </c>
      <c r="F402" t="s">
        <v>2023</v>
      </c>
    </row>
    <row r="403" spans="1:6">
      <c r="A403" t="s">
        <v>3015</v>
      </c>
      <c r="B403" t="s">
        <v>3016</v>
      </c>
      <c r="C403" t="s">
        <v>3017</v>
      </c>
      <c r="D403" t="s">
        <v>2467</v>
      </c>
      <c r="E403" t="s">
        <v>2467</v>
      </c>
      <c r="F403" t="s">
        <v>2023</v>
      </c>
    </row>
    <row r="404" spans="1:6">
      <c r="A404" t="s">
        <v>664</v>
      </c>
      <c r="B404" t="s">
        <v>3018</v>
      </c>
      <c r="C404" t="s">
        <v>3018</v>
      </c>
      <c r="D404" t="s">
        <v>2026</v>
      </c>
      <c r="E404" t="s">
        <v>2026</v>
      </c>
      <c r="F404" t="s">
        <v>2023</v>
      </c>
    </row>
    <row r="405" spans="1:6">
      <c r="A405" t="s">
        <v>692</v>
      </c>
      <c r="B405" t="s">
        <v>3019</v>
      </c>
      <c r="C405" t="s">
        <v>3020</v>
      </c>
      <c r="D405" t="s">
        <v>2054</v>
      </c>
      <c r="E405" t="s">
        <v>3021</v>
      </c>
      <c r="F405" t="s">
        <v>2023</v>
      </c>
    </row>
    <row r="406" spans="1:6">
      <c r="A406" t="s">
        <v>3022</v>
      </c>
      <c r="B406" t="s">
        <v>3023</v>
      </c>
      <c r="C406" t="s">
        <v>3023</v>
      </c>
      <c r="D406" t="s">
        <v>2026</v>
      </c>
      <c r="E406" t="s">
        <v>2038</v>
      </c>
      <c r="F406" t="s">
        <v>2035</v>
      </c>
    </row>
    <row r="407" spans="1:6">
      <c r="A407" t="s">
        <v>3024</v>
      </c>
      <c r="B407" t="s">
        <v>2040</v>
      </c>
      <c r="C407" t="s">
        <v>2040</v>
      </c>
      <c r="D407" t="s">
        <v>2026</v>
      </c>
      <c r="E407" t="s">
        <v>2026</v>
      </c>
      <c r="F407" t="s">
        <v>2035</v>
      </c>
    </row>
    <row r="408" spans="1:6">
      <c r="A408" t="s">
        <v>1315</v>
      </c>
      <c r="B408" t="s">
        <v>3025</v>
      </c>
      <c r="C408" t="s">
        <v>2841</v>
      </c>
      <c r="D408" t="s">
        <v>2200</v>
      </c>
      <c r="E408" t="s">
        <v>3026</v>
      </c>
      <c r="F408" t="s">
        <v>2023</v>
      </c>
    </row>
    <row r="409" spans="1:6">
      <c r="A409" t="s">
        <v>1411</v>
      </c>
      <c r="B409" t="s">
        <v>3027</v>
      </c>
      <c r="C409" t="s">
        <v>3028</v>
      </c>
      <c r="D409" t="s">
        <v>2215</v>
      </c>
      <c r="E409" t="s">
        <v>3029</v>
      </c>
      <c r="F409" t="s">
        <v>2023</v>
      </c>
    </row>
    <row r="410" spans="1:6">
      <c r="A410" t="s">
        <v>3030</v>
      </c>
      <c r="B410" t="s">
        <v>3031</v>
      </c>
      <c r="C410" t="s">
        <v>3032</v>
      </c>
      <c r="D410" t="s">
        <v>2386</v>
      </c>
      <c r="E410" t="s">
        <v>3033</v>
      </c>
      <c r="F410" t="s">
        <v>2035</v>
      </c>
    </row>
    <row r="411" spans="1:6">
      <c r="A411" t="s">
        <v>3034</v>
      </c>
      <c r="B411" t="s">
        <v>3035</v>
      </c>
      <c r="C411" t="s">
        <v>3035</v>
      </c>
      <c r="D411" t="s">
        <v>2043</v>
      </c>
      <c r="E411" t="s">
        <v>2043</v>
      </c>
      <c r="F411" t="s">
        <v>2035</v>
      </c>
    </row>
    <row r="412" spans="1:6">
      <c r="A412" t="s">
        <v>519</v>
      </c>
      <c r="B412" t="s">
        <v>3036</v>
      </c>
      <c r="C412" t="s">
        <v>3036</v>
      </c>
      <c r="D412" t="s">
        <v>2026</v>
      </c>
      <c r="E412" t="s">
        <v>2026</v>
      </c>
      <c r="F412" t="s">
        <v>2023</v>
      </c>
    </row>
    <row r="413" spans="1:6">
      <c r="A413" t="s">
        <v>3037</v>
      </c>
      <c r="B413" t="s">
        <v>2037</v>
      </c>
      <c r="C413" t="s">
        <v>2037</v>
      </c>
      <c r="D413" t="s">
        <v>2053</v>
      </c>
      <c r="E413" t="s">
        <v>2784</v>
      </c>
      <c r="F413" t="s">
        <v>2035</v>
      </c>
    </row>
    <row r="414" spans="1:6">
      <c r="A414" t="s">
        <v>3038</v>
      </c>
      <c r="B414" t="s">
        <v>2555</v>
      </c>
      <c r="C414" t="s">
        <v>2555</v>
      </c>
      <c r="D414" t="s">
        <v>2060</v>
      </c>
      <c r="E414" t="s">
        <v>2060</v>
      </c>
      <c r="F414" t="s">
        <v>2023</v>
      </c>
    </row>
    <row r="415" spans="1:6">
      <c r="A415" t="s">
        <v>1518</v>
      </c>
      <c r="B415" t="s">
        <v>3039</v>
      </c>
      <c r="C415" t="s">
        <v>3040</v>
      </c>
      <c r="D415" t="s">
        <v>2054</v>
      </c>
      <c r="E415" t="s">
        <v>3010</v>
      </c>
      <c r="F415" t="s">
        <v>2023</v>
      </c>
    </row>
    <row r="416" spans="1:6">
      <c r="A416" t="s">
        <v>3041</v>
      </c>
      <c r="B416" t="s">
        <v>3042</v>
      </c>
      <c r="C416" t="s">
        <v>3042</v>
      </c>
      <c r="D416" t="s">
        <v>2026</v>
      </c>
      <c r="E416" t="s">
        <v>2026</v>
      </c>
      <c r="F416" t="s">
        <v>2035</v>
      </c>
    </row>
    <row r="417" spans="1:6">
      <c r="A417" t="s">
        <v>3043</v>
      </c>
      <c r="B417" t="s">
        <v>3044</v>
      </c>
      <c r="C417" t="s">
        <v>3045</v>
      </c>
      <c r="D417" t="s">
        <v>2152</v>
      </c>
      <c r="E417" t="s">
        <v>2083</v>
      </c>
      <c r="F417" t="s">
        <v>2023</v>
      </c>
    </row>
    <row r="418" spans="1:6">
      <c r="A418" t="s">
        <v>3046</v>
      </c>
      <c r="B418" t="s">
        <v>3047</v>
      </c>
      <c r="C418" t="s">
        <v>3048</v>
      </c>
      <c r="D418" t="s">
        <v>2029</v>
      </c>
      <c r="E418" t="s">
        <v>2440</v>
      </c>
      <c r="F418" t="s">
        <v>2035</v>
      </c>
    </row>
    <row r="419" spans="1:6">
      <c r="A419" t="s">
        <v>428</v>
      </c>
      <c r="B419" t="s">
        <v>3049</v>
      </c>
      <c r="C419" t="s">
        <v>3049</v>
      </c>
      <c r="D419" t="s">
        <v>2034</v>
      </c>
      <c r="E419" t="s">
        <v>2034</v>
      </c>
      <c r="F419" t="s">
        <v>2023</v>
      </c>
    </row>
    <row r="420" spans="1:6">
      <c r="A420" t="s">
        <v>1294</v>
      </c>
      <c r="B420" t="s">
        <v>3050</v>
      </c>
      <c r="C420" t="s">
        <v>3051</v>
      </c>
      <c r="D420" t="s">
        <v>2226</v>
      </c>
      <c r="E420" t="s">
        <v>3052</v>
      </c>
      <c r="F420" t="s">
        <v>2023</v>
      </c>
    </row>
    <row r="421" spans="1:6">
      <c r="A421" t="s">
        <v>3053</v>
      </c>
      <c r="B421" t="s">
        <v>3054</v>
      </c>
      <c r="C421" t="s">
        <v>3054</v>
      </c>
      <c r="D421" t="s">
        <v>2029</v>
      </c>
      <c r="E421" t="s">
        <v>2029</v>
      </c>
      <c r="F421" t="s">
        <v>2035</v>
      </c>
    </row>
    <row r="422" spans="1:6">
      <c r="A422" t="s">
        <v>3055</v>
      </c>
      <c r="B422" t="s">
        <v>3056</v>
      </c>
      <c r="C422" t="s">
        <v>3056</v>
      </c>
      <c r="D422" t="s">
        <v>2026</v>
      </c>
      <c r="E422" t="s">
        <v>2026</v>
      </c>
      <c r="F422" t="s">
        <v>2023</v>
      </c>
    </row>
    <row r="423" spans="1:6">
      <c r="A423" t="s">
        <v>3057</v>
      </c>
      <c r="B423" t="s">
        <v>3058</v>
      </c>
      <c r="C423" t="s">
        <v>3058</v>
      </c>
      <c r="D423" t="s">
        <v>2026</v>
      </c>
      <c r="E423" t="s">
        <v>2026</v>
      </c>
      <c r="F423" t="s">
        <v>2023</v>
      </c>
    </row>
    <row r="424" spans="1:6">
      <c r="A424" t="s">
        <v>3059</v>
      </c>
      <c r="B424" t="s">
        <v>3060</v>
      </c>
      <c r="C424" t="s">
        <v>3060</v>
      </c>
      <c r="D424" t="s">
        <v>2026</v>
      </c>
      <c r="E424" t="s">
        <v>2026</v>
      </c>
      <c r="F424" t="s">
        <v>2035</v>
      </c>
    </row>
    <row r="425" spans="1:6">
      <c r="A425" t="s">
        <v>3061</v>
      </c>
      <c r="B425" t="s">
        <v>3062</v>
      </c>
      <c r="C425" t="s">
        <v>3062</v>
      </c>
      <c r="D425" t="s">
        <v>2026</v>
      </c>
      <c r="E425" t="s">
        <v>2026</v>
      </c>
      <c r="F425" t="s">
        <v>2035</v>
      </c>
    </row>
    <row r="426" spans="1:6">
      <c r="A426" t="s">
        <v>3063</v>
      </c>
      <c r="B426" t="s">
        <v>3064</v>
      </c>
      <c r="C426" t="s">
        <v>3065</v>
      </c>
      <c r="D426" t="s">
        <v>2034</v>
      </c>
      <c r="E426" t="s">
        <v>2060</v>
      </c>
      <c r="F426" t="s">
        <v>2035</v>
      </c>
    </row>
    <row r="427" spans="1:6">
      <c r="A427" t="s">
        <v>929</v>
      </c>
      <c r="B427" t="s">
        <v>3066</v>
      </c>
      <c r="C427" t="s">
        <v>3067</v>
      </c>
      <c r="D427" t="s">
        <v>3068</v>
      </c>
      <c r="E427" t="s">
        <v>3069</v>
      </c>
      <c r="F427" t="s">
        <v>2023</v>
      </c>
    </row>
    <row r="428" spans="1:6">
      <c r="A428" t="s">
        <v>3070</v>
      </c>
      <c r="B428" t="s">
        <v>2405</v>
      </c>
      <c r="C428" t="s">
        <v>2405</v>
      </c>
      <c r="D428" t="s">
        <v>2026</v>
      </c>
      <c r="E428" t="s">
        <v>2026</v>
      </c>
      <c r="F428" t="s">
        <v>2035</v>
      </c>
    </row>
    <row r="429" spans="1:6">
      <c r="A429" t="s">
        <v>3071</v>
      </c>
      <c r="B429" t="s">
        <v>3072</v>
      </c>
      <c r="C429" t="s">
        <v>3072</v>
      </c>
      <c r="D429" t="s">
        <v>2026</v>
      </c>
      <c r="E429" t="s">
        <v>2026</v>
      </c>
      <c r="F429" t="s">
        <v>2035</v>
      </c>
    </row>
    <row r="430" spans="1:6">
      <c r="A430" t="s">
        <v>3073</v>
      </c>
      <c r="B430" t="s">
        <v>3074</v>
      </c>
      <c r="C430" t="s">
        <v>3074</v>
      </c>
      <c r="D430" t="s">
        <v>2026</v>
      </c>
      <c r="E430" t="s">
        <v>3074</v>
      </c>
      <c r="F430" t="s">
        <v>2035</v>
      </c>
    </row>
    <row r="431" spans="1:6">
      <c r="A431" t="s">
        <v>3075</v>
      </c>
      <c r="B431" t="s">
        <v>3076</v>
      </c>
      <c r="C431" t="s">
        <v>3076</v>
      </c>
      <c r="D431" t="s">
        <v>2026</v>
      </c>
      <c r="E431" t="s">
        <v>2026</v>
      </c>
      <c r="F431" t="s">
        <v>2023</v>
      </c>
    </row>
    <row r="432" spans="1:6">
      <c r="A432" t="s">
        <v>3077</v>
      </c>
      <c r="B432" t="s">
        <v>3078</v>
      </c>
      <c r="C432" t="s">
        <v>3078</v>
      </c>
      <c r="D432" t="s">
        <v>2043</v>
      </c>
      <c r="E432" t="s">
        <v>2043</v>
      </c>
      <c r="F432" t="s">
        <v>2035</v>
      </c>
    </row>
    <row r="433" spans="1:6">
      <c r="A433" t="s">
        <v>3079</v>
      </c>
      <c r="B433" t="s">
        <v>3080</v>
      </c>
      <c r="C433" t="s">
        <v>3080</v>
      </c>
      <c r="D433" t="s">
        <v>2038</v>
      </c>
      <c r="E433" t="s">
        <v>2038</v>
      </c>
      <c r="F433" t="s">
        <v>2023</v>
      </c>
    </row>
    <row r="434" spans="1:6">
      <c r="A434" t="s">
        <v>3081</v>
      </c>
      <c r="B434" t="s">
        <v>3082</v>
      </c>
      <c r="C434" t="s">
        <v>3082</v>
      </c>
      <c r="D434" t="s">
        <v>2026</v>
      </c>
      <c r="E434" t="s">
        <v>2026</v>
      </c>
      <c r="F434" t="s">
        <v>2035</v>
      </c>
    </row>
    <row r="435" spans="1:6">
      <c r="A435" t="s">
        <v>3083</v>
      </c>
      <c r="B435" t="s">
        <v>3084</v>
      </c>
      <c r="C435" t="s">
        <v>3084</v>
      </c>
      <c r="D435" t="s">
        <v>2043</v>
      </c>
      <c r="E435" t="s">
        <v>2043</v>
      </c>
      <c r="F435" t="s">
        <v>2035</v>
      </c>
    </row>
    <row r="436" spans="1:6">
      <c r="A436" t="s">
        <v>3085</v>
      </c>
      <c r="B436" t="s">
        <v>3086</v>
      </c>
      <c r="C436" t="s">
        <v>3086</v>
      </c>
      <c r="D436" t="s">
        <v>2034</v>
      </c>
      <c r="E436" t="s">
        <v>2034</v>
      </c>
      <c r="F436" t="s">
        <v>2035</v>
      </c>
    </row>
    <row r="437" spans="1:6">
      <c r="A437" t="s">
        <v>3087</v>
      </c>
      <c r="B437" t="s">
        <v>3088</v>
      </c>
      <c r="C437" t="s">
        <v>3088</v>
      </c>
      <c r="D437" t="s">
        <v>2026</v>
      </c>
      <c r="E437" t="s">
        <v>2026</v>
      </c>
      <c r="F437" t="s">
        <v>2023</v>
      </c>
    </row>
    <row r="438" spans="1:6">
      <c r="A438" t="s">
        <v>3089</v>
      </c>
      <c r="B438" t="s">
        <v>3090</v>
      </c>
      <c r="C438" t="s">
        <v>3090</v>
      </c>
      <c r="D438" t="s">
        <v>2034</v>
      </c>
      <c r="E438" t="s">
        <v>2210</v>
      </c>
      <c r="F438" t="s">
        <v>2035</v>
      </c>
    </row>
    <row r="439" spans="1:6">
      <c r="A439" t="s">
        <v>3091</v>
      </c>
      <c r="B439" t="s">
        <v>3092</v>
      </c>
      <c r="C439" t="s">
        <v>3092</v>
      </c>
      <c r="D439" t="s">
        <v>2026</v>
      </c>
      <c r="E439" t="s">
        <v>2026</v>
      </c>
      <c r="F439" t="s">
        <v>2023</v>
      </c>
    </row>
    <row r="440" spans="1:6">
      <c r="A440" t="s">
        <v>3093</v>
      </c>
      <c r="B440" t="s">
        <v>3094</v>
      </c>
      <c r="C440" t="s">
        <v>3094</v>
      </c>
      <c r="D440" t="s">
        <v>2034</v>
      </c>
      <c r="E440" t="s">
        <v>2034</v>
      </c>
      <c r="F440" t="s">
        <v>2035</v>
      </c>
    </row>
    <row r="441" spans="1:6">
      <c r="A441" t="s">
        <v>1080</v>
      </c>
      <c r="B441" t="s">
        <v>3095</v>
      </c>
      <c r="C441" t="s">
        <v>3096</v>
      </c>
      <c r="D441" t="s">
        <v>2022</v>
      </c>
      <c r="E441" t="s">
        <v>2831</v>
      </c>
      <c r="F441" t="s">
        <v>2023</v>
      </c>
    </row>
    <row r="442" spans="1:6">
      <c r="A442" t="s">
        <v>3097</v>
      </c>
      <c r="B442" t="s">
        <v>3098</v>
      </c>
      <c r="C442" t="s">
        <v>3098</v>
      </c>
      <c r="D442" t="s">
        <v>2043</v>
      </c>
      <c r="E442" t="s">
        <v>2043</v>
      </c>
      <c r="F442" t="s">
        <v>2023</v>
      </c>
    </row>
    <row r="443" spans="1:6">
      <c r="A443" t="s">
        <v>1245</v>
      </c>
      <c r="B443" t="s">
        <v>2852</v>
      </c>
      <c r="C443" t="s">
        <v>2852</v>
      </c>
      <c r="D443" t="s">
        <v>2026</v>
      </c>
      <c r="E443" t="s">
        <v>2026</v>
      </c>
      <c r="F443" t="s">
        <v>2035</v>
      </c>
    </row>
    <row r="444" spans="1:6">
      <c r="A444" t="s">
        <v>3099</v>
      </c>
      <c r="B444" t="s">
        <v>2908</v>
      </c>
      <c r="C444" t="s">
        <v>2908</v>
      </c>
      <c r="D444" t="s">
        <v>2026</v>
      </c>
      <c r="E444" t="s">
        <v>2026</v>
      </c>
      <c r="F444" t="s">
        <v>2023</v>
      </c>
    </row>
    <row r="445" spans="1:6">
      <c r="A445" t="s">
        <v>3100</v>
      </c>
      <c r="B445" t="s">
        <v>3101</v>
      </c>
      <c r="C445" t="s">
        <v>3101</v>
      </c>
      <c r="D445" t="s">
        <v>2026</v>
      </c>
      <c r="E445" t="s">
        <v>2026</v>
      </c>
      <c r="F445" t="s">
        <v>2023</v>
      </c>
    </row>
    <row r="446" spans="1:6">
      <c r="A446" t="s">
        <v>3102</v>
      </c>
      <c r="B446" t="s">
        <v>2049</v>
      </c>
      <c r="C446" t="s">
        <v>2049</v>
      </c>
      <c r="D446" t="s">
        <v>2026</v>
      </c>
      <c r="E446" t="s">
        <v>2026</v>
      </c>
      <c r="F446" t="s">
        <v>2035</v>
      </c>
    </row>
    <row r="447" spans="1:6">
      <c r="A447" t="s">
        <v>106</v>
      </c>
      <c r="B447" t="s">
        <v>3103</v>
      </c>
      <c r="C447" t="s">
        <v>3103</v>
      </c>
      <c r="D447" t="s">
        <v>2038</v>
      </c>
      <c r="E447" t="s">
        <v>2038</v>
      </c>
      <c r="F447" t="s">
        <v>2035</v>
      </c>
    </row>
    <row r="448" spans="1:6">
      <c r="A448" t="s">
        <v>3104</v>
      </c>
      <c r="B448" t="s">
        <v>2065</v>
      </c>
      <c r="C448" t="s">
        <v>2065</v>
      </c>
      <c r="D448" t="s">
        <v>2026</v>
      </c>
      <c r="E448" t="s">
        <v>2026</v>
      </c>
      <c r="F448" t="s">
        <v>2035</v>
      </c>
    </row>
    <row r="449" spans="1:6">
      <c r="A449" t="s">
        <v>3105</v>
      </c>
      <c r="B449" t="s">
        <v>3106</v>
      </c>
      <c r="C449" t="s">
        <v>3106</v>
      </c>
      <c r="D449" t="s">
        <v>2043</v>
      </c>
      <c r="E449" t="s">
        <v>2043</v>
      </c>
      <c r="F449" t="s">
        <v>2023</v>
      </c>
    </row>
    <row r="450" spans="1:6">
      <c r="A450" t="s">
        <v>3107</v>
      </c>
      <c r="B450" t="s">
        <v>3108</v>
      </c>
      <c r="C450" t="s">
        <v>3108</v>
      </c>
      <c r="D450" t="s">
        <v>2026</v>
      </c>
      <c r="E450" t="s">
        <v>2026</v>
      </c>
      <c r="F450" t="s">
        <v>2023</v>
      </c>
    </row>
    <row r="451" spans="1:6">
      <c r="A451" t="s">
        <v>3109</v>
      </c>
      <c r="B451" t="s">
        <v>3110</v>
      </c>
      <c r="C451" t="s">
        <v>3110</v>
      </c>
      <c r="D451" t="s">
        <v>2026</v>
      </c>
      <c r="E451" t="s">
        <v>2026</v>
      </c>
      <c r="F451" t="s">
        <v>2023</v>
      </c>
    </row>
    <row r="452" spans="1:6">
      <c r="A452" t="s">
        <v>3111</v>
      </c>
      <c r="B452" t="s">
        <v>3112</v>
      </c>
      <c r="C452" t="s">
        <v>3112</v>
      </c>
      <c r="D452" t="s">
        <v>2026</v>
      </c>
      <c r="E452" t="s">
        <v>2026</v>
      </c>
      <c r="F452" t="s">
        <v>2035</v>
      </c>
    </row>
    <row r="453" spans="1:6">
      <c r="A453" t="s">
        <v>3113</v>
      </c>
      <c r="B453" t="s">
        <v>3114</v>
      </c>
      <c r="C453" t="s">
        <v>3114</v>
      </c>
      <c r="D453" t="s">
        <v>2026</v>
      </c>
      <c r="E453" t="s">
        <v>2026</v>
      </c>
      <c r="F453" t="s">
        <v>2035</v>
      </c>
    </row>
    <row r="454" spans="1:6">
      <c r="A454" t="s">
        <v>3115</v>
      </c>
      <c r="B454" t="s">
        <v>3116</v>
      </c>
      <c r="C454" t="s">
        <v>3116</v>
      </c>
      <c r="D454" t="s">
        <v>2043</v>
      </c>
      <c r="E454" t="s">
        <v>2043</v>
      </c>
      <c r="F454" t="s">
        <v>2023</v>
      </c>
    </row>
    <row r="455" spans="1:6">
      <c r="A455" t="s">
        <v>3117</v>
      </c>
      <c r="B455" t="s">
        <v>3118</v>
      </c>
      <c r="C455" t="s">
        <v>3118</v>
      </c>
      <c r="D455" t="s">
        <v>2026</v>
      </c>
      <c r="E455" t="s">
        <v>2026</v>
      </c>
      <c r="F455" t="s">
        <v>2023</v>
      </c>
    </row>
    <row r="456" spans="1:6">
      <c r="A456" t="s">
        <v>1724</v>
      </c>
      <c r="B456" t="s">
        <v>3119</v>
      </c>
      <c r="C456" t="s">
        <v>3119</v>
      </c>
      <c r="D456" t="s">
        <v>2026</v>
      </c>
      <c r="E456" t="s">
        <v>2026</v>
      </c>
      <c r="F456" t="s">
        <v>2035</v>
      </c>
    </row>
    <row r="457" spans="1:6">
      <c r="A457" t="s">
        <v>468</v>
      </c>
      <c r="B457" t="s">
        <v>3120</v>
      </c>
      <c r="C457" t="s">
        <v>3120</v>
      </c>
      <c r="D457" t="s">
        <v>2026</v>
      </c>
      <c r="E457" t="s">
        <v>2026</v>
      </c>
      <c r="F457" t="s">
        <v>2035</v>
      </c>
    </row>
    <row r="458" spans="1:6">
      <c r="A458" t="s">
        <v>3121</v>
      </c>
      <c r="B458" t="s">
        <v>2045</v>
      </c>
      <c r="C458" t="s">
        <v>2045</v>
      </c>
      <c r="D458" t="s">
        <v>2043</v>
      </c>
      <c r="E458" t="s">
        <v>2043</v>
      </c>
      <c r="F458" t="s">
        <v>2023</v>
      </c>
    </row>
    <row r="459" spans="1:6">
      <c r="A459" t="s">
        <v>953</v>
      </c>
      <c r="B459" t="s">
        <v>3122</v>
      </c>
      <c r="C459" t="s">
        <v>3122</v>
      </c>
      <c r="D459" t="s">
        <v>2026</v>
      </c>
      <c r="E459" t="s">
        <v>2029</v>
      </c>
      <c r="F459" t="s">
        <v>2035</v>
      </c>
    </row>
    <row r="460" spans="1:6">
      <c r="A460" t="s">
        <v>1856</v>
      </c>
      <c r="B460" t="s">
        <v>2872</v>
      </c>
      <c r="C460" t="s">
        <v>2872</v>
      </c>
      <c r="D460" t="s">
        <v>2026</v>
      </c>
      <c r="E460" t="s">
        <v>2026</v>
      </c>
      <c r="F460" t="s">
        <v>2023</v>
      </c>
    </row>
    <row r="461" spans="1:6">
      <c r="A461" t="s">
        <v>3123</v>
      </c>
      <c r="B461" t="s">
        <v>2955</v>
      </c>
      <c r="C461" t="s">
        <v>3124</v>
      </c>
      <c r="D461" t="s">
        <v>3125</v>
      </c>
      <c r="E461" t="s">
        <v>3126</v>
      </c>
      <c r="F461" t="s">
        <v>2023</v>
      </c>
    </row>
    <row r="462" spans="1:6">
      <c r="A462" t="s">
        <v>3127</v>
      </c>
      <c r="B462" t="s">
        <v>3128</v>
      </c>
      <c r="C462" t="s">
        <v>3128</v>
      </c>
      <c r="D462" t="s">
        <v>2026</v>
      </c>
      <c r="E462" t="s">
        <v>2026</v>
      </c>
      <c r="F462" t="s">
        <v>2035</v>
      </c>
    </row>
    <row r="463" spans="1:6">
      <c r="A463" t="s">
        <v>3129</v>
      </c>
      <c r="B463" t="s">
        <v>2503</v>
      </c>
      <c r="C463" t="s">
        <v>2503</v>
      </c>
      <c r="D463" t="s">
        <v>2026</v>
      </c>
      <c r="E463" t="s">
        <v>2026</v>
      </c>
      <c r="F463" t="s">
        <v>2035</v>
      </c>
    </row>
    <row r="464" spans="1:6">
      <c r="A464" t="s">
        <v>1105</v>
      </c>
      <c r="B464" t="s">
        <v>3130</v>
      </c>
      <c r="C464" t="s">
        <v>3131</v>
      </c>
      <c r="D464" t="s">
        <v>2191</v>
      </c>
      <c r="E464" t="s">
        <v>3132</v>
      </c>
      <c r="F464" t="s">
        <v>2035</v>
      </c>
    </row>
    <row r="465" spans="1:6">
      <c r="A465" t="s">
        <v>3133</v>
      </c>
      <c r="B465" t="s">
        <v>3134</v>
      </c>
      <c r="C465" t="s">
        <v>3134</v>
      </c>
      <c r="D465" t="s">
        <v>2038</v>
      </c>
      <c r="E465" t="s">
        <v>3135</v>
      </c>
      <c r="F465" t="s">
        <v>2023</v>
      </c>
    </row>
    <row r="466" spans="1:6">
      <c r="A466" t="s">
        <v>289</v>
      </c>
      <c r="B466" t="s">
        <v>3136</v>
      </c>
      <c r="C466" t="s">
        <v>3136</v>
      </c>
      <c r="D466" t="s">
        <v>2227</v>
      </c>
      <c r="E466" t="s">
        <v>2431</v>
      </c>
      <c r="F466" t="s">
        <v>2023</v>
      </c>
    </row>
    <row r="467" spans="1:6">
      <c r="A467" t="s">
        <v>1802</v>
      </c>
      <c r="B467" t="s">
        <v>3137</v>
      </c>
      <c r="C467" t="s">
        <v>3138</v>
      </c>
      <c r="D467" t="s">
        <v>2759</v>
      </c>
      <c r="E467" t="s">
        <v>2180</v>
      </c>
      <c r="F467" t="s">
        <v>2035</v>
      </c>
    </row>
    <row r="468" spans="1:6">
      <c r="A468" t="s">
        <v>192</v>
      </c>
      <c r="B468" t="s">
        <v>3139</v>
      </c>
      <c r="C468" t="s">
        <v>3139</v>
      </c>
      <c r="D468" t="s">
        <v>2177</v>
      </c>
      <c r="E468" t="s">
        <v>2108</v>
      </c>
      <c r="F468" t="s">
        <v>2023</v>
      </c>
    </row>
    <row r="469" spans="1:6">
      <c r="A469" t="s">
        <v>1887</v>
      </c>
      <c r="B469" t="s">
        <v>3140</v>
      </c>
      <c r="C469" t="s">
        <v>3140</v>
      </c>
      <c r="D469" t="s">
        <v>2060</v>
      </c>
      <c r="E469" t="s">
        <v>2152</v>
      </c>
      <c r="F469" t="s">
        <v>2035</v>
      </c>
    </row>
    <row r="470" spans="1:6">
      <c r="A470" t="s">
        <v>1804</v>
      </c>
      <c r="B470" t="s">
        <v>3141</v>
      </c>
      <c r="C470" t="s">
        <v>3142</v>
      </c>
      <c r="D470" t="s">
        <v>2074</v>
      </c>
      <c r="E470" t="s">
        <v>2759</v>
      </c>
      <c r="F470" t="s">
        <v>2035</v>
      </c>
    </row>
    <row r="471" spans="1:6">
      <c r="A471" t="s">
        <v>1200</v>
      </c>
      <c r="B471" t="s">
        <v>3143</v>
      </c>
      <c r="C471" t="s">
        <v>3143</v>
      </c>
      <c r="D471" t="s">
        <v>2026</v>
      </c>
      <c r="E471" t="s">
        <v>2026</v>
      </c>
      <c r="F471" t="s">
        <v>2035</v>
      </c>
    </row>
    <row r="472" spans="1:6">
      <c r="A472" t="s">
        <v>1334</v>
      </c>
      <c r="B472" t="s">
        <v>2229</v>
      </c>
      <c r="C472" t="s">
        <v>2229</v>
      </c>
      <c r="D472" t="s">
        <v>2071</v>
      </c>
      <c r="E472" t="s">
        <v>2071</v>
      </c>
      <c r="F472" t="s">
        <v>2035</v>
      </c>
    </row>
    <row r="473" spans="1:6">
      <c r="A473" t="s">
        <v>3144</v>
      </c>
      <c r="B473" t="s">
        <v>3145</v>
      </c>
      <c r="C473" t="s">
        <v>3145</v>
      </c>
      <c r="D473" t="s">
        <v>2026</v>
      </c>
      <c r="E473" t="s">
        <v>2026</v>
      </c>
      <c r="F473" t="s">
        <v>2023</v>
      </c>
    </row>
    <row r="474" spans="1:6">
      <c r="A474" t="s">
        <v>1594</v>
      </c>
      <c r="B474" t="s">
        <v>3146</v>
      </c>
      <c r="C474" t="s">
        <v>3146</v>
      </c>
      <c r="D474" t="s">
        <v>3029</v>
      </c>
      <c r="E474" t="s">
        <v>3147</v>
      </c>
      <c r="F474" t="s">
        <v>2023</v>
      </c>
    </row>
    <row r="475" spans="1:6">
      <c r="A475" t="s">
        <v>498</v>
      </c>
      <c r="B475" t="s">
        <v>3148</v>
      </c>
      <c r="C475" t="s">
        <v>3148</v>
      </c>
      <c r="D475" t="s">
        <v>2038</v>
      </c>
      <c r="E475" t="s">
        <v>2038</v>
      </c>
      <c r="F475" t="s">
        <v>2023</v>
      </c>
    </row>
    <row r="476" spans="1:6">
      <c r="A476" t="s">
        <v>1154</v>
      </c>
      <c r="B476" t="s">
        <v>2229</v>
      </c>
      <c r="C476" t="s">
        <v>2229</v>
      </c>
      <c r="D476" t="s">
        <v>2026</v>
      </c>
      <c r="E476" t="s">
        <v>2026</v>
      </c>
      <c r="F476" t="s">
        <v>2023</v>
      </c>
    </row>
    <row r="477" spans="1:6">
      <c r="A477" t="s">
        <v>3149</v>
      </c>
      <c r="B477" t="s">
        <v>3150</v>
      </c>
      <c r="C477" t="s">
        <v>3151</v>
      </c>
      <c r="D477" t="s">
        <v>2467</v>
      </c>
      <c r="E477" t="s">
        <v>3152</v>
      </c>
      <c r="F477" t="s">
        <v>2035</v>
      </c>
    </row>
    <row r="478" spans="1:6">
      <c r="A478" t="s">
        <v>3153</v>
      </c>
      <c r="B478" t="s">
        <v>3154</v>
      </c>
      <c r="C478" t="s">
        <v>3154</v>
      </c>
      <c r="D478" t="s">
        <v>2026</v>
      </c>
      <c r="E478" t="s">
        <v>2026</v>
      </c>
      <c r="F478" t="s">
        <v>2023</v>
      </c>
    </row>
    <row r="479" spans="1:6">
      <c r="A479" t="s">
        <v>3155</v>
      </c>
      <c r="B479" t="s">
        <v>3156</v>
      </c>
      <c r="C479" t="s">
        <v>3156</v>
      </c>
      <c r="D479" t="s">
        <v>2026</v>
      </c>
      <c r="E479" t="s">
        <v>2026</v>
      </c>
      <c r="F479" t="s">
        <v>2023</v>
      </c>
    </row>
    <row r="480" spans="1:6">
      <c r="A480" t="s">
        <v>3157</v>
      </c>
      <c r="B480" t="s">
        <v>2884</v>
      </c>
      <c r="C480" t="s">
        <v>2884</v>
      </c>
      <c r="D480" t="s">
        <v>2026</v>
      </c>
      <c r="E480" t="s">
        <v>2026</v>
      </c>
      <c r="F480" t="s">
        <v>2023</v>
      </c>
    </row>
    <row r="481" spans="1:6">
      <c r="A481" t="s">
        <v>3158</v>
      </c>
      <c r="B481" t="s">
        <v>3159</v>
      </c>
      <c r="C481" t="s">
        <v>3159</v>
      </c>
      <c r="D481" t="s">
        <v>2026</v>
      </c>
      <c r="E481" t="s">
        <v>2026</v>
      </c>
      <c r="F481" t="s">
        <v>2023</v>
      </c>
    </row>
    <row r="482" spans="1:6">
      <c r="A482" t="s">
        <v>3160</v>
      </c>
      <c r="B482" t="s">
        <v>3161</v>
      </c>
      <c r="C482" t="s">
        <v>3161</v>
      </c>
      <c r="D482" t="s">
        <v>2026</v>
      </c>
      <c r="E482" t="s">
        <v>2026</v>
      </c>
      <c r="F482" t="s">
        <v>2023</v>
      </c>
    </row>
    <row r="483" spans="1:6">
      <c r="A483" t="s">
        <v>3162</v>
      </c>
      <c r="B483" t="s">
        <v>3163</v>
      </c>
      <c r="C483" t="s">
        <v>3163</v>
      </c>
      <c r="D483" t="s">
        <v>2026</v>
      </c>
      <c r="E483" t="s">
        <v>2026</v>
      </c>
      <c r="F483" t="s">
        <v>2023</v>
      </c>
    </row>
    <row r="484" spans="1:6">
      <c r="A484" t="s">
        <v>50</v>
      </c>
      <c r="B484" t="s">
        <v>3164</v>
      </c>
      <c r="C484" t="s">
        <v>3164</v>
      </c>
      <c r="D484" t="s">
        <v>2026</v>
      </c>
      <c r="E484" t="s">
        <v>2026</v>
      </c>
      <c r="F484" t="s">
        <v>2035</v>
      </c>
    </row>
    <row r="485" spans="1:6">
      <c r="A485" t="s">
        <v>827</v>
      </c>
      <c r="B485" t="s">
        <v>3165</v>
      </c>
      <c r="C485" t="s">
        <v>3165</v>
      </c>
      <c r="D485" t="s">
        <v>2043</v>
      </c>
      <c r="E485" t="s">
        <v>2043</v>
      </c>
      <c r="F485" t="s">
        <v>2035</v>
      </c>
    </row>
    <row r="486" spans="1:6">
      <c r="A486" t="s">
        <v>1215</v>
      </c>
      <c r="B486" t="s">
        <v>3166</v>
      </c>
      <c r="C486" t="s">
        <v>3167</v>
      </c>
      <c r="D486" t="s">
        <v>2215</v>
      </c>
      <c r="E486" t="s">
        <v>3168</v>
      </c>
      <c r="F486" t="s">
        <v>2023</v>
      </c>
    </row>
    <row r="487" spans="1:6">
      <c r="A487" t="s">
        <v>3169</v>
      </c>
      <c r="B487" t="s">
        <v>3170</v>
      </c>
      <c r="C487" t="s">
        <v>3170</v>
      </c>
      <c r="D487" t="s">
        <v>2043</v>
      </c>
      <c r="E487" t="s">
        <v>2043</v>
      </c>
      <c r="F487" t="s">
        <v>2035</v>
      </c>
    </row>
    <row r="488" spans="1:6">
      <c r="A488" t="s">
        <v>1462</v>
      </c>
      <c r="B488" t="s">
        <v>3171</v>
      </c>
      <c r="C488" t="s">
        <v>3171</v>
      </c>
      <c r="D488" t="s">
        <v>2043</v>
      </c>
      <c r="E488" t="s">
        <v>2043</v>
      </c>
      <c r="F488" t="s">
        <v>2023</v>
      </c>
    </row>
    <row r="489" spans="1:6">
      <c r="A489" t="s">
        <v>3172</v>
      </c>
      <c r="B489" t="s">
        <v>2560</v>
      </c>
      <c r="C489" t="s">
        <v>2560</v>
      </c>
      <c r="D489" t="s">
        <v>2026</v>
      </c>
      <c r="E489" t="s">
        <v>2026</v>
      </c>
      <c r="F489" t="s">
        <v>2035</v>
      </c>
    </row>
    <row r="490" spans="1:6">
      <c r="A490" t="s">
        <v>3173</v>
      </c>
      <c r="B490" t="s">
        <v>3174</v>
      </c>
      <c r="C490" t="s">
        <v>3174</v>
      </c>
      <c r="D490" t="s">
        <v>2038</v>
      </c>
      <c r="E490" t="s">
        <v>2038</v>
      </c>
      <c r="F490" t="s">
        <v>2023</v>
      </c>
    </row>
    <row r="491" spans="1:6">
      <c r="A491" t="s">
        <v>3175</v>
      </c>
      <c r="B491" t="s">
        <v>2960</v>
      </c>
      <c r="C491" t="s">
        <v>2960</v>
      </c>
      <c r="D491" t="s">
        <v>2034</v>
      </c>
      <c r="E491" t="s">
        <v>2034</v>
      </c>
      <c r="F491" t="s">
        <v>2035</v>
      </c>
    </row>
    <row r="492" spans="1:6">
      <c r="A492" t="s">
        <v>3176</v>
      </c>
      <c r="B492" t="s">
        <v>3177</v>
      </c>
      <c r="C492" t="s">
        <v>3177</v>
      </c>
      <c r="D492" t="s">
        <v>2026</v>
      </c>
      <c r="E492" t="s">
        <v>2026</v>
      </c>
      <c r="F492" t="s">
        <v>2023</v>
      </c>
    </row>
    <row r="493" spans="1:6">
      <c r="A493" t="s">
        <v>3178</v>
      </c>
      <c r="B493" t="s">
        <v>2560</v>
      </c>
      <c r="C493" t="s">
        <v>2560</v>
      </c>
      <c r="D493" t="s">
        <v>2043</v>
      </c>
      <c r="E493" t="s">
        <v>2043</v>
      </c>
      <c r="F493" t="s">
        <v>2035</v>
      </c>
    </row>
    <row r="494" spans="1:6">
      <c r="A494" t="s">
        <v>3179</v>
      </c>
      <c r="B494" t="s">
        <v>3180</v>
      </c>
      <c r="C494" t="s">
        <v>3180</v>
      </c>
      <c r="D494" t="s">
        <v>2043</v>
      </c>
      <c r="E494" t="s">
        <v>2043</v>
      </c>
      <c r="F494" t="s">
        <v>2023</v>
      </c>
    </row>
    <row r="495" spans="1:6">
      <c r="A495" t="s">
        <v>3181</v>
      </c>
      <c r="B495" t="s">
        <v>3074</v>
      </c>
      <c r="C495" t="s">
        <v>3074</v>
      </c>
      <c r="D495" t="s">
        <v>2026</v>
      </c>
      <c r="E495" t="s">
        <v>3074</v>
      </c>
      <c r="F495" t="s">
        <v>2023</v>
      </c>
    </row>
    <row r="496" spans="1:6">
      <c r="A496" t="s">
        <v>3182</v>
      </c>
      <c r="B496" t="s">
        <v>3183</v>
      </c>
      <c r="C496" t="s">
        <v>3183</v>
      </c>
      <c r="D496" t="s">
        <v>2060</v>
      </c>
      <c r="E496" t="s">
        <v>2060</v>
      </c>
      <c r="F496" t="s">
        <v>2023</v>
      </c>
    </row>
    <row r="497" spans="1:6">
      <c r="A497" t="s">
        <v>1739</v>
      </c>
      <c r="B497" t="s">
        <v>3184</v>
      </c>
      <c r="C497" t="s">
        <v>3184</v>
      </c>
      <c r="D497" t="s">
        <v>2034</v>
      </c>
      <c r="E497" t="s">
        <v>2034</v>
      </c>
      <c r="F497" t="s">
        <v>2023</v>
      </c>
    </row>
    <row r="498" spans="1:6">
      <c r="A498" t="s">
        <v>1302</v>
      </c>
      <c r="B498" t="s">
        <v>3184</v>
      </c>
      <c r="C498" t="s">
        <v>3184</v>
      </c>
      <c r="D498" t="s">
        <v>2026</v>
      </c>
      <c r="E498" t="s">
        <v>2026</v>
      </c>
      <c r="F498" t="s">
        <v>2035</v>
      </c>
    </row>
    <row r="499" spans="1:6">
      <c r="A499" t="s">
        <v>3185</v>
      </c>
      <c r="B499" t="s">
        <v>2037</v>
      </c>
      <c r="C499" t="s">
        <v>2037</v>
      </c>
      <c r="D499" t="s">
        <v>2026</v>
      </c>
      <c r="E499" t="s">
        <v>2026</v>
      </c>
      <c r="F499" t="s">
        <v>2023</v>
      </c>
    </row>
    <row r="500" spans="1:6">
      <c r="A500" t="s">
        <v>1331</v>
      </c>
      <c r="B500" t="s">
        <v>3186</v>
      </c>
      <c r="C500" t="s">
        <v>3186</v>
      </c>
      <c r="D500" t="s">
        <v>2029</v>
      </c>
      <c r="E500" t="s">
        <v>2029</v>
      </c>
      <c r="F500" t="s">
        <v>2035</v>
      </c>
    </row>
    <row r="501" spans="1:6">
      <c r="A501" t="s">
        <v>3187</v>
      </c>
      <c r="B501" t="s">
        <v>3188</v>
      </c>
      <c r="C501" t="s">
        <v>3188</v>
      </c>
      <c r="D501" t="s">
        <v>2200</v>
      </c>
      <c r="E501" t="s">
        <v>2200</v>
      </c>
      <c r="F501" t="s">
        <v>2035</v>
      </c>
    </row>
    <row r="502" spans="1:6">
      <c r="A502" t="s">
        <v>3189</v>
      </c>
      <c r="B502" t="s">
        <v>3190</v>
      </c>
      <c r="C502" t="s">
        <v>3191</v>
      </c>
      <c r="D502" t="s">
        <v>3192</v>
      </c>
      <c r="E502" t="s">
        <v>3193</v>
      </c>
      <c r="F502" t="s">
        <v>2023</v>
      </c>
    </row>
    <row r="503" spans="1:6">
      <c r="A503" t="s">
        <v>1688</v>
      </c>
      <c r="B503" t="s">
        <v>3194</v>
      </c>
      <c r="C503" t="s">
        <v>3195</v>
      </c>
      <c r="D503" t="s">
        <v>2255</v>
      </c>
      <c r="E503" t="s">
        <v>3068</v>
      </c>
      <c r="F503" t="s">
        <v>2035</v>
      </c>
    </row>
    <row r="504" spans="1:6">
      <c r="A504" t="s">
        <v>3196</v>
      </c>
      <c r="B504" t="s">
        <v>3197</v>
      </c>
      <c r="C504" t="s">
        <v>3198</v>
      </c>
      <c r="D504" t="s">
        <v>2180</v>
      </c>
      <c r="E504" t="s">
        <v>2180</v>
      </c>
      <c r="F504" t="s">
        <v>2023</v>
      </c>
    </row>
    <row r="505" spans="1:6">
      <c r="A505" t="s">
        <v>3199</v>
      </c>
      <c r="B505" t="s">
        <v>3200</v>
      </c>
      <c r="C505" t="s">
        <v>3201</v>
      </c>
      <c r="D505" t="s">
        <v>3010</v>
      </c>
      <c r="E505" t="s">
        <v>3202</v>
      </c>
      <c r="F505" t="s">
        <v>2023</v>
      </c>
    </row>
    <row r="506" spans="1:6">
      <c r="A506" t="s">
        <v>3203</v>
      </c>
      <c r="B506" t="s">
        <v>3130</v>
      </c>
      <c r="C506" t="s">
        <v>3204</v>
      </c>
      <c r="D506" t="s">
        <v>2122</v>
      </c>
      <c r="E506" t="s">
        <v>2088</v>
      </c>
      <c r="F506" t="s">
        <v>2023</v>
      </c>
    </row>
    <row r="507" spans="1:6">
      <c r="A507" t="s">
        <v>1460</v>
      </c>
      <c r="B507" t="s">
        <v>3205</v>
      </c>
      <c r="C507" t="s">
        <v>3205</v>
      </c>
      <c r="D507" t="s">
        <v>2467</v>
      </c>
      <c r="E507" t="s">
        <v>3206</v>
      </c>
      <c r="F507" t="s">
        <v>2035</v>
      </c>
    </row>
    <row r="508" spans="1:6">
      <c r="A508" t="s">
        <v>3207</v>
      </c>
      <c r="B508" t="s">
        <v>3208</v>
      </c>
      <c r="C508" t="s">
        <v>3208</v>
      </c>
      <c r="D508" t="s">
        <v>2043</v>
      </c>
      <c r="E508" t="s">
        <v>2043</v>
      </c>
      <c r="F508" t="s">
        <v>2023</v>
      </c>
    </row>
    <row r="509" spans="1:6">
      <c r="A509" t="s">
        <v>707</v>
      </c>
      <c r="B509" t="s">
        <v>3209</v>
      </c>
      <c r="C509" t="s">
        <v>3209</v>
      </c>
      <c r="D509" t="s">
        <v>2029</v>
      </c>
      <c r="E509" t="s">
        <v>2029</v>
      </c>
      <c r="F509" t="s">
        <v>2023</v>
      </c>
    </row>
    <row r="510" spans="1:6">
      <c r="A510" t="s">
        <v>3210</v>
      </c>
      <c r="B510" t="s">
        <v>3211</v>
      </c>
      <c r="C510" t="s">
        <v>3212</v>
      </c>
      <c r="D510" t="s">
        <v>2074</v>
      </c>
      <c r="E510" t="s">
        <v>2117</v>
      </c>
      <c r="F510" t="s">
        <v>2023</v>
      </c>
    </row>
    <row r="511" spans="1:6">
      <c r="A511" t="s">
        <v>356</v>
      </c>
      <c r="B511" t="s">
        <v>3213</v>
      </c>
      <c r="C511" t="s">
        <v>3213</v>
      </c>
      <c r="D511" t="s">
        <v>2386</v>
      </c>
      <c r="E511" t="s">
        <v>2386</v>
      </c>
      <c r="F511" t="s">
        <v>2023</v>
      </c>
    </row>
    <row r="512" spans="1:6">
      <c r="A512" t="s">
        <v>617</v>
      </c>
      <c r="B512" t="s">
        <v>3213</v>
      </c>
      <c r="C512" t="s">
        <v>3213</v>
      </c>
      <c r="D512" t="s">
        <v>2026</v>
      </c>
      <c r="E512" t="s">
        <v>2026</v>
      </c>
      <c r="F512" t="s">
        <v>2023</v>
      </c>
    </row>
    <row r="513" spans="1:6">
      <c r="A513" t="s">
        <v>452</v>
      </c>
      <c r="B513" t="s">
        <v>3214</v>
      </c>
      <c r="C513" t="s">
        <v>3214</v>
      </c>
      <c r="D513" t="s">
        <v>2071</v>
      </c>
      <c r="E513" t="s">
        <v>2071</v>
      </c>
      <c r="F513" t="s">
        <v>2023</v>
      </c>
    </row>
    <row r="514" spans="1:6">
      <c r="A514" t="s">
        <v>3215</v>
      </c>
      <c r="B514" t="s">
        <v>3216</v>
      </c>
      <c r="C514" t="s">
        <v>3217</v>
      </c>
      <c r="D514" t="s">
        <v>2231</v>
      </c>
      <c r="E514" t="s">
        <v>2137</v>
      </c>
      <c r="F514" t="s">
        <v>2035</v>
      </c>
    </row>
    <row r="515" spans="1:6">
      <c r="A515" t="s">
        <v>3218</v>
      </c>
      <c r="B515" t="s">
        <v>3219</v>
      </c>
      <c r="C515" t="s">
        <v>3219</v>
      </c>
      <c r="D515" t="s">
        <v>2038</v>
      </c>
      <c r="E515" t="s">
        <v>2038</v>
      </c>
      <c r="F515" t="s">
        <v>2035</v>
      </c>
    </row>
    <row r="516" spans="1:6">
      <c r="A516" t="s">
        <v>3220</v>
      </c>
      <c r="B516" t="s">
        <v>2562</v>
      </c>
      <c r="C516" t="s">
        <v>2562</v>
      </c>
      <c r="D516" t="s">
        <v>2034</v>
      </c>
      <c r="E516" t="s">
        <v>2034</v>
      </c>
      <c r="F516" t="s">
        <v>2023</v>
      </c>
    </row>
    <row r="517" spans="1:6">
      <c r="A517" t="s">
        <v>3221</v>
      </c>
      <c r="B517" t="s">
        <v>3222</v>
      </c>
      <c r="C517" t="s">
        <v>3222</v>
      </c>
      <c r="D517" t="s">
        <v>2071</v>
      </c>
      <c r="E517" t="s">
        <v>2071</v>
      </c>
      <c r="F517" t="s">
        <v>2023</v>
      </c>
    </row>
    <row r="518" spans="1:6">
      <c r="A518" t="s">
        <v>3223</v>
      </c>
      <c r="B518" t="s">
        <v>3224</v>
      </c>
      <c r="C518" t="s">
        <v>3224</v>
      </c>
      <c r="D518" t="s">
        <v>2038</v>
      </c>
      <c r="E518" t="s">
        <v>2038</v>
      </c>
      <c r="F518" t="s">
        <v>2023</v>
      </c>
    </row>
    <row r="519" spans="1:6">
      <c r="A519" t="s">
        <v>3225</v>
      </c>
      <c r="B519" t="s">
        <v>2040</v>
      </c>
      <c r="C519" t="s">
        <v>2040</v>
      </c>
      <c r="D519" t="s">
        <v>2043</v>
      </c>
      <c r="E519" t="s">
        <v>2043</v>
      </c>
      <c r="F519" t="s">
        <v>2023</v>
      </c>
    </row>
    <row r="520" spans="1:6">
      <c r="A520" t="s">
        <v>3226</v>
      </c>
      <c r="B520" t="s">
        <v>2040</v>
      </c>
      <c r="C520" t="s">
        <v>2040</v>
      </c>
      <c r="D520" t="s">
        <v>2071</v>
      </c>
      <c r="E520" t="s">
        <v>2071</v>
      </c>
      <c r="F520" t="s">
        <v>2023</v>
      </c>
    </row>
    <row r="521" spans="1:6">
      <c r="A521" t="s">
        <v>3227</v>
      </c>
      <c r="B521" t="s">
        <v>3228</v>
      </c>
      <c r="C521" t="s">
        <v>3228</v>
      </c>
      <c r="D521" t="s">
        <v>2071</v>
      </c>
      <c r="E521" t="s">
        <v>2071</v>
      </c>
      <c r="F521" t="s">
        <v>2023</v>
      </c>
    </row>
    <row r="522" spans="1:6">
      <c r="A522" t="s">
        <v>3229</v>
      </c>
      <c r="B522" t="s">
        <v>3230</v>
      </c>
      <c r="C522" t="s">
        <v>3230</v>
      </c>
      <c r="D522" t="s">
        <v>2034</v>
      </c>
      <c r="E522" t="s">
        <v>2034</v>
      </c>
      <c r="F522" t="s">
        <v>2035</v>
      </c>
    </row>
    <row r="523" spans="1:6">
      <c r="A523" t="s">
        <v>3231</v>
      </c>
      <c r="B523" t="s">
        <v>3232</v>
      </c>
      <c r="C523" t="s">
        <v>3232</v>
      </c>
      <c r="D523" t="s">
        <v>2043</v>
      </c>
      <c r="E523" t="s">
        <v>2043</v>
      </c>
      <c r="F523" t="s">
        <v>2023</v>
      </c>
    </row>
    <row r="524" spans="1:6">
      <c r="A524" t="s">
        <v>686</v>
      </c>
      <c r="B524" t="s">
        <v>3233</v>
      </c>
      <c r="C524" t="s">
        <v>3234</v>
      </c>
      <c r="D524" t="s">
        <v>2148</v>
      </c>
      <c r="E524" t="s">
        <v>3235</v>
      </c>
      <c r="F524" t="s">
        <v>2023</v>
      </c>
    </row>
    <row r="525" spans="1:6">
      <c r="A525" t="s">
        <v>571</v>
      </c>
      <c r="B525" t="s">
        <v>3236</v>
      </c>
      <c r="C525" t="s">
        <v>3237</v>
      </c>
      <c r="D525" t="s">
        <v>2054</v>
      </c>
      <c r="E525" t="s">
        <v>2821</v>
      </c>
      <c r="F525" t="s">
        <v>2023</v>
      </c>
    </row>
    <row r="526" spans="1:6">
      <c r="A526" t="s">
        <v>182</v>
      </c>
      <c r="B526" t="s">
        <v>3238</v>
      </c>
      <c r="C526" t="s">
        <v>3238</v>
      </c>
      <c r="D526" t="s">
        <v>2034</v>
      </c>
      <c r="E526" t="s">
        <v>2313</v>
      </c>
      <c r="F526" t="s">
        <v>2035</v>
      </c>
    </row>
    <row r="527" spans="1:6">
      <c r="A527" t="s">
        <v>1611</v>
      </c>
      <c r="B527" t="s">
        <v>3239</v>
      </c>
      <c r="C527" t="s">
        <v>3239</v>
      </c>
      <c r="D527" t="s">
        <v>2071</v>
      </c>
      <c r="E527" t="s">
        <v>2799</v>
      </c>
      <c r="F527" t="s">
        <v>2023</v>
      </c>
    </row>
    <row r="528" spans="1:6">
      <c r="A528" t="s">
        <v>251</v>
      </c>
      <c r="B528" t="s">
        <v>3240</v>
      </c>
      <c r="C528" t="s">
        <v>3240</v>
      </c>
      <c r="D528" t="s">
        <v>2026</v>
      </c>
      <c r="E528" t="s">
        <v>2026</v>
      </c>
      <c r="F528" t="s">
        <v>2035</v>
      </c>
    </row>
    <row r="529" spans="1:6">
      <c r="A529" t="s">
        <v>3241</v>
      </c>
      <c r="B529" t="s">
        <v>3242</v>
      </c>
      <c r="C529" t="s">
        <v>3243</v>
      </c>
      <c r="D529" t="s">
        <v>2022</v>
      </c>
      <c r="E529" t="s">
        <v>2182</v>
      </c>
      <c r="F529" t="s">
        <v>2023</v>
      </c>
    </row>
    <row r="530" spans="1:6">
      <c r="A530" t="s">
        <v>3244</v>
      </c>
      <c r="B530" t="s">
        <v>2045</v>
      </c>
      <c r="C530" t="s">
        <v>2045</v>
      </c>
      <c r="D530" t="s">
        <v>2026</v>
      </c>
      <c r="E530" t="s">
        <v>2026</v>
      </c>
      <c r="F530" t="s">
        <v>2023</v>
      </c>
    </row>
    <row r="531" spans="1:6">
      <c r="A531" t="s">
        <v>546</v>
      </c>
      <c r="B531" t="s">
        <v>3245</v>
      </c>
      <c r="C531" t="s">
        <v>3245</v>
      </c>
      <c r="D531" t="s">
        <v>2226</v>
      </c>
      <c r="E531" t="s">
        <v>2821</v>
      </c>
      <c r="F531" t="s">
        <v>2023</v>
      </c>
    </row>
    <row r="532" spans="1:6">
      <c r="A532" t="s">
        <v>1143</v>
      </c>
      <c r="B532" t="s">
        <v>3108</v>
      </c>
      <c r="C532" t="s">
        <v>3108</v>
      </c>
      <c r="D532" t="s">
        <v>2026</v>
      </c>
      <c r="E532" t="s">
        <v>2026</v>
      </c>
      <c r="F532" t="s">
        <v>2035</v>
      </c>
    </row>
    <row r="533" spans="1:6">
      <c r="A533" t="s">
        <v>3246</v>
      </c>
      <c r="B533" t="s">
        <v>3247</v>
      </c>
      <c r="C533" t="s">
        <v>3247</v>
      </c>
      <c r="D533" t="s">
        <v>2026</v>
      </c>
      <c r="E533" t="s">
        <v>2026</v>
      </c>
      <c r="F533" t="s">
        <v>2023</v>
      </c>
    </row>
    <row r="534" spans="1:6">
      <c r="A534" t="s">
        <v>3248</v>
      </c>
      <c r="B534" t="s">
        <v>3249</v>
      </c>
      <c r="C534" t="s">
        <v>3249</v>
      </c>
      <c r="D534" t="s">
        <v>2026</v>
      </c>
      <c r="E534" t="s">
        <v>2026</v>
      </c>
      <c r="F534" t="s">
        <v>2035</v>
      </c>
    </row>
    <row r="535" spans="1:6">
      <c r="A535" t="s">
        <v>3250</v>
      </c>
      <c r="B535" t="s">
        <v>3251</v>
      </c>
      <c r="C535" t="s">
        <v>3251</v>
      </c>
      <c r="D535" t="s">
        <v>2043</v>
      </c>
      <c r="E535" t="s">
        <v>2043</v>
      </c>
      <c r="F535" t="s">
        <v>2023</v>
      </c>
    </row>
    <row r="536" spans="1:6">
      <c r="A536" t="s">
        <v>3252</v>
      </c>
      <c r="B536" t="s">
        <v>3074</v>
      </c>
      <c r="C536" t="s">
        <v>3074</v>
      </c>
      <c r="D536" t="s">
        <v>2026</v>
      </c>
      <c r="E536" t="s">
        <v>3074</v>
      </c>
      <c r="F536" t="s">
        <v>2023</v>
      </c>
    </row>
    <row r="537" spans="1:6">
      <c r="A537" t="s">
        <v>760</v>
      </c>
      <c r="B537" t="s">
        <v>3253</v>
      </c>
      <c r="C537" t="s">
        <v>3253</v>
      </c>
      <c r="D537" t="s">
        <v>2026</v>
      </c>
      <c r="E537" t="s">
        <v>2026</v>
      </c>
      <c r="F537" t="s">
        <v>2023</v>
      </c>
    </row>
    <row r="538" spans="1:6">
      <c r="A538" t="s">
        <v>744</v>
      </c>
      <c r="B538" t="s">
        <v>2847</v>
      </c>
      <c r="C538" t="s">
        <v>2847</v>
      </c>
      <c r="D538" t="s">
        <v>2034</v>
      </c>
      <c r="E538" t="s">
        <v>2034</v>
      </c>
      <c r="F538" t="s">
        <v>2023</v>
      </c>
    </row>
    <row r="539" spans="1:6">
      <c r="A539" t="s">
        <v>379</v>
      </c>
      <c r="B539" t="s">
        <v>3254</v>
      </c>
      <c r="C539" t="s">
        <v>3254</v>
      </c>
      <c r="D539" t="s">
        <v>2026</v>
      </c>
      <c r="E539" t="s">
        <v>2026</v>
      </c>
      <c r="F539" t="s">
        <v>2023</v>
      </c>
    </row>
    <row r="540" spans="1:6">
      <c r="A540" t="s">
        <v>3255</v>
      </c>
      <c r="B540" t="s">
        <v>3256</v>
      </c>
      <c r="C540" t="s">
        <v>3257</v>
      </c>
      <c r="D540" t="s">
        <v>3258</v>
      </c>
      <c r="E540" t="s">
        <v>3258</v>
      </c>
      <c r="F540" t="s">
        <v>2023</v>
      </c>
    </row>
    <row r="541" spans="1:6">
      <c r="A541" t="s">
        <v>1626</v>
      </c>
      <c r="B541" t="s">
        <v>3259</v>
      </c>
      <c r="C541" t="s">
        <v>3259</v>
      </c>
      <c r="D541" t="s">
        <v>2060</v>
      </c>
      <c r="E541" t="s">
        <v>2060</v>
      </c>
      <c r="F541" t="s">
        <v>2035</v>
      </c>
    </row>
    <row r="542" spans="1:6">
      <c r="A542" t="s">
        <v>3260</v>
      </c>
      <c r="B542" t="s">
        <v>3261</v>
      </c>
      <c r="C542" t="s">
        <v>3262</v>
      </c>
      <c r="D542" t="s">
        <v>2364</v>
      </c>
      <c r="E542" t="s">
        <v>2364</v>
      </c>
      <c r="F542" t="s">
        <v>2023</v>
      </c>
    </row>
    <row r="543" spans="1:6">
      <c r="A543" t="s">
        <v>1094</v>
      </c>
      <c r="B543" t="s">
        <v>3263</v>
      </c>
      <c r="C543" t="s">
        <v>3263</v>
      </c>
      <c r="D543" t="s">
        <v>2053</v>
      </c>
      <c r="E543" t="s">
        <v>2899</v>
      </c>
      <c r="F543" t="s">
        <v>2023</v>
      </c>
    </row>
    <row r="544" spans="1:6">
      <c r="A544" t="s">
        <v>3264</v>
      </c>
      <c r="B544" t="s">
        <v>3265</v>
      </c>
      <c r="C544" t="s">
        <v>3265</v>
      </c>
      <c r="D544" t="s">
        <v>2026</v>
      </c>
      <c r="E544" t="s">
        <v>2026</v>
      </c>
      <c r="F544" t="s">
        <v>2023</v>
      </c>
    </row>
    <row r="545" spans="1:6">
      <c r="A545" t="s">
        <v>1455</v>
      </c>
      <c r="B545" t="s">
        <v>3266</v>
      </c>
      <c r="C545" t="s">
        <v>3266</v>
      </c>
      <c r="D545" t="s">
        <v>2034</v>
      </c>
      <c r="E545" t="s">
        <v>2034</v>
      </c>
      <c r="F545" t="s">
        <v>2023</v>
      </c>
    </row>
    <row r="546" spans="1:6">
      <c r="A546" t="s">
        <v>3267</v>
      </c>
      <c r="B546" t="s">
        <v>3268</v>
      </c>
      <c r="C546" t="s">
        <v>3268</v>
      </c>
      <c r="D546" t="s">
        <v>2043</v>
      </c>
      <c r="E546" t="s">
        <v>2043</v>
      </c>
      <c r="F546" t="s">
        <v>2023</v>
      </c>
    </row>
    <row r="547" spans="1:6">
      <c r="A547" t="s">
        <v>3269</v>
      </c>
      <c r="B547" t="s">
        <v>3270</v>
      </c>
      <c r="C547" t="s">
        <v>3271</v>
      </c>
      <c r="D547" t="s">
        <v>2759</v>
      </c>
      <c r="E547" t="s">
        <v>2759</v>
      </c>
      <c r="F547" t="s">
        <v>2023</v>
      </c>
    </row>
    <row r="548" spans="1:6">
      <c r="A548" t="s">
        <v>3272</v>
      </c>
      <c r="B548" t="s">
        <v>3273</v>
      </c>
      <c r="C548" t="s">
        <v>3273</v>
      </c>
      <c r="D548" t="s">
        <v>2026</v>
      </c>
      <c r="E548" t="s">
        <v>2026</v>
      </c>
      <c r="F548" t="s">
        <v>2035</v>
      </c>
    </row>
    <row r="549" spans="1:6">
      <c r="A549" t="s">
        <v>1467</v>
      </c>
      <c r="B549" t="s">
        <v>2471</v>
      </c>
      <c r="C549" t="s">
        <v>2471</v>
      </c>
      <c r="D549" t="s">
        <v>2034</v>
      </c>
      <c r="E549" t="s">
        <v>2034</v>
      </c>
      <c r="F549" t="s">
        <v>2023</v>
      </c>
    </row>
    <row r="550" spans="1:6">
      <c r="A550" t="s">
        <v>3274</v>
      </c>
      <c r="B550" t="s">
        <v>3275</v>
      </c>
      <c r="C550" t="s">
        <v>3276</v>
      </c>
      <c r="D550" t="s">
        <v>2029</v>
      </c>
      <c r="E550" t="s">
        <v>2215</v>
      </c>
      <c r="F550" t="s">
        <v>2035</v>
      </c>
    </row>
    <row r="551" spans="1:6">
      <c r="A551" t="s">
        <v>257</v>
      </c>
      <c r="B551" t="s">
        <v>2496</v>
      </c>
      <c r="C551" t="s">
        <v>2496</v>
      </c>
      <c r="D551" t="s">
        <v>2029</v>
      </c>
      <c r="E551" t="s">
        <v>2386</v>
      </c>
      <c r="F551" t="s">
        <v>2035</v>
      </c>
    </row>
    <row r="552" spans="1:6">
      <c r="A552" t="s">
        <v>1042</v>
      </c>
      <c r="B552" t="s">
        <v>3277</v>
      </c>
      <c r="C552" t="s">
        <v>3277</v>
      </c>
      <c r="D552" t="s">
        <v>2060</v>
      </c>
      <c r="E552" t="s">
        <v>2223</v>
      </c>
      <c r="F552" t="s">
        <v>2023</v>
      </c>
    </row>
    <row r="553" spans="1:6">
      <c r="A553" t="s">
        <v>3278</v>
      </c>
      <c r="B553" t="s">
        <v>2602</v>
      </c>
      <c r="C553" t="s">
        <v>2602</v>
      </c>
      <c r="D553" t="s">
        <v>2026</v>
      </c>
      <c r="E553" t="s">
        <v>2026</v>
      </c>
      <c r="F553" t="s">
        <v>2035</v>
      </c>
    </row>
    <row r="554" spans="1:6">
      <c r="A554" t="s">
        <v>639</v>
      </c>
      <c r="B554" t="s">
        <v>3279</v>
      </c>
      <c r="C554" t="s">
        <v>3279</v>
      </c>
      <c r="D554" t="s">
        <v>2060</v>
      </c>
      <c r="E554" t="s">
        <v>3280</v>
      </c>
      <c r="F554" t="s">
        <v>2023</v>
      </c>
    </row>
    <row r="555" spans="1:6">
      <c r="A555" t="s">
        <v>1965</v>
      </c>
      <c r="B555" t="s">
        <v>3281</v>
      </c>
      <c r="C555" t="s">
        <v>3281</v>
      </c>
      <c r="D555" t="s">
        <v>2053</v>
      </c>
      <c r="E555" t="s">
        <v>3282</v>
      </c>
      <c r="F555" t="s">
        <v>2023</v>
      </c>
    </row>
    <row r="556" spans="1:6">
      <c r="A556" t="s">
        <v>3283</v>
      </c>
      <c r="B556" t="s">
        <v>3284</v>
      </c>
      <c r="C556" t="s">
        <v>3285</v>
      </c>
      <c r="D556" t="s">
        <v>2191</v>
      </c>
      <c r="E556" t="s">
        <v>3021</v>
      </c>
      <c r="F556" t="s">
        <v>2035</v>
      </c>
    </row>
    <row r="557" spans="1:6">
      <c r="A557" t="s">
        <v>711</v>
      </c>
      <c r="B557" t="s">
        <v>2347</v>
      </c>
      <c r="C557" t="s">
        <v>3286</v>
      </c>
      <c r="D557" t="s">
        <v>2226</v>
      </c>
      <c r="E557" t="s">
        <v>2799</v>
      </c>
      <c r="F557" t="s">
        <v>2023</v>
      </c>
    </row>
    <row r="558" spans="1:6">
      <c r="A558" t="s">
        <v>3287</v>
      </c>
      <c r="B558" t="s">
        <v>3056</v>
      </c>
      <c r="C558" t="s">
        <v>3056</v>
      </c>
      <c r="D558" t="s">
        <v>2038</v>
      </c>
      <c r="E558" t="s">
        <v>2038</v>
      </c>
      <c r="F558" t="s">
        <v>2023</v>
      </c>
    </row>
    <row r="559" spans="1:6">
      <c r="A559" t="s">
        <v>351</v>
      </c>
      <c r="B559" t="s">
        <v>3288</v>
      </c>
      <c r="C559" t="s">
        <v>3289</v>
      </c>
      <c r="D559" t="s">
        <v>2243</v>
      </c>
      <c r="E559" t="s">
        <v>2431</v>
      </c>
      <c r="F559" t="s">
        <v>2035</v>
      </c>
    </row>
    <row r="560" spans="1:6">
      <c r="A560" t="s">
        <v>3290</v>
      </c>
      <c r="B560" t="s">
        <v>3291</v>
      </c>
      <c r="C560" t="s">
        <v>3291</v>
      </c>
      <c r="D560" t="s">
        <v>2043</v>
      </c>
      <c r="E560" t="s">
        <v>2038</v>
      </c>
      <c r="F560" t="s">
        <v>2023</v>
      </c>
    </row>
    <row r="561" spans="1:6">
      <c r="A561" t="s">
        <v>1472</v>
      </c>
      <c r="B561" t="s">
        <v>3292</v>
      </c>
      <c r="C561" t="s">
        <v>3292</v>
      </c>
      <c r="D561" t="s">
        <v>2029</v>
      </c>
      <c r="E561" t="s">
        <v>2029</v>
      </c>
      <c r="F561" t="s">
        <v>2035</v>
      </c>
    </row>
    <row r="562" spans="1:6">
      <c r="A562" t="s">
        <v>3293</v>
      </c>
      <c r="B562" t="s">
        <v>3294</v>
      </c>
      <c r="C562" t="s">
        <v>3294</v>
      </c>
      <c r="D562" t="s">
        <v>2293</v>
      </c>
      <c r="E562" t="s">
        <v>2967</v>
      </c>
      <c r="F562" t="s">
        <v>2023</v>
      </c>
    </row>
    <row r="563" spans="1:6">
      <c r="A563" t="s">
        <v>3295</v>
      </c>
      <c r="B563" t="s">
        <v>3296</v>
      </c>
      <c r="C563" t="s">
        <v>3297</v>
      </c>
      <c r="D563" t="s">
        <v>2196</v>
      </c>
      <c r="E563" t="s">
        <v>2784</v>
      </c>
      <c r="F563" t="s">
        <v>2035</v>
      </c>
    </row>
    <row r="564" spans="1:6">
      <c r="A564" t="s">
        <v>1559</v>
      </c>
      <c r="B564" t="s">
        <v>3298</v>
      </c>
      <c r="C564" t="s">
        <v>3298</v>
      </c>
      <c r="D564" t="s">
        <v>2231</v>
      </c>
      <c r="E564" t="s">
        <v>3299</v>
      </c>
      <c r="F564" t="s">
        <v>2035</v>
      </c>
    </row>
    <row r="565" spans="1:6">
      <c r="A565" t="s">
        <v>1477</v>
      </c>
      <c r="B565" t="s">
        <v>3300</v>
      </c>
      <c r="C565" t="s">
        <v>3301</v>
      </c>
      <c r="D565" t="s">
        <v>3302</v>
      </c>
      <c r="E565" t="s">
        <v>3303</v>
      </c>
      <c r="F565" t="s">
        <v>2023</v>
      </c>
    </row>
    <row r="566" spans="1:6">
      <c r="A566" t="s">
        <v>3304</v>
      </c>
      <c r="B566" t="s">
        <v>3305</v>
      </c>
      <c r="C566" t="s">
        <v>3305</v>
      </c>
      <c r="D566" t="s">
        <v>2026</v>
      </c>
      <c r="E566" t="s">
        <v>2043</v>
      </c>
      <c r="F566" t="s">
        <v>2023</v>
      </c>
    </row>
    <row r="567" spans="1:6">
      <c r="A567" t="s">
        <v>550</v>
      </c>
      <c r="B567" t="s">
        <v>3306</v>
      </c>
      <c r="C567" t="s">
        <v>3307</v>
      </c>
      <c r="D567" t="s">
        <v>2227</v>
      </c>
      <c r="E567" t="s">
        <v>3308</v>
      </c>
      <c r="F567" t="s">
        <v>2035</v>
      </c>
    </row>
    <row r="568" spans="1:6">
      <c r="A568" t="s">
        <v>299</v>
      </c>
      <c r="B568" t="s">
        <v>3309</v>
      </c>
      <c r="C568" t="s">
        <v>3310</v>
      </c>
      <c r="D568" t="s">
        <v>3311</v>
      </c>
      <c r="E568" t="s">
        <v>3312</v>
      </c>
      <c r="F568" t="s">
        <v>2023</v>
      </c>
    </row>
    <row r="569" spans="1:6">
      <c r="A569" t="s">
        <v>383</v>
      </c>
      <c r="B569" t="s">
        <v>3313</v>
      </c>
      <c r="C569" t="s">
        <v>3313</v>
      </c>
      <c r="D569" t="s">
        <v>2060</v>
      </c>
      <c r="E569" t="s">
        <v>2860</v>
      </c>
      <c r="F569" t="s">
        <v>2023</v>
      </c>
    </row>
    <row r="570" spans="1:6">
      <c r="A570" t="s">
        <v>634</v>
      </c>
      <c r="B570" t="s">
        <v>3314</v>
      </c>
      <c r="C570" t="s">
        <v>3315</v>
      </c>
      <c r="D570" t="s">
        <v>2298</v>
      </c>
      <c r="E570" t="s">
        <v>3316</v>
      </c>
      <c r="F570" t="s">
        <v>2035</v>
      </c>
    </row>
    <row r="571" spans="1:6">
      <c r="A571" t="s">
        <v>1696</v>
      </c>
      <c r="B571" t="s">
        <v>3317</v>
      </c>
      <c r="C571" t="s">
        <v>3317</v>
      </c>
      <c r="D571" t="s">
        <v>2219</v>
      </c>
      <c r="E571" t="s">
        <v>2118</v>
      </c>
      <c r="F571" t="s">
        <v>2023</v>
      </c>
    </row>
    <row r="572" spans="1:6">
      <c r="A572" t="s">
        <v>3318</v>
      </c>
      <c r="B572" t="s">
        <v>3319</v>
      </c>
      <c r="C572" t="s">
        <v>3319</v>
      </c>
      <c r="D572" t="s">
        <v>2026</v>
      </c>
      <c r="E572" t="s">
        <v>2026</v>
      </c>
      <c r="F572" t="s">
        <v>2023</v>
      </c>
    </row>
    <row r="573" spans="1:6">
      <c r="A573" t="s">
        <v>224</v>
      </c>
      <c r="B573" t="s">
        <v>3320</v>
      </c>
      <c r="C573" t="s">
        <v>3320</v>
      </c>
      <c r="D573" t="s">
        <v>2026</v>
      </c>
      <c r="E573" t="s">
        <v>2026</v>
      </c>
      <c r="F573" t="s">
        <v>2023</v>
      </c>
    </row>
    <row r="574" spans="1:6">
      <c r="A574" t="s">
        <v>945</v>
      </c>
      <c r="B574" t="s">
        <v>3321</v>
      </c>
      <c r="C574" t="s">
        <v>3321</v>
      </c>
      <c r="D574" t="s">
        <v>2026</v>
      </c>
      <c r="E574" t="s">
        <v>2026</v>
      </c>
      <c r="F574" t="s">
        <v>2035</v>
      </c>
    </row>
    <row r="575" spans="1:6">
      <c r="A575" t="s">
        <v>1838</v>
      </c>
      <c r="B575" t="s">
        <v>2350</v>
      </c>
      <c r="C575" t="s">
        <v>3322</v>
      </c>
      <c r="D575" t="s">
        <v>2123</v>
      </c>
      <c r="E575" t="s">
        <v>3323</v>
      </c>
      <c r="F575" t="s">
        <v>2035</v>
      </c>
    </row>
    <row r="576" spans="1:6">
      <c r="A576" t="s">
        <v>3324</v>
      </c>
      <c r="B576" t="s">
        <v>3325</v>
      </c>
      <c r="C576" t="s">
        <v>3326</v>
      </c>
      <c r="D576" t="s">
        <v>2029</v>
      </c>
      <c r="E576" t="s">
        <v>2098</v>
      </c>
      <c r="F576" t="s">
        <v>2023</v>
      </c>
    </row>
    <row r="577" spans="1:6">
      <c r="A577" t="s">
        <v>3327</v>
      </c>
      <c r="B577" t="s">
        <v>3328</v>
      </c>
      <c r="C577" t="s">
        <v>3328</v>
      </c>
      <c r="D577" t="s">
        <v>2026</v>
      </c>
      <c r="E577" t="s">
        <v>2026</v>
      </c>
      <c r="F577" t="s">
        <v>2023</v>
      </c>
    </row>
    <row r="578" spans="1:6">
      <c r="A578" t="s">
        <v>3329</v>
      </c>
      <c r="B578" t="s">
        <v>3330</v>
      </c>
      <c r="C578" t="s">
        <v>3330</v>
      </c>
      <c r="D578" t="s">
        <v>2026</v>
      </c>
      <c r="E578" t="s">
        <v>2026</v>
      </c>
      <c r="F578" t="s">
        <v>2023</v>
      </c>
    </row>
    <row r="579" spans="1:6">
      <c r="A579" t="s">
        <v>126</v>
      </c>
      <c r="B579" t="s">
        <v>3331</v>
      </c>
      <c r="C579" t="s">
        <v>3332</v>
      </c>
      <c r="D579" t="s">
        <v>2074</v>
      </c>
      <c r="E579" t="s">
        <v>2967</v>
      </c>
      <c r="F579" t="s">
        <v>2023</v>
      </c>
    </row>
    <row r="580" spans="1:6">
      <c r="A580" t="s">
        <v>3333</v>
      </c>
      <c r="B580" t="s">
        <v>3334</v>
      </c>
      <c r="C580" t="s">
        <v>3334</v>
      </c>
      <c r="D580" t="s">
        <v>2029</v>
      </c>
      <c r="E580" t="s">
        <v>2029</v>
      </c>
      <c r="F580" t="s">
        <v>2023</v>
      </c>
    </row>
    <row r="581" spans="1:6">
      <c r="A581" t="s">
        <v>311</v>
      </c>
      <c r="B581" t="s">
        <v>3335</v>
      </c>
      <c r="C581" t="s">
        <v>3335</v>
      </c>
      <c r="D581" t="s">
        <v>2467</v>
      </c>
      <c r="E581" t="s">
        <v>2083</v>
      </c>
      <c r="F581" t="s">
        <v>2035</v>
      </c>
    </row>
    <row r="582" spans="1:6">
      <c r="A582" t="s">
        <v>958</v>
      </c>
      <c r="B582" t="s">
        <v>3336</v>
      </c>
      <c r="C582" t="s">
        <v>3337</v>
      </c>
      <c r="D582" t="s">
        <v>2029</v>
      </c>
      <c r="E582" t="s">
        <v>2200</v>
      </c>
      <c r="F582" t="s">
        <v>2035</v>
      </c>
    </row>
    <row r="583" spans="1:6">
      <c r="A583" t="s">
        <v>1345</v>
      </c>
      <c r="B583" t="s">
        <v>3338</v>
      </c>
      <c r="C583" t="s">
        <v>3339</v>
      </c>
      <c r="D583" t="s">
        <v>2177</v>
      </c>
      <c r="E583" t="s">
        <v>3340</v>
      </c>
      <c r="F583" t="s">
        <v>2023</v>
      </c>
    </row>
    <row r="584" spans="1:6">
      <c r="A584" t="s">
        <v>1753</v>
      </c>
      <c r="B584" t="s">
        <v>3341</v>
      </c>
      <c r="C584" t="s">
        <v>3341</v>
      </c>
      <c r="D584" t="s">
        <v>2026</v>
      </c>
      <c r="E584" t="s">
        <v>2026</v>
      </c>
      <c r="F584" t="s">
        <v>2035</v>
      </c>
    </row>
    <row r="585" spans="1:6">
      <c r="A585" t="s">
        <v>855</v>
      </c>
      <c r="B585" t="s">
        <v>3342</v>
      </c>
      <c r="C585" t="s">
        <v>3002</v>
      </c>
      <c r="D585" t="s">
        <v>2122</v>
      </c>
      <c r="E585" t="s">
        <v>3343</v>
      </c>
      <c r="F585" t="s">
        <v>2023</v>
      </c>
    </row>
    <row r="586" spans="1:6">
      <c r="A586" t="s">
        <v>3344</v>
      </c>
      <c r="B586" t="s">
        <v>3345</v>
      </c>
      <c r="C586" t="s">
        <v>3346</v>
      </c>
      <c r="D586" t="s">
        <v>3347</v>
      </c>
      <c r="E586" t="s">
        <v>3348</v>
      </c>
      <c r="F586" t="s">
        <v>2035</v>
      </c>
    </row>
    <row r="587" spans="1:6">
      <c r="A587" t="s">
        <v>3349</v>
      </c>
      <c r="B587" t="s">
        <v>3184</v>
      </c>
      <c r="C587" t="s">
        <v>3184</v>
      </c>
      <c r="D587" t="s">
        <v>2029</v>
      </c>
      <c r="E587" t="s">
        <v>2029</v>
      </c>
      <c r="F587" t="s">
        <v>2023</v>
      </c>
    </row>
    <row r="588" spans="1:6">
      <c r="A588" t="s">
        <v>3350</v>
      </c>
      <c r="B588" t="s">
        <v>2040</v>
      </c>
      <c r="C588" t="s">
        <v>2040</v>
      </c>
      <c r="D588" t="s">
        <v>2043</v>
      </c>
      <c r="E588" t="s">
        <v>2043</v>
      </c>
      <c r="F588" t="s">
        <v>2035</v>
      </c>
    </row>
    <row r="589" spans="1:6">
      <c r="A589" t="s">
        <v>385</v>
      </c>
      <c r="B589" t="s">
        <v>3351</v>
      </c>
      <c r="C589" t="s">
        <v>3351</v>
      </c>
      <c r="D589" t="s">
        <v>2034</v>
      </c>
      <c r="E589" t="s">
        <v>2029</v>
      </c>
      <c r="F589" t="s">
        <v>2035</v>
      </c>
    </row>
    <row r="590" spans="1:6">
      <c r="A590" t="s">
        <v>293</v>
      </c>
      <c r="B590" t="s">
        <v>3352</v>
      </c>
      <c r="C590" t="s">
        <v>3352</v>
      </c>
      <c r="D590" t="s">
        <v>2060</v>
      </c>
      <c r="E590" t="s">
        <v>2060</v>
      </c>
      <c r="F590" t="s">
        <v>2035</v>
      </c>
    </row>
    <row r="591" spans="1:6">
      <c r="A591" t="s">
        <v>9</v>
      </c>
      <c r="B591" t="s">
        <v>2049</v>
      </c>
      <c r="C591" t="s">
        <v>2049</v>
      </c>
      <c r="D591" t="s">
        <v>2038</v>
      </c>
      <c r="E591" t="s">
        <v>2038</v>
      </c>
      <c r="F591" t="s">
        <v>2035</v>
      </c>
    </row>
    <row r="592" spans="1:6">
      <c r="A592" t="s">
        <v>3353</v>
      </c>
      <c r="B592" t="s">
        <v>3354</v>
      </c>
      <c r="C592" t="s">
        <v>3355</v>
      </c>
      <c r="D592" t="s">
        <v>2226</v>
      </c>
      <c r="E592" t="s">
        <v>2226</v>
      </c>
      <c r="F592" t="s">
        <v>2023</v>
      </c>
    </row>
    <row r="593" spans="1:6">
      <c r="A593" t="s">
        <v>1076</v>
      </c>
      <c r="B593" t="s">
        <v>3356</v>
      </c>
      <c r="C593" t="s">
        <v>3357</v>
      </c>
      <c r="D593" t="s">
        <v>2098</v>
      </c>
      <c r="E593" t="s">
        <v>3358</v>
      </c>
      <c r="F593" t="s">
        <v>2023</v>
      </c>
    </row>
    <row r="594" spans="1:6">
      <c r="A594" t="s">
        <v>967</v>
      </c>
      <c r="B594" t="s">
        <v>3359</v>
      </c>
      <c r="C594" t="s">
        <v>3359</v>
      </c>
      <c r="D594" t="s">
        <v>2148</v>
      </c>
      <c r="E594" t="s">
        <v>2784</v>
      </c>
      <c r="F594" t="s">
        <v>2035</v>
      </c>
    </row>
    <row r="595" spans="1:6">
      <c r="A595" t="s">
        <v>100</v>
      </c>
      <c r="B595" t="s">
        <v>3360</v>
      </c>
      <c r="C595" t="s">
        <v>3361</v>
      </c>
      <c r="D595" t="s">
        <v>2122</v>
      </c>
      <c r="E595" t="s">
        <v>2753</v>
      </c>
      <c r="F595" t="s">
        <v>2035</v>
      </c>
    </row>
    <row r="596" spans="1:6">
      <c r="A596" t="s">
        <v>3362</v>
      </c>
      <c r="B596" t="s">
        <v>3363</v>
      </c>
      <c r="C596" t="s">
        <v>3363</v>
      </c>
      <c r="D596" t="s">
        <v>2026</v>
      </c>
      <c r="E596" t="s">
        <v>2026</v>
      </c>
      <c r="F596" t="s">
        <v>2023</v>
      </c>
    </row>
    <row r="597" spans="1:6">
      <c r="A597" t="s">
        <v>3364</v>
      </c>
      <c r="B597" t="s">
        <v>2609</v>
      </c>
      <c r="C597" t="s">
        <v>2609</v>
      </c>
      <c r="D597" t="s">
        <v>2034</v>
      </c>
      <c r="E597" t="s">
        <v>2034</v>
      </c>
      <c r="F597" t="s">
        <v>2023</v>
      </c>
    </row>
    <row r="598" spans="1:6">
      <c r="A598" t="s">
        <v>3365</v>
      </c>
      <c r="B598" t="s">
        <v>2953</v>
      </c>
      <c r="C598" t="s">
        <v>2953</v>
      </c>
      <c r="D598" t="s">
        <v>2043</v>
      </c>
      <c r="E598" t="s">
        <v>2043</v>
      </c>
      <c r="F598" t="s">
        <v>2023</v>
      </c>
    </row>
    <row r="599" spans="1:6">
      <c r="A599" t="s">
        <v>3366</v>
      </c>
      <c r="B599" t="s">
        <v>2953</v>
      </c>
      <c r="C599" t="s">
        <v>2953</v>
      </c>
      <c r="D599" t="s">
        <v>2026</v>
      </c>
      <c r="E599" t="s">
        <v>2026</v>
      </c>
      <c r="F599" t="s">
        <v>2035</v>
      </c>
    </row>
    <row r="600" spans="1:6">
      <c r="A600" t="s">
        <v>3367</v>
      </c>
      <c r="B600" t="s">
        <v>3368</v>
      </c>
      <c r="C600" t="s">
        <v>3368</v>
      </c>
      <c r="D600" t="s">
        <v>2038</v>
      </c>
      <c r="E600" t="s">
        <v>2038</v>
      </c>
      <c r="F600" t="s">
        <v>2023</v>
      </c>
    </row>
    <row r="601" spans="1:6">
      <c r="A601" t="s">
        <v>3369</v>
      </c>
      <c r="B601" t="s">
        <v>2040</v>
      </c>
      <c r="C601" t="s">
        <v>2040</v>
      </c>
      <c r="D601" t="s">
        <v>2043</v>
      </c>
      <c r="E601" t="s">
        <v>2043</v>
      </c>
      <c r="F601" t="s">
        <v>2023</v>
      </c>
    </row>
    <row r="602" spans="1:6">
      <c r="A602" t="s">
        <v>3370</v>
      </c>
      <c r="B602" t="s">
        <v>3371</v>
      </c>
      <c r="C602" t="s">
        <v>3371</v>
      </c>
      <c r="D602" t="s">
        <v>2026</v>
      </c>
      <c r="E602" t="s">
        <v>2026</v>
      </c>
      <c r="F602" t="s">
        <v>2023</v>
      </c>
    </row>
    <row r="603" spans="1:6">
      <c r="A603" t="s">
        <v>3372</v>
      </c>
      <c r="B603" t="s">
        <v>3373</v>
      </c>
      <c r="C603" t="s">
        <v>3373</v>
      </c>
      <c r="D603" t="s">
        <v>2043</v>
      </c>
      <c r="E603" t="s">
        <v>2043</v>
      </c>
      <c r="F603" t="s">
        <v>2023</v>
      </c>
    </row>
    <row r="604" spans="1:6">
      <c r="A604" t="s">
        <v>3374</v>
      </c>
      <c r="B604" t="s">
        <v>3056</v>
      </c>
      <c r="C604" t="s">
        <v>3056</v>
      </c>
      <c r="D604" t="s">
        <v>2026</v>
      </c>
      <c r="E604" t="s">
        <v>2026</v>
      </c>
      <c r="F604" t="s">
        <v>2035</v>
      </c>
    </row>
    <row r="605" spans="1:6">
      <c r="A605" t="s">
        <v>1512</v>
      </c>
      <c r="B605" t="s">
        <v>3375</v>
      </c>
      <c r="C605" t="s">
        <v>3375</v>
      </c>
      <c r="D605" t="s">
        <v>2200</v>
      </c>
      <c r="E605" t="s">
        <v>2298</v>
      </c>
      <c r="F605" t="s">
        <v>2035</v>
      </c>
    </row>
    <row r="606" spans="1:6">
      <c r="A606" t="s">
        <v>1996</v>
      </c>
      <c r="B606" t="s">
        <v>3376</v>
      </c>
      <c r="C606" t="s">
        <v>3377</v>
      </c>
      <c r="D606" t="s">
        <v>2274</v>
      </c>
      <c r="E606" t="s">
        <v>3152</v>
      </c>
      <c r="F606" t="s">
        <v>2035</v>
      </c>
    </row>
    <row r="607" spans="1:6">
      <c r="A607" t="s">
        <v>1063</v>
      </c>
      <c r="B607" t="s">
        <v>3378</v>
      </c>
      <c r="C607" t="s">
        <v>3378</v>
      </c>
      <c r="D607" t="s">
        <v>2255</v>
      </c>
      <c r="E607" t="s">
        <v>3379</v>
      </c>
      <c r="F607" t="s">
        <v>2023</v>
      </c>
    </row>
    <row r="608" spans="1:6">
      <c r="A608" t="s">
        <v>1930</v>
      </c>
      <c r="B608" t="s">
        <v>3380</v>
      </c>
      <c r="C608" t="s">
        <v>3381</v>
      </c>
      <c r="D608" t="s">
        <v>2071</v>
      </c>
      <c r="E608" t="s">
        <v>2243</v>
      </c>
      <c r="F608" t="s">
        <v>2023</v>
      </c>
    </row>
    <row r="609" spans="1:6">
      <c r="A609" t="s">
        <v>1686</v>
      </c>
      <c r="B609" t="s">
        <v>3382</v>
      </c>
      <c r="C609" t="s">
        <v>3383</v>
      </c>
      <c r="D609" t="s">
        <v>2386</v>
      </c>
      <c r="E609" t="s">
        <v>3384</v>
      </c>
      <c r="F609" t="s">
        <v>2035</v>
      </c>
    </row>
    <row r="610" spans="1:6">
      <c r="A610" t="s">
        <v>1206</v>
      </c>
      <c r="B610" t="s">
        <v>3385</v>
      </c>
      <c r="C610" t="s">
        <v>3386</v>
      </c>
      <c r="D610" t="s">
        <v>2060</v>
      </c>
      <c r="E610" t="s">
        <v>2122</v>
      </c>
      <c r="F610" t="s">
        <v>2023</v>
      </c>
    </row>
    <row r="611" spans="1:6">
      <c r="A611" t="s">
        <v>856</v>
      </c>
      <c r="B611" t="s">
        <v>3387</v>
      </c>
      <c r="C611" t="s">
        <v>3388</v>
      </c>
      <c r="D611" t="s">
        <v>2098</v>
      </c>
      <c r="E611" t="s">
        <v>3389</v>
      </c>
      <c r="F611" t="s">
        <v>2035</v>
      </c>
    </row>
    <row r="612" spans="1:6">
      <c r="A612" t="s">
        <v>3390</v>
      </c>
      <c r="B612" t="s">
        <v>3056</v>
      </c>
      <c r="C612" t="s">
        <v>3056</v>
      </c>
      <c r="D612" t="s">
        <v>2026</v>
      </c>
      <c r="E612" t="s">
        <v>2026</v>
      </c>
      <c r="F612" t="s">
        <v>2035</v>
      </c>
    </row>
    <row r="613" spans="1:6">
      <c r="A613" t="s">
        <v>1528</v>
      </c>
      <c r="B613" t="s">
        <v>3391</v>
      </c>
      <c r="C613" t="s">
        <v>3392</v>
      </c>
      <c r="D613" t="s">
        <v>2211</v>
      </c>
      <c r="E613" t="s">
        <v>3393</v>
      </c>
      <c r="F613" t="s">
        <v>2023</v>
      </c>
    </row>
    <row r="614" spans="1:6">
      <c r="A614" t="s">
        <v>27</v>
      </c>
      <c r="B614" t="s">
        <v>3394</v>
      </c>
      <c r="C614" t="s">
        <v>3395</v>
      </c>
      <c r="D614" t="s">
        <v>2074</v>
      </c>
      <c r="E614" t="s">
        <v>3396</v>
      </c>
      <c r="F614" t="s">
        <v>2023</v>
      </c>
    </row>
    <row r="615" spans="1:6">
      <c r="A615" t="s">
        <v>3397</v>
      </c>
      <c r="B615" t="s">
        <v>3398</v>
      </c>
      <c r="C615" t="s">
        <v>3398</v>
      </c>
      <c r="D615" t="s">
        <v>2026</v>
      </c>
      <c r="E615" t="s">
        <v>2026</v>
      </c>
      <c r="F615" t="s">
        <v>2023</v>
      </c>
    </row>
    <row r="616" spans="1:6">
      <c r="A616" t="s">
        <v>69</v>
      </c>
      <c r="B616" t="s">
        <v>3399</v>
      </c>
      <c r="C616" t="s">
        <v>3399</v>
      </c>
      <c r="D616" t="s">
        <v>2026</v>
      </c>
      <c r="E616" t="s">
        <v>2026</v>
      </c>
      <c r="F616" t="s">
        <v>2035</v>
      </c>
    </row>
    <row r="617" spans="1:6">
      <c r="A617" t="s">
        <v>3400</v>
      </c>
      <c r="B617" t="s">
        <v>3401</v>
      </c>
      <c r="C617" t="s">
        <v>3401</v>
      </c>
      <c r="D617" t="s">
        <v>2060</v>
      </c>
      <c r="E617" t="s">
        <v>2060</v>
      </c>
      <c r="F617" t="s">
        <v>2035</v>
      </c>
    </row>
    <row r="618" spans="1:6">
      <c r="A618" t="s">
        <v>730</v>
      </c>
      <c r="B618" t="s">
        <v>2908</v>
      </c>
      <c r="C618" t="s">
        <v>2908</v>
      </c>
      <c r="D618" t="s">
        <v>2026</v>
      </c>
      <c r="E618" t="s">
        <v>2026</v>
      </c>
      <c r="F618" t="s">
        <v>2023</v>
      </c>
    </row>
    <row r="619" spans="1:6">
      <c r="A619" t="s">
        <v>910</v>
      </c>
      <c r="B619" t="s">
        <v>3402</v>
      </c>
      <c r="C619" t="s">
        <v>3402</v>
      </c>
      <c r="D619" t="s">
        <v>2026</v>
      </c>
      <c r="E619" t="s">
        <v>2026</v>
      </c>
      <c r="F619" t="s">
        <v>2023</v>
      </c>
    </row>
    <row r="620" spans="1:6">
      <c r="A620" t="s">
        <v>1186</v>
      </c>
      <c r="B620" t="s">
        <v>3403</v>
      </c>
      <c r="C620" t="s">
        <v>3403</v>
      </c>
      <c r="D620" t="s">
        <v>2026</v>
      </c>
      <c r="E620" t="s">
        <v>2043</v>
      </c>
      <c r="F620" t="s">
        <v>2023</v>
      </c>
    </row>
    <row r="621" spans="1:6">
      <c r="A621" t="s">
        <v>859</v>
      </c>
      <c r="B621" t="s">
        <v>3404</v>
      </c>
      <c r="C621" t="s">
        <v>3405</v>
      </c>
      <c r="D621" t="s">
        <v>3406</v>
      </c>
      <c r="E621" t="s">
        <v>3407</v>
      </c>
      <c r="F621" t="s">
        <v>2023</v>
      </c>
    </row>
    <row r="622" spans="1:6">
      <c r="A622" t="s">
        <v>3408</v>
      </c>
      <c r="B622" t="s">
        <v>3409</v>
      </c>
      <c r="C622" t="s">
        <v>3409</v>
      </c>
      <c r="D622" t="s">
        <v>2034</v>
      </c>
      <c r="E622" t="s">
        <v>2034</v>
      </c>
      <c r="F622" t="s">
        <v>2023</v>
      </c>
    </row>
    <row r="623" spans="1:6">
      <c r="A623" t="s">
        <v>255</v>
      </c>
      <c r="B623" t="s">
        <v>2908</v>
      </c>
      <c r="C623" t="s">
        <v>2908</v>
      </c>
      <c r="D623" t="s">
        <v>2026</v>
      </c>
      <c r="E623" t="s">
        <v>2026</v>
      </c>
      <c r="F623" t="s">
        <v>2035</v>
      </c>
    </row>
    <row r="624" spans="1:6">
      <c r="A624" t="s">
        <v>3410</v>
      </c>
      <c r="B624" t="s">
        <v>3411</v>
      </c>
      <c r="C624" t="s">
        <v>3411</v>
      </c>
      <c r="D624" t="s">
        <v>2026</v>
      </c>
      <c r="E624" t="s">
        <v>2026</v>
      </c>
      <c r="F624" t="s">
        <v>2023</v>
      </c>
    </row>
    <row r="625" spans="1:6">
      <c r="A625" t="s">
        <v>1816</v>
      </c>
      <c r="B625" t="s">
        <v>2847</v>
      </c>
      <c r="C625" t="s">
        <v>2847</v>
      </c>
      <c r="D625" t="s">
        <v>2043</v>
      </c>
      <c r="E625" t="s">
        <v>2043</v>
      </c>
      <c r="F625" t="s">
        <v>2023</v>
      </c>
    </row>
    <row r="626" spans="1:6">
      <c r="A626" t="s">
        <v>378</v>
      </c>
      <c r="B626" t="s">
        <v>2562</v>
      </c>
      <c r="C626" t="s">
        <v>2562</v>
      </c>
      <c r="D626" t="s">
        <v>2053</v>
      </c>
      <c r="E626" t="s">
        <v>2053</v>
      </c>
      <c r="F626" t="s">
        <v>2023</v>
      </c>
    </row>
    <row r="627" spans="1:6">
      <c r="A627" t="s">
        <v>3412</v>
      </c>
      <c r="B627" t="s">
        <v>2229</v>
      </c>
      <c r="C627" t="s">
        <v>2229</v>
      </c>
      <c r="D627" t="s">
        <v>2043</v>
      </c>
      <c r="E627" t="s">
        <v>2043</v>
      </c>
      <c r="F627" t="s">
        <v>2035</v>
      </c>
    </row>
    <row r="628" spans="1:6">
      <c r="A628" t="s">
        <v>1106</v>
      </c>
      <c r="B628" t="s">
        <v>3413</v>
      </c>
      <c r="C628" t="s">
        <v>3413</v>
      </c>
      <c r="D628" t="s">
        <v>2026</v>
      </c>
      <c r="E628" t="s">
        <v>2026</v>
      </c>
      <c r="F628" t="s">
        <v>2035</v>
      </c>
    </row>
    <row r="629" spans="1:6">
      <c r="A629" t="s">
        <v>3414</v>
      </c>
      <c r="B629" t="s">
        <v>3415</v>
      </c>
      <c r="C629" t="s">
        <v>3416</v>
      </c>
      <c r="D629" t="s">
        <v>2231</v>
      </c>
      <c r="E629" t="s">
        <v>2260</v>
      </c>
      <c r="F629" t="s">
        <v>2035</v>
      </c>
    </row>
    <row r="630" spans="1:6">
      <c r="A630" t="s">
        <v>3417</v>
      </c>
      <c r="B630" t="s">
        <v>3174</v>
      </c>
      <c r="C630" t="s">
        <v>3418</v>
      </c>
      <c r="D630" t="s">
        <v>2060</v>
      </c>
      <c r="E630" t="s">
        <v>2060</v>
      </c>
      <c r="F630" t="s">
        <v>2035</v>
      </c>
    </row>
    <row r="631" spans="1:6">
      <c r="A631" t="s">
        <v>3419</v>
      </c>
      <c r="B631" t="s">
        <v>2908</v>
      </c>
      <c r="C631" t="s">
        <v>3420</v>
      </c>
      <c r="D631" t="s">
        <v>2227</v>
      </c>
      <c r="E631" t="s">
        <v>3421</v>
      </c>
      <c r="F631" t="s">
        <v>2035</v>
      </c>
    </row>
    <row r="632" spans="1:6">
      <c r="A632" t="s">
        <v>3422</v>
      </c>
      <c r="B632" t="s">
        <v>3423</v>
      </c>
      <c r="C632" t="s">
        <v>3423</v>
      </c>
      <c r="D632" t="s">
        <v>2026</v>
      </c>
      <c r="E632" t="s">
        <v>2026</v>
      </c>
      <c r="F632" t="s">
        <v>2023</v>
      </c>
    </row>
    <row r="633" spans="1:6">
      <c r="A633" t="s">
        <v>3424</v>
      </c>
      <c r="B633" t="s">
        <v>2555</v>
      </c>
      <c r="C633" t="s">
        <v>2555</v>
      </c>
      <c r="D633" t="s">
        <v>2043</v>
      </c>
      <c r="E633" t="s">
        <v>2043</v>
      </c>
      <c r="F633" t="s">
        <v>2023</v>
      </c>
    </row>
    <row r="634" spans="1:6">
      <c r="A634" t="s">
        <v>3425</v>
      </c>
      <c r="B634" t="s">
        <v>3174</v>
      </c>
      <c r="C634" t="s">
        <v>3174</v>
      </c>
      <c r="D634" t="s">
        <v>2034</v>
      </c>
      <c r="E634" t="s">
        <v>2034</v>
      </c>
      <c r="F634" t="s">
        <v>2023</v>
      </c>
    </row>
    <row r="635" spans="1:6">
      <c r="A635" t="s">
        <v>3426</v>
      </c>
      <c r="B635" t="s">
        <v>2951</v>
      </c>
      <c r="C635" t="s">
        <v>2951</v>
      </c>
      <c r="D635" t="s">
        <v>2026</v>
      </c>
      <c r="E635" t="s">
        <v>2026</v>
      </c>
      <c r="F635" t="s">
        <v>2023</v>
      </c>
    </row>
    <row r="636" spans="1:6">
      <c r="A636" t="s">
        <v>3427</v>
      </c>
      <c r="B636" t="s">
        <v>2555</v>
      </c>
      <c r="C636" t="s">
        <v>2555</v>
      </c>
      <c r="D636" t="s">
        <v>2034</v>
      </c>
      <c r="E636" t="s">
        <v>2034</v>
      </c>
      <c r="F636" t="s">
        <v>2023</v>
      </c>
    </row>
    <row r="637" spans="1:6">
      <c r="A637" t="s">
        <v>3428</v>
      </c>
      <c r="B637" t="s">
        <v>2884</v>
      </c>
      <c r="C637" t="s">
        <v>2884</v>
      </c>
      <c r="D637" t="s">
        <v>2026</v>
      </c>
      <c r="E637" t="s">
        <v>2026</v>
      </c>
      <c r="F637" t="s">
        <v>2023</v>
      </c>
    </row>
    <row r="638" spans="1:6">
      <c r="A638" t="s">
        <v>3429</v>
      </c>
      <c r="B638" t="s">
        <v>3108</v>
      </c>
      <c r="C638" t="s">
        <v>3108</v>
      </c>
      <c r="D638" t="s">
        <v>2043</v>
      </c>
      <c r="E638" t="s">
        <v>2043</v>
      </c>
      <c r="F638" t="s">
        <v>2035</v>
      </c>
    </row>
    <row r="639" spans="1:6">
      <c r="A639" t="s">
        <v>3430</v>
      </c>
      <c r="B639" t="s">
        <v>3431</v>
      </c>
      <c r="C639" t="s">
        <v>3431</v>
      </c>
      <c r="D639" t="s">
        <v>2026</v>
      </c>
      <c r="E639" t="s">
        <v>2026</v>
      </c>
      <c r="F639" t="s">
        <v>2023</v>
      </c>
    </row>
    <row r="640" spans="1:6">
      <c r="A640" t="s">
        <v>194</v>
      </c>
      <c r="B640" t="s">
        <v>3432</v>
      </c>
      <c r="C640" t="s">
        <v>3433</v>
      </c>
      <c r="D640" t="s">
        <v>2098</v>
      </c>
      <c r="E640" t="s">
        <v>3434</v>
      </c>
      <c r="F640" t="s">
        <v>2023</v>
      </c>
    </row>
    <row r="641" spans="1:6">
      <c r="A641" t="s">
        <v>1905</v>
      </c>
      <c r="B641" t="s">
        <v>3435</v>
      </c>
      <c r="C641" t="s">
        <v>3435</v>
      </c>
      <c r="D641" t="s">
        <v>2074</v>
      </c>
      <c r="E641" t="s">
        <v>3021</v>
      </c>
      <c r="F641" t="s">
        <v>2023</v>
      </c>
    </row>
    <row r="642" spans="1:6">
      <c r="A642" t="s">
        <v>526</v>
      </c>
      <c r="B642" t="s">
        <v>3436</v>
      </c>
      <c r="C642" t="s">
        <v>3437</v>
      </c>
      <c r="D642" t="s">
        <v>3438</v>
      </c>
      <c r="E642" t="s">
        <v>3439</v>
      </c>
      <c r="F642" t="s">
        <v>2023</v>
      </c>
    </row>
    <row r="643" spans="1:6">
      <c r="A643" t="s">
        <v>618</v>
      </c>
      <c r="B643" t="s">
        <v>3440</v>
      </c>
      <c r="C643" t="s">
        <v>3440</v>
      </c>
      <c r="D643" t="s">
        <v>2026</v>
      </c>
      <c r="E643" t="s">
        <v>2026</v>
      </c>
      <c r="F643" t="s">
        <v>2023</v>
      </c>
    </row>
    <row r="644" spans="1:6">
      <c r="A644" t="s">
        <v>3441</v>
      </c>
      <c r="B644" t="s">
        <v>3341</v>
      </c>
      <c r="C644" t="s">
        <v>3341</v>
      </c>
      <c r="D644" t="s">
        <v>2060</v>
      </c>
      <c r="E644" t="s">
        <v>3442</v>
      </c>
      <c r="F644" t="s">
        <v>2023</v>
      </c>
    </row>
    <row r="645" spans="1:6">
      <c r="A645" t="s">
        <v>1587</v>
      </c>
      <c r="B645" t="s">
        <v>3443</v>
      </c>
      <c r="C645" t="s">
        <v>3443</v>
      </c>
      <c r="D645" t="s">
        <v>2034</v>
      </c>
      <c r="E645" t="s">
        <v>2034</v>
      </c>
      <c r="F645" t="s">
        <v>2035</v>
      </c>
    </row>
    <row r="646" spans="1:6">
      <c r="A646" t="s">
        <v>431</v>
      </c>
      <c r="B646" t="s">
        <v>3406</v>
      </c>
      <c r="C646" t="s">
        <v>3406</v>
      </c>
      <c r="D646" t="s">
        <v>2026</v>
      </c>
      <c r="E646" t="s">
        <v>2038</v>
      </c>
      <c r="F646" t="s">
        <v>2023</v>
      </c>
    </row>
    <row r="647" spans="1:6">
      <c r="A647" t="s">
        <v>1152</v>
      </c>
      <c r="B647" t="s">
        <v>3444</v>
      </c>
      <c r="C647" t="s">
        <v>3444</v>
      </c>
      <c r="D647" t="s">
        <v>2071</v>
      </c>
      <c r="E647" t="s">
        <v>2343</v>
      </c>
      <c r="F647" t="s">
        <v>2023</v>
      </c>
    </row>
    <row r="648" spans="1:6">
      <c r="A648" t="s">
        <v>493</v>
      </c>
      <c r="B648" t="s">
        <v>3445</v>
      </c>
      <c r="C648" t="s">
        <v>3445</v>
      </c>
      <c r="D648" t="s">
        <v>2026</v>
      </c>
      <c r="E648" t="s">
        <v>2026</v>
      </c>
      <c r="F648" t="s">
        <v>2023</v>
      </c>
    </row>
    <row r="649" spans="1:6">
      <c r="A649" t="s">
        <v>3446</v>
      </c>
      <c r="B649" t="s">
        <v>3074</v>
      </c>
      <c r="C649" t="s">
        <v>3074</v>
      </c>
      <c r="D649" t="s">
        <v>2026</v>
      </c>
      <c r="E649" t="s">
        <v>3074</v>
      </c>
      <c r="F649" t="s">
        <v>2023</v>
      </c>
    </row>
    <row r="650" spans="1:6">
      <c r="A650" t="s">
        <v>3447</v>
      </c>
      <c r="B650" t="s">
        <v>3330</v>
      </c>
      <c r="C650" t="s">
        <v>3330</v>
      </c>
      <c r="D650" t="s">
        <v>2026</v>
      </c>
      <c r="E650" t="s">
        <v>2026</v>
      </c>
      <c r="F650" t="s">
        <v>2023</v>
      </c>
    </row>
    <row r="651" spans="1:6">
      <c r="A651" t="s">
        <v>317</v>
      </c>
      <c r="B651" t="s">
        <v>3448</v>
      </c>
      <c r="C651" t="s">
        <v>3448</v>
      </c>
      <c r="D651" t="s">
        <v>2026</v>
      </c>
      <c r="E651" t="s">
        <v>2026</v>
      </c>
      <c r="F651" t="s">
        <v>2023</v>
      </c>
    </row>
    <row r="652" spans="1:6">
      <c r="A652" t="s">
        <v>318</v>
      </c>
      <c r="B652" t="s">
        <v>3449</v>
      </c>
      <c r="C652" t="s">
        <v>3449</v>
      </c>
      <c r="D652" t="s">
        <v>2074</v>
      </c>
      <c r="E652" t="s">
        <v>3450</v>
      </c>
      <c r="F652" t="s">
        <v>2023</v>
      </c>
    </row>
    <row r="653" spans="1:6">
      <c r="A653" t="s">
        <v>3451</v>
      </c>
      <c r="B653" t="s">
        <v>3266</v>
      </c>
      <c r="C653" t="s">
        <v>3266</v>
      </c>
      <c r="D653" t="s">
        <v>2026</v>
      </c>
      <c r="E653" t="s">
        <v>2026</v>
      </c>
      <c r="F653" t="s">
        <v>2023</v>
      </c>
    </row>
    <row r="654" spans="1:6">
      <c r="A654" t="s">
        <v>3452</v>
      </c>
      <c r="B654" t="s">
        <v>3453</v>
      </c>
      <c r="C654" t="s">
        <v>3453</v>
      </c>
      <c r="D654" t="s">
        <v>2026</v>
      </c>
      <c r="E654" t="s">
        <v>2026</v>
      </c>
      <c r="F654" t="s">
        <v>2023</v>
      </c>
    </row>
    <row r="655" spans="1:6">
      <c r="A655" t="s">
        <v>3454</v>
      </c>
      <c r="B655" t="s">
        <v>3455</v>
      </c>
      <c r="C655" t="s">
        <v>3455</v>
      </c>
      <c r="D655" t="s">
        <v>2026</v>
      </c>
      <c r="E655" t="s">
        <v>2026</v>
      </c>
      <c r="F655" t="s">
        <v>2023</v>
      </c>
    </row>
    <row r="656" spans="1:6">
      <c r="A656" t="s">
        <v>1020</v>
      </c>
      <c r="B656" t="s">
        <v>3456</v>
      </c>
      <c r="C656" t="s">
        <v>3456</v>
      </c>
      <c r="D656" t="s">
        <v>2026</v>
      </c>
      <c r="E656" t="s">
        <v>2026</v>
      </c>
      <c r="F656" t="s">
        <v>2023</v>
      </c>
    </row>
    <row r="657" spans="1:6">
      <c r="A657" t="s">
        <v>691</v>
      </c>
      <c r="B657" t="s">
        <v>3457</v>
      </c>
      <c r="C657" t="s">
        <v>3458</v>
      </c>
      <c r="D657" t="s">
        <v>2305</v>
      </c>
      <c r="E657" t="s">
        <v>3459</v>
      </c>
      <c r="F657" t="s">
        <v>2023</v>
      </c>
    </row>
    <row r="658" spans="1:6">
      <c r="A658" t="s">
        <v>580</v>
      </c>
      <c r="B658" t="s">
        <v>3460</v>
      </c>
      <c r="C658" t="s">
        <v>3461</v>
      </c>
      <c r="D658" t="s">
        <v>2277</v>
      </c>
      <c r="E658" t="s">
        <v>3462</v>
      </c>
      <c r="F658" t="s">
        <v>2035</v>
      </c>
    </row>
    <row r="659" spans="1:6">
      <c r="A659" t="s">
        <v>531</v>
      </c>
      <c r="B659" t="s">
        <v>3463</v>
      </c>
      <c r="C659" t="s">
        <v>3464</v>
      </c>
      <c r="D659" t="s">
        <v>2152</v>
      </c>
      <c r="E659" t="s">
        <v>3465</v>
      </c>
      <c r="F659" t="s">
        <v>2023</v>
      </c>
    </row>
    <row r="660" spans="1:6">
      <c r="A660" t="s">
        <v>1811</v>
      </c>
      <c r="B660" t="s">
        <v>3466</v>
      </c>
      <c r="C660" t="s">
        <v>3466</v>
      </c>
      <c r="D660" t="s">
        <v>2223</v>
      </c>
      <c r="E660" t="s">
        <v>2348</v>
      </c>
      <c r="F660" t="s">
        <v>2023</v>
      </c>
    </row>
    <row r="661" spans="1:6">
      <c r="A661" t="s">
        <v>286</v>
      </c>
      <c r="B661" t="s">
        <v>3467</v>
      </c>
      <c r="C661" t="s">
        <v>3467</v>
      </c>
      <c r="D661" t="s">
        <v>2043</v>
      </c>
      <c r="E661" t="s">
        <v>2043</v>
      </c>
      <c r="F661" t="s">
        <v>2023</v>
      </c>
    </row>
    <row r="662" spans="1:6">
      <c r="A662" t="s">
        <v>3468</v>
      </c>
      <c r="B662" t="s">
        <v>3469</v>
      </c>
      <c r="C662" t="s">
        <v>3469</v>
      </c>
      <c r="D662" t="s">
        <v>2038</v>
      </c>
      <c r="E662" t="s">
        <v>2038</v>
      </c>
      <c r="F662" t="s">
        <v>2023</v>
      </c>
    </row>
    <row r="663" spans="1:6">
      <c r="A663" t="s">
        <v>3470</v>
      </c>
      <c r="B663" t="s">
        <v>2538</v>
      </c>
      <c r="C663" t="s">
        <v>2538</v>
      </c>
      <c r="D663" t="s">
        <v>2026</v>
      </c>
      <c r="E663" t="s">
        <v>2026</v>
      </c>
      <c r="F663" t="s">
        <v>2023</v>
      </c>
    </row>
    <row r="664" spans="1:6">
      <c r="A664" t="s">
        <v>3471</v>
      </c>
      <c r="B664" t="s">
        <v>3472</v>
      </c>
      <c r="C664" t="s">
        <v>3472</v>
      </c>
      <c r="D664" t="s">
        <v>2026</v>
      </c>
      <c r="E664" t="s">
        <v>2026</v>
      </c>
      <c r="F664" t="s">
        <v>2023</v>
      </c>
    </row>
    <row r="665" spans="1:6">
      <c r="A665" t="s">
        <v>1262</v>
      </c>
      <c r="B665" t="s">
        <v>3473</v>
      </c>
      <c r="C665" t="s">
        <v>3473</v>
      </c>
      <c r="D665" t="s">
        <v>2029</v>
      </c>
      <c r="E665" t="s">
        <v>2029</v>
      </c>
      <c r="F665" t="s">
        <v>2035</v>
      </c>
    </row>
    <row r="666" spans="1:6">
      <c r="A666" t="s">
        <v>1909</v>
      </c>
      <c r="B666" t="s">
        <v>3474</v>
      </c>
      <c r="C666" t="s">
        <v>3474</v>
      </c>
      <c r="D666" t="s">
        <v>2026</v>
      </c>
      <c r="E666" t="s">
        <v>2026</v>
      </c>
      <c r="F666" t="s">
        <v>2023</v>
      </c>
    </row>
    <row r="667" spans="1:6">
      <c r="A667" t="s">
        <v>172</v>
      </c>
      <c r="B667" t="s">
        <v>3475</v>
      </c>
      <c r="C667" t="s">
        <v>3475</v>
      </c>
      <c r="D667" t="s">
        <v>2026</v>
      </c>
      <c r="E667" t="s">
        <v>2026</v>
      </c>
      <c r="F667" t="s">
        <v>2035</v>
      </c>
    </row>
    <row r="668" spans="1:6">
      <c r="A668" t="s">
        <v>341</v>
      </c>
      <c r="B668" t="s">
        <v>3476</v>
      </c>
      <c r="C668" t="s">
        <v>3476</v>
      </c>
      <c r="D668" t="s">
        <v>2043</v>
      </c>
      <c r="E668" t="s">
        <v>2043</v>
      </c>
      <c r="F668" t="s">
        <v>2023</v>
      </c>
    </row>
    <row r="669" spans="1:6">
      <c r="A669" t="s">
        <v>850</v>
      </c>
      <c r="B669" t="s">
        <v>3477</v>
      </c>
      <c r="C669" t="s">
        <v>3477</v>
      </c>
      <c r="D669" t="s">
        <v>2026</v>
      </c>
      <c r="E669" t="s">
        <v>2026</v>
      </c>
      <c r="F669" t="s">
        <v>2035</v>
      </c>
    </row>
    <row r="670" spans="1:6">
      <c r="A670" t="s">
        <v>1180</v>
      </c>
      <c r="B670" t="s">
        <v>3478</v>
      </c>
      <c r="C670" t="s">
        <v>3478</v>
      </c>
      <c r="D670" t="s">
        <v>2029</v>
      </c>
      <c r="E670" t="s">
        <v>2029</v>
      </c>
      <c r="F670" t="s">
        <v>2023</v>
      </c>
    </row>
    <row r="671" spans="1:6">
      <c r="A671" t="s">
        <v>443</v>
      </c>
      <c r="B671" t="s">
        <v>3479</v>
      </c>
      <c r="C671" t="s">
        <v>3479</v>
      </c>
      <c r="D671" t="s">
        <v>2026</v>
      </c>
      <c r="E671" t="s">
        <v>2026</v>
      </c>
      <c r="F671" t="s">
        <v>2035</v>
      </c>
    </row>
    <row r="672" spans="1:6">
      <c r="A672" t="s">
        <v>3480</v>
      </c>
      <c r="B672" t="s">
        <v>2947</v>
      </c>
      <c r="C672" t="s">
        <v>2947</v>
      </c>
      <c r="D672" t="s">
        <v>2026</v>
      </c>
      <c r="E672" t="s">
        <v>2026</v>
      </c>
      <c r="F672" t="s">
        <v>2023</v>
      </c>
    </row>
    <row r="673" spans="1:6">
      <c r="A673" t="s">
        <v>3481</v>
      </c>
      <c r="B673" t="s">
        <v>3482</v>
      </c>
      <c r="C673" t="s">
        <v>3482</v>
      </c>
      <c r="D673" t="s">
        <v>2026</v>
      </c>
      <c r="E673" t="s">
        <v>2026</v>
      </c>
      <c r="F673" t="s">
        <v>2023</v>
      </c>
    </row>
    <row r="674" spans="1:6">
      <c r="A674" t="s">
        <v>3483</v>
      </c>
      <c r="B674" t="s">
        <v>3444</v>
      </c>
      <c r="C674" t="s">
        <v>3444</v>
      </c>
      <c r="D674" t="s">
        <v>2026</v>
      </c>
      <c r="E674" t="s">
        <v>2026</v>
      </c>
      <c r="F674" t="s">
        <v>2023</v>
      </c>
    </row>
    <row r="675" spans="1:6">
      <c r="A675" t="s">
        <v>1928</v>
      </c>
      <c r="B675" t="s">
        <v>2375</v>
      </c>
      <c r="C675" t="s">
        <v>2375</v>
      </c>
      <c r="D675" t="s">
        <v>2043</v>
      </c>
      <c r="E675" t="s">
        <v>2043</v>
      </c>
      <c r="F675" t="s">
        <v>2023</v>
      </c>
    </row>
    <row r="676" spans="1:6">
      <c r="A676" t="s">
        <v>3484</v>
      </c>
      <c r="B676" t="s">
        <v>3485</v>
      </c>
      <c r="C676" t="s">
        <v>3485</v>
      </c>
      <c r="D676" t="s">
        <v>2043</v>
      </c>
      <c r="E676" t="s">
        <v>2043</v>
      </c>
      <c r="F676" t="s">
        <v>2035</v>
      </c>
    </row>
    <row r="677" spans="1:6">
      <c r="A677" t="s">
        <v>3486</v>
      </c>
      <c r="B677" t="s">
        <v>2049</v>
      </c>
      <c r="C677" t="s">
        <v>2049</v>
      </c>
      <c r="D677" t="s">
        <v>2026</v>
      </c>
      <c r="E677" t="s">
        <v>2026</v>
      </c>
      <c r="F677" t="s">
        <v>2035</v>
      </c>
    </row>
    <row r="678" spans="1:6">
      <c r="A678" t="s">
        <v>3487</v>
      </c>
      <c r="B678" t="s">
        <v>2945</v>
      </c>
      <c r="C678" t="s">
        <v>2945</v>
      </c>
      <c r="D678" t="s">
        <v>2026</v>
      </c>
      <c r="E678" t="s">
        <v>2026</v>
      </c>
      <c r="F678" t="s">
        <v>2035</v>
      </c>
    </row>
    <row r="679" spans="1:6">
      <c r="A679" t="s">
        <v>3488</v>
      </c>
      <c r="B679" t="s">
        <v>2045</v>
      </c>
      <c r="C679" t="s">
        <v>2045</v>
      </c>
      <c r="D679" t="s">
        <v>2026</v>
      </c>
      <c r="E679" t="s">
        <v>2026</v>
      </c>
      <c r="F679" t="s">
        <v>2023</v>
      </c>
    </row>
    <row r="680" spans="1:6">
      <c r="A680" t="s">
        <v>1012</v>
      </c>
      <c r="B680" t="s">
        <v>3489</v>
      </c>
      <c r="C680" t="s">
        <v>3489</v>
      </c>
      <c r="D680" t="s">
        <v>2038</v>
      </c>
      <c r="E680" t="s">
        <v>2038</v>
      </c>
      <c r="F680" t="s">
        <v>2035</v>
      </c>
    </row>
    <row r="681" spans="1:6">
      <c r="A681" t="s">
        <v>3490</v>
      </c>
      <c r="B681" t="s">
        <v>3491</v>
      </c>
      <c r="C681" t="s">
        <v>3491</v>
      </c>
      <c r="D681" t="s">
        <v>2026</v>
      </c>
      <c r="E681" t="s">
        <v>2026</v>
      </c>
      <c r="F681" t="s">
        <v>2023</v>
      </c>
    </row>
    <row r="682" spans="1:6">
      <c r="A682" t="s">
        <v>3492</v>
      </c>
      <c r="B682" t="s">
        <v>3493</v>
      </c>
      <c r="C682" t="s">
        <v>3493</v>
      </c>
      <c r="D682" t="s">
        <v>2043</v>
      </c>
      <c r="E682" t="s">
        <v>2043</v>
      </c>
      <c r="F682" t="s">
        <v>2023</v>
      </c>
    </row>
    <row r="683" spans="1:6">
      <c r="A683" t="s">
        <v>1886</v>
      </c>
      <c r="B683" t="s">
        <v>3494</v>
      </c>
      <c r="C683" t="s">
        <v>3495</v>
      </c>
      <c r="D683" t="s">
        <v>2467</v>
      </c>
      <c r="E683" t="s">
        <v>3010</v>
      </c>
      <c r="F683" t="s">
        <v>2023</v>
      </c>
    </row>
    <row r="684" spans="1:6">
      <c r="A684" t="s">
        <v>3496</v>
      </c>
      <c r="B684" t="s">
        <v>3497</v>
      </c>
      <c r="C684" t="s">
        <v>3497</v>
      </c>
      <c r="D684" t="s">
        <v>2026</v>
      </c>
      <c r="E684" t="s">
        <v>2026</v>
      </c>
      <c r="F684" t="s">
        <v>2023</v>
      </c>
    </row>
    <row r="685" spans="1:6">
      <c r="A685" t="s">
        <v>784</v>
      </c>
      <c r="B685" t="s">
        <v>3498</v>
      </c>
      <c r="C685" t="s">
        <v>3498</v>
      </c>
      <c r="D685" t="s">
        <v>2071</v>
      </c>
      <c r="E685" t="s">
        <v>2815</v>
      </c>
      <c r="F685" t="s">
        <v>2023</v>
      </c>
    </row>
    <row r="686" spans="1:6">
      <c r="A686" t="s">
        <v>651</v>
      </c>
      <c r="B686" t="s">
        <v>3499</v>
      </c>
      <c r="C686" t="s">
        <v>3499</v>
      </c>
      <c r="D686" t="s">
        <v>2026</v>
      </c>
      <c r="E686" t="s">
        <v>2026</v>
      </c>
      <c r="F686" t="s">
        <v>2023</v>
      </c>
    </row>
    <row r="687" spans="1:6">
      <c r="A687" t="s">
        <v>3500</v>
      </c>
      <c r="B687" t="s">
        <v>3501</v>
      </c>
      <c r="C687" t="s">
        <v>3501</v>
      </c>
      <c r="D687" t="s">
        <v>2043</v>
      </c>
      <c r="E687" t="s">
        <v>2043</v>
      </c>
      <c r="F687" t="s">
        <v>2023</v>
      </c>
    </row>
    <row r="688" spans="1:6">
      <c r="A688" t="s">
        <v>3502</v>
      </c>
      <c r="B688" t="s">
        <v>2049</v>
      </c>
      <c r="C688" t="s">
        <v>2049</v>
      </c>
      <c r="D688" t="s">
        <v>2026</v>
      </c>
      <c r="E688" t="s">
        <v>2026</v>
      </c>
      <c r="F688" t="s">
        <v>2023</v>
      </c>
    </row>
    <row r="689" spans="1:6">
      <c r="A689" t="s">
        <v>1731</v>
      </c>
      <c r="B689" t="s">
        <v>3503</v>
      </c>
      <c r="C689" t="s">
        <v>3503</v>
      </c>
      <c r="D689" t="s">
        <v>2177</v>
      </c>
      <c r="E689" t="s">
        <v>2810</v>
      </c>
      <c r="F689" t="s">
        <v>2023</v>
      </c>
    </row>
    <row r="690" spans="1:6">
      <c r="A690" t="s">
        <v>3504</v>
      </c>
      <c r="B690" t="s">
        <v>3505</v>
      </c>
      <c r="C690" t="s">
        <v>3505</v>
      </c>
      <c r="D690" t="s">
        <v>2026</v>
      </c>
      <c r="E690" t="s">
        <v>2026</v>
      </c>
      <c r="F690" t="s">
        <v>2035</v>
      </c>
    </row>
    <row r="691" spans="1:6">
      <c r="A691" t="s">
        <v>591</v>
      </c>
      <c r="B691" t="s">
        <v>3506</v>
      </c>
      <c r="C691" t="s">
        <v>3506</v>
      </c>
      <c r="D691" t="s">
        <v>2026</v>
      </c>
      <c r="E691" t="s">
        <v>2026</v>
      </c>
      <c r="F691" t="s">
        <v>2023</v>
      </c>
    </row>
    <row r="692" spans="1:6">
      <c r="A692" t="s">
        <v>772</v>
      </c>
      <c r="B692" t="s">
        <v>3507</v>
      </c>
      <c r="C692" t="s">
        <v>3507</v>
      </c>
      <c r="D692" t="s">
        <v>2026</v>
      </c>
      <c r="E692" t="s">
        <v>2026</v>
      </c>
      <c r="F692" t="s">
        <v>2035</v>
      </c>
    </row>
    <row r="693" spans="1:6">
      <c r="A693" t="s">
        <v>248</v>
      </c>
      <c r="B693" t="s">
        <v>3508</v>
      </c>
      <c r="C693" t="s">
        <v>3508</v>
      </c>
      <c r="D693" t="s">
        <v>2026</v>
      </c>
      <c r="E693" t="s">
        <v>2026</v>
      </c>
      <c r="F693" t="s">
        <v>2023</v>
      </c>
    </row>
    <row r="694" spans="1:6">
      <c r="A694" t="s">
        <v>573</v>
      </c>
      <c r="B694" t="s">
        <v>3509</v>
      </c>
      <c r="C694" t="s">
        <v>3509</v>
      </c>
      <c r="D694" t="s">
        <v>2026</v>
      </c>
      <c r="E694" t="s">
        <v>2026</v>
      </c>
      <c r="F694" t="s">
        <v>2035</v>
      </c>
    </row>
    <row r="695" spans="1:6">
      <c r="A695" t="s">
        <v>3510</v>
      </c>
      <c r="B695" t="s">
        <v>3511</v>
      </c>
      <c r="C695" t="s">
        <v>3511</v>
      </c>
      <c r="D695" t="s">
        <v>2026</v>
      </c>
      <c r="E695" t="s">
        <v>2043</v>
      </c>
      <c r="F695" t="s">
        <v>2023</v>
      </c>
    </row>
    <row r="696" spans="1:6">
      <c r="A696" t="s">
        <v>1216</v>
      </c>
      <c r="B696" t="s">
        <v>3512</v>
      </c>
      <c r="C696" t="s">
        <v>3512</v>
      </c>
      <c r="D696" t="s">
        <v>2034</v>
      </c>
      <c r="E696" t="s">
        <v>2196</v>
      </c>
      <c r="F696" t="s">
        <v>2023</v>
      </c>
    </row>
    <row r="697" spans="1:6">
      <c r="A697" t="s">
        <v>1469</v>
      </c>
      <c r="B697" t="s">
        <v>3513</v>
      </c>
      <c r="C697" t="s">
        <v>3514</v>
      </c>
      <c r="D697" t="s">
        <v>2140</v>
      </c>
      <c r="E697" t="s">
        <v>2860</v>
      </c>
      <c r="F697" t="s">
        <v>2035</v>
      </c>
    </row>
    <row r="698" spans="1:6">
      <c r="A698" t="s">
        <v>1986</v>
      </c>
      <c r="B698" t="s">
        <v>3515</v>
      </c>
      <c r="C698" t="s">
        <v>3516</v>
      </c>
      <c r="D698" t="s">
        <v>3280</v>
      </c>
      <c r="E698" t="s">
        <v>3517</v>
      </c>
      <c r="F698" t="s">
        <v>2023</v>
      </c>
    </row>
    <row r="699" spans="1:6">
      <c r="A699" t="s">
        <v>883</v>
      </c>
      <c r="B699" t="s">
        <v>3122</v>
      </c>
      <c r="C699" t="s">
        <v>3518</v>
      </c>
      <c r="D699" t="s">
        <v>2022</v>
      </c>
      <c r="E699" t="s">
        <v>2054</v>
      </c>
      <c r="F699" t="s">
        <v>2023</v>
      </c>
    </row>
    <row r="700" spans="1:6">
      <c r="A700" t="s">
        <v>3519</v>
      </c>
      <c r="B700" t="s">
        <v>3520</v>
      </c>
      <c r="C700" t="s">
        <v>3520</v>
      </c>
      <c r="D700" t="s">
        <v>2029</v>
      </c>
      <c r="E700" t="s">
        <v>2029</v>
      </c>
      <c r="F700" t="s">
        <v>2035</v>
      </c>
    </row>
    <row r="701" spans="1:6">
      <c r="A701" t="s">
        <v>1598</v>
      </c>
      <c r="B701" t="s">
        <v>2947</v>
      </c>
      <c r="C701" t="s">
        <v>2947</v>
      </c>
      <c r="D701" t="s">
        <v>2026</v>
      </c>
      <c r="E701" t="s">
        <v>2026</v>
      </c>
      <c r="F701" t="s">
        <v>2023</v>
      </c>
    </row>
    <row r="702" spans="1:6">
      <c r="A702" t="s">
        <v>3521</v>
      </c>
      <c r="B702" t="s">
        <v>3522</v>
      </c>
      <c r="C702" t="s">
        <v>3522</v>
      </c>
      <c r="D702" t="s">
        <v>2043</v>
      </c>
      <c r="E702" t="s">
        <v>2043</v>
      </c>
      <c r="F702" t="s">
        <v>2023</v>
      </c>
    </row>
    <row r="703" spans="1:6">
      <c r="A703" t="s">
        <v>3523</v>
      </c>
      <c r="B703" t="s">
        <v>3524</v>
      </c>
      <c r="C703" t="s">
        <v>3525</v>
      </c>
      <c r="D703" t="s">
        <v>2231</v>
      </c>
      <c r="E703" t="s">
        <v>2231</v>
      </c>
      <c r="F703" t="s">
        <v>2023</v>
      </c>
    </row>
    <row r="704" spans="1:6">
      <c r="A704" t="s">
        <v>3526</v>
      </c>
      <c r="B704" t="s">
        <v>2037</v>
      </c>
      <c r="C704" t="s">
        <v>3527</v>
      </c>
      <c r="D704" t="s">
        <v>2223</v>
      </c>
      <c r="E704" t="s">
        <v>2223</v>
      </c>
      <c r="F704" t="s">
        <v>2035</v>
      </c>
    </row>
    <row r="705" spans="1:6">
      <c r="A705" t="s">
        <v>1168</v>
      </c>
      <c r="B705" t="s">
        <v>3528</v>
      </c>
      <c r="C705" t="s">
        <v>3528</v>
      </c>
      <c r="D705" t="s">
        <v>2026</v>
      </c>
      <c r="E705" t="s">
        <v>2026</v>
      </c>
      <c r="F705" t="s">
        <v>2023</v>
      </c>
    </row>
    <row r="706" spans="1:6">
      <c r="A706" t="s">
        <v>3529</v>
      </c>
      <c r="B706" t="s">
        <v>2396</v>
      </c>
      <c r="C706" t="s">
        <v>2396</v>
      </c>
      <c r="D706" t="s">
        <v>2053</v>
      </c>
      <c r="E706" t="s">
        <v>2053</v>
      </c>
      <c r="F706" t="s">
        <v>2035</v>
      </c>
    </row>
    <row r="707" spans="1:6">
      <c r="A707" t="s">
        <v>178</v>
      </c>
      <c r="B707" t="s">
        <v>3530</v>
      </c>
      <c r="C707" t="s">
        <v>3530</v>
      </c>
      <c r="D707" t="s">
        <v>2034</v>
      </c>
      <c r="E707" t="s">
        <v>2034</v>
      </c>
      <c r="F707" t="s">
        <v>2035</v>
      </c>
    </row>
    <row r="708" spans="1:6">
      <c r="A708" t="s">
        <v>963</v>
      </c>
      <c r="B708" t="s">
        <v>3531</v>
      </c>
      <c r="C708" t="s">
        <v>3531</v>
      </c>
      <c r="D708" t="s">
        <v>2038</v>
      </c>
      <c r="E708" t="s">
        <v>2038</v>
      </c>
      <c r="F708" t="s">
        <v>2023</v>
      </c>
    </row>
    <row r="709" spans="1:6">
      <c r="A709" t="s">
        <v>3532</v>
      </c>
      <c r="B709" t="s">
        <v>2847</v>
      </c>
      <c r="C709" t="s">
        <v>2847</v>
      </c>
      <c r="D709" t="s">
        <v>2034</v>
      </c>
      <c r="E709" t="s">
        <v>2034</v>
      </c>
      <c r="F709" t="s">
        <v>2023</v>
      </c>
    </row>
    <row r="710" spans="1:6">
      <c r="A710" t="s">
        <v>845</v>
      </c>
      <c r="B710" t="s">
        <v>2037</v>
      </c>
      <c r="C710" t="s">
        <v>2037</v>
      </c>
      <c r="D710" t="s">
        <v>2043</v>
      </c>
      <c r="E710" t="s">
        <v>2043</v>
      </c>
      <c r="F710" t="s">
        <v>2035</v>
      </c>
    </row>
    <row r="711" spans="1:6">
      <c r="A711" t="s">
        <v>597</v>
      </c>
      <c r="B711" t="s">
        <v>2045</v>
      </c>
      <c r="C711" t="s">
        <v>2045</v>
      </c>
      <c r="D711" t="s">
        <v>2034</v>
      </c>
      <c r="E711" t="s">
        <v>2034</v>
      </c>
      <c r="F711" t="s">
        <v>2023</v>
      </c>
    </row>
    <row r="712" spans="1:6">
      <c r="A712" t="s">
        <v>3533</v>
      </c>
      <c r="B712" t="s">
        <v>3128</v>
      </c>
      <c r="C712" t="s">
        <v>3128</v>
      </c>
      <c r="D712" t="s">
        <v>2026</v>
      </c>
      <c r="E712" t="s">
        <v>2026</v>
      </c>
      <c r="F712" t="s">
        <v>2035</v>
      </c>
    </row>
    <row r="713" spans="1:6">
      <c r="A713" t="s">
        <v>1120</v>
      </c>
      <c r="B713" t="s">
        <v>2065</v>
      </c>
      <c r="C713" t="s">
        <v>2065</v>
      </c>
      <c r="D713" t="s">
        <v>2026</v>
      </c>
      <c r="E713" t="s">
        <v>2026</v>
      </c>
      <c r="F713" t="s">
        <v>2023</v>
      </c>
    </row>
    <row r="714" spans="1:6">
      <c r="A714" t="s">
        <v>3534</v>
      </c>
      <c r="B714" t="s">
        <v>3535</v>
      </c>
      <c r="C714" t="s">
        <v>3535</v>
      </c>
      <c r="D714" t="s">
        <v>2026</v>
      </c>
      <c r="E714" t="s">
        <v>2026</v>
      </c>
      <c r="F714" t="s">
        <v>2023</v>
      </c>
    </row>
    <row r="715" spans="1:6">
      <c r="A715" t="s">
        <v>778</v>
      </c>
      <c r="B715" t="s">
        <v>2229</v>
      </c>
      <c r="C715" t="s">
        <v>2229</v>
      </c>
      <c r="D715" t="s">
        <v>2026</v>
      </c>
      <c r="E715" t="s">
        <v>2313</v>
      </c>
      <c r="F715" t="s">
        <v>2035</v>
      </c>
    </row>
    <row r="716" spans="1:6">
      <c r="A716" t="s">
        <v>176</v>
      </c>
      <c r="B716" t="s">
        <v>3536</v>
      </c>
      <c r="C716" t="s">
        <v>3537</v>
      </c>
      <c r="D716" t="s">
        <v>2054</v>
      </c>
      <c r="E716" t="s">
        <v>2117</v>
      </c>
      <c r="F716" t="s">
        <v>2035</v>
      </c>
    </row>
    <row r="717" spans="1:6">
      <c r="A717" t="s">
        <v>3538</v>
      </c>
      <c r="B717" t="s">
        <v>3539</v>
      </c>
      <c r="C717" t="s">
        <v>3539</v>
      </c>
      <c r="D717" t="s">
        <v>2026</v>
      </c>
      <c r="E717" t="s">
        <v>2026</v>
      </c>
      <c r="F717" t="s">
        <v>2023</v>
      </c>
    </row>
    <row r="718" spans="1:6">
      <c r="A718" t="s">
        <v>1004</v>
      </c>
      <c r="B718" t="s">
        <v>3540</v>
      </c>
      <c r="C718" t="s">
        <v>3540</v>
      </c>
      <c r="D718" t="s">
        <v>2043</v>
      </c>
      <c r="E718" t="s">
        <v>2043</v>
      </c>
      <c r="F718" t="s">
        <v>2023</v>
      </c>
    </row>
    <row r="719" spans="1:6">
      <c r="A719" t="s">
        <v>565</v>
      </c>
      <c r="B719" t="s">
        <v>2049</v>
      </c>
      <c r="C719" t="s">
        <v>2049</v>
      </c>
      <c r="D719" t="s">
        <v>2026</v>
      </c>
      <c r="E719" t="s">
        <v>2026</v>
      </c>
      <c r="F719" t="s">
        <v>2023</v>
      </c>
    </row>
    <row r="720" spans="1:6">
      <c r="A720" t="s">
        <v>924</v>
      </c>
      <c r="B720" t="s">
        <v>2037</v>
      </c>
      <c r="C720" t="s">
        <v>2037</v>
      </c>
      <c r="D720" t="s">
        <v>2026</v>
      </c>
      <c r="E720" t="s">
        <v>2467</v>
      </c>
      <c r="F720" t="s">
        <v>2023</v>
      </c>
    </row>
    <row r="721" spans="1:6">
      <c r="A721" t="s">
        <v>3541</v>
      </c>
      <c r="B721" t="s">
        <v>3542</v>
      </c>
      <c r="C721" t="s">
        <v>3542</v>
      </c>
      <c r="D721" t="s">
        <v>2034</v>
      </c>
      <c r="E721" t="s">
        <v>2034</v>
      </c>
      <c r="F721" t="s">
        <v>2023</v>
      </c>
    </row>
    <row r="722" spans="1:6">
      <c r="A722" t="s">
        <v>268</v>
      </c>
      <c r="B722" t="s">
        <v>3543</v>
      </c>
      <c r="C722" t="s">
        <v>3543</v>
      </c>
      <c r="D722" t="s">
        <v>2026</v>
      </c>
      <c r="E722" t="s">
        <v>2026</v>
      </c>
      <c r="F722" t="s">
        <v>2035</v>
      </c>
    </row>
    <row r="723" spans="1:6">
      <c r="A723" t="s">
        <v>3544</v>
      </c>
      <c r="B723" t="s">
        <v>3545</v>
      </c>
      <c r="C723" t="s">
        <v>3545</v>
      </c>
      <c r="D723" t="s">
        <v>2026</v>
      </c>
      <c r="E723" t="s">
        <v>2026</v>
      </c>
      <c r="F723" t="s">
        <v>2035</v>
      </c>
    </row>
    <row r="724" spans="1:6">
      <c r="A724" t="s">
        <v>3546</v>
      </c>
      <c r="B724" t="s">
        <v>3547</v>
      </c>
      <c r="C724" t="s">
        <v>3547</v>
      </c>
      <c r="D724" t="s">
        <v>2043</v>
      </c>
      <c r="E724" t="s">
        <v>2043</v>
      </c>
      <c r="F724" t="s">
        <v>2023</v>
      </c>
    </row>
    <row r="725" spans="1:6">
      <c r="A725" t="s">
        <v>3548</v>
      </c>
      <c r="B725" t="s">
        <v>3549</v>
      </c>
      <c r="C725" t="s">
        <v>3549</v>
      </c>
      <c r="D725" t="s">
        <v>2034</v>
      </c>
      <c r="E725" t="s">
        <v>2034</v>
      </c>
      <c r="F725" t="s">
        <v>2035</v>
      </c>
    </row>
    <row r="726" spans="1:6">
      <c r="A726" t="s">
        <v>3550</v>
      </c>
      <c r="B726" t="s">
        <v>3551</v>
      </c>
      <c r="C726" t="s">
        <v>3552</v>
      </c>
      <c r="D726" t="s">
        <v>2200</v>
      </c>
      <c r="E726" t="s">
        <v>2200</v>
      </c>
      <c r="F726" t="s">
        <v>2035</v>
      </c>
    </row>
    <row r="727" spans="1:6">
      <c r="A727" t="s">
        <v>491</v>
      </c>
      <c r="B727" t="s">
        <v>3553</v>
      </c>
      <c r="C727" t="s">
        <v>3553</v>
      </c>
      <c r="D727" t="s">
        <v>2026</v>
      </c>
      <c r="E727" t="s">
        <v>2026</v>
      </c>
      <c r="F727" t="s">
        <v>2023</v>
      </c>
    </row>
    <row r="728" spans="1:6">
      <c r="A728" t="s">
        <v>3554</v>
      </c>
      <c r="B728" t="s">
        <v>2872</v>
      </c>
      <c r="C728" t="s">
        <v>2872</v>
      </c>
      <c r="D728" t="s">
        <v>2026</v>
      </c>
      <c r="E728" t="s">
        <v>2026</v>
      </c>
      <c r="F728" t="s">
        <v>2023</v>
      </c>
    </row>
    <row r="729" spans="1:6">
      <c r="A729" t="s">
        <v>991</v>
      </c>
      <c r="B729" t="s">
        <v>3122</v>
      </c>
      <c r="C729" t="s">
        <v>3555</v>
      </c>
      <c r="D729" t="s">
        <v>2200</v>
      </c>
      <c r="E729" t="s">
        <v>2753</v>
      </c>
      <c r="F729" t="s">
        <v>2023</v>
      </c>
    </row>
    <row r="730" spans="1:6">
      <c r="A730" t="s">
        <v>3556</v>
      </c>
      <c r="B730" t="s">
        <v>3019</v>
      </c>
      <c r="C730" t="s">
        <v>3019</v>
      </c>
      <c r="D730" t="s">
        <v>3021</v>
      </c>
      <c r="E730" t="s">
        <v>3557</v>
      </c>
      <c r="F730" t="s">
        <v>2035</v>
      </c>
    </row>
    <row r="731" spans="1:6">
      <c r="A731" t="s">
        <v>831</v>
      </c>
      <c r="B731" t="s">
        <v>3558</v>
      </c>
      <c r="C731" t="s">
        <v>3558</v>
      </c>
      <c r="D731" t="s">
        <v>2026</v>
      </c>
      <c r="E731" t="s">
        <v>2026</v>
      </c>
      <c r="F731" t="s">
        <v>2035</v>
      </c>
    </row>
    <row r="732" spans="1:6">
      <c r="A732" t="s">
        <v>3559</v>
      </c>
      <c r="B732" t="s">
        <v>2047</v>
      </c>
      <c r="C732" t="s">
        <v>2047</v>
      </c>
      <c r="D732" t="s">
        <v>2026</v>
      </c>
      <c r="E732" t="s">
        <v>2026</v>
      </c>
      <c r="F732" t="s">
        <v>2023</v>
      </c>
    </row>
    <row r="733" spans="1:6">
      <c r="A733" t="s">
        <v>673</v>
      </c>
      <c r="B733" t="s">
        <v>2383</v>
      </c>
      <c r="C733" t="s">
        <v>2383</v>
      </c>
      <c r="D733" t="s">
        <v>2043</v>
      </c>
      <c r="E733" t="s">
        <v>2060</v>
      </c>
      <c r="F733" t="s">
        <v>2035</v>
      </c>
    </row>
    <row r="734" spans="1:6">
      <c r="A734" t="s">
        <v>3560</v>
      </c>
      <c r="B734" t="s">
        <v>2049</v>
      </c>
      <c r="C734" t="s">
        <v>2049</v>
      </c>
      <c r="D734" t="s">
        <v>2043</v>
      </c>
      <c r="E734" t="s">
        <v>2043</v>
      </c>
      <c r="F734" t="s">
        <v>2023</v>
      </c>
    </row>
    <row r="735" spans="1:6">
      <c r="A735" t="s">
        <v>920</v>
      </c>
      <c r="B735" t="s">
        <v>2049</v>
      </c>
      <c r="C735" t="s">
        <v>2049</v>
      </c>
      <c r="D735" t="s">
        <v>2026</v>
      </c>
      <c r="E735" t="s">
        <v>2026</v>
      </c>
      <c r="F735" t="s">
        <v>2023</v>
      </c>
    </row>
    <row r="736" spans="1:6">
      <c r="A736" t="s">
        <v>3561</v>
      </c>
      <c r="B736" t="s">
        <v>3562</v>
      </c>
      <c r="C736" t="s">
        <v>3562</v>
      </c>
      <c r="D736" t="s">
        <v>2026</v>
      </c>
      <c r="E736" t="s">
        <v>2026</v>
      </c>
      <c r="F736" t="s">
        <v>2023</v>
      </c>
    </row>
    <row r="737" spans="1:6">
      <c r="A737" t="s">
        <v>1135</v>
      </c>
      <c r="B737" t="s">
        <v>3563</v>
      </c>
      <c r="C737" t="s">
        <v>3563</v>
      </c>
      <c r="D737" t="s">
        <v>2034</v>
      </c>
      <c r="E737" t="s">
        <v>2034</v>
      </c>
      <c r="F737" t="s">
        <v>2023</v>
      </c>
    </row>
    <row r="738" spans="1:6">
      <c r="A738" t="s">
        <v>3564</v>
      </c>
      <c r="B738" t="s">
        <v>3565</v>
      </c>
      <c r="C738" t="s">
        <v>3565</v>
      </c>
      <c r="D738" t="s">
        <v>2026</v>
      </c>
      <c r="E738" t="s">
        <v>2026</v>
      </c>
      <c r="F738" t="s">
        <v>2023</v>
      </c>
    </row>
    <row r="739" spans="1:6">
      <c r="A739" t="s">
        <v>3566</v>
      </c>
      <c r="B739" t="s">
        <v>3567</v>
      </c>
      <c r="C739" t="s">
        <v>3567</v>
      </c>
      <c r="D739" t="s">
        <v>2026</v>
      </c>
      <c r="E739" t="s">
        <v>2026</v>
      </c>
      <c r="F739" t="s">
        <v>2035</v>
      </c>
    </row>
    <row r="740" spans="1:6">
      <c r="A740" t="s">
        <v>3568</v>
      </c>
      <c r="B740" t="s">
        <v>3569</v>
      </c>
      <c r="C740" t="s">
        <v>3569</v>
      </c>
      <c r="D740" t="s">
        <v>2043</v>
      </c>
      <c r="E740" t="s">
        <v>2043</v>
      </c>
      <c r="F740" t="s">
        <v>2023</v>
      </c>
    </row>
    <row r="741" spans="1:6">
      <c r="A741" t="s">
        <v>623</v>
      </c>
      <c r="B741" t="s">
        <v>3570</v>
      </c>
      <c r="C741" t="s">
        <v>3571</v>
      </c>
      <c r="D741" t="s">
        <v>3572</v>
      </c>
      <c r="E741" t="s">
        <v>3573</v>
      </c>
      <c r="F741" t="s">
        <v>2035</v>
      </c>
    </row>
    <row r="742" spans="1:6">
      <c r="A742" t="s">
        <v>449</v>
      </c>
      <c r="B742" t="s">
        <v>3574</v>
      </c>
      <c r="C742" t="s">
        <v>3575</v>
      </c>
      <c r="D742" t="s">
        <v>2227</v>
      </c>
      <c r="E742" t="s">
        <v>2227</v>
      </c>
      <c r="F742" t="s">
        <v>2023</v>
      </c>
    </row>
    <row r="743" spans="1:6">
      <c r="A743" t="s">
        <v>1247</v>
      </c>
      <c r="B743" t="s">
        <v>3576</v>
      </c>
      <c r="C743" t="s">
        <v>3576</v>
      </c>
      <c r="D743" t="s">
        <v>2026</v>
      </c>
      <c r="E743" t="s">
        <v>2223</v>
      </c>
      <c r="F743" t="s">
        <v>2035</v>
      </c>
    </row>
    <row r="744" spans="1:6">
      <c r="A744" t="s">
        <v>408</v>
      </c>
      <c r="B744" t="s">
        <v>3577</v>
      </c>
      <c r="C744" t="s">
        <v>3577</v>
      </c>
      <c r="D744" t="s">
        <v>2226</v>
      </c>
      <c r="E744" t="s">
        <v>2211</v>
      </c>
      <c r="F744" t="s">
        <v>2023</v>
      </c>
    </row>
    <row r="745" spans="1:6">
      <c r="A745" t="s">
        <v>3578</v>
      </c>
      <c r="B745" t="s">
        <v>3579</v>
      </c>
      <c r="C745" t="s">
        <v>3580</v>
      </c>
      <c r="D745" t="s">
        <v>2122</v>
      </c>
      <c r="E745" t="s">
        <v>2122</v>
      </c>
      <c r="F745" t="s">
        <v>2023</v>
      </c>
    </row>
    <row r="746" spans="1:6">
      <c r="A746" t="s">
        <v>3581</v>
      </c>
      <c r="B746" t="s">
        <v>3582</v>
      </c>
      <c r="C746" t="s">
        <v>3583</v>
      </c>
      <c r="D746" t="s">
        <v>2467</v>
      </c>
      <c r="E746" t="s">
        <v>2467</v>
      </c>
      <c r="F746" t="s">
        <v>2023</v>
      </c>
    </row>
    <row r="747" spans="1:6">
      <c r="A747" t="s">
        <v>201</v>
      </c>
      <c r="B747" t="s">
        <v>3584</v>
      </c>
      <c r="C747" t="s">
        <v>3584</v>
      </c>
      <c r="D747" t="s">
        <v>2026</v>
      </c>
      <c r="E747" t="s">
        <v>2026</v>
      </c>
      <c r="F747" t="s">
        <v>2023</v>
      </c>
    </row>
    <row r="748" spans="1:6">
      <c r="A748" t="s">
        <v>189</v>
      </c>
      <c r="B748" t="s">
        <v>3584</v>
      </c>
      <c r="C748" t="s">
        <v>3584</v>
      </c>
      <c r="D748" t="s">
        <v>2026</v>
      </c>
      <c r="E748" t="s">
        <v>2026</v>
      </c>
      <c r="F748" t="s">
        <v>2035</v>
      </c>
    </row>
    <row r="749" spans="1:6">
      <c r="A749" t="s">
        <v>3585</v>
      </c>
      <c r="B749" t="s">
        <v>3586</v>
      </c>
      <c r="C749" t="s">
        <v>3586</v>
      </c>
      <c r="D749" t="s">
        <v>2043</v>
      </c>
      <c r="E749" t="s">
        <v>2043</v>
      </c>
      <c r="F749" t="s">
        <v>2023</v>
      </c>
    </row>
    <row r="750" spans="1:6">
      <c r="A750" t="s">
        <v>733</v>
      </c>
      <c r="B750" t="s">
        <v>3587</v>
      </c>
      <c r="C750" t="s">
        <v>3588</v>
      </c>
      <c r="D750" t="s">
        <v>2467</v>
      </c>
      <c r="E750" t="s">
        <v>3589</v>
      </c>
      <c r="F750" t="s">
        <v>2023</v>
      </c>
    </row>
    <row r="751" spans="1:6">
      <c r="A751" t="s">
        <v>3590</v>
      </c>
      <c r="B751" t="s">
        <v>3591</v>
      </c>
      <c r="C751" t="s">
        <v>3592</v>
      </c>
      <c r="D751" t="s">
        <v>2108</v>
      </c>
      <c r="E751" t="s">
        <v>2108</v>
      </c>
      <c r="F751" t="s">
        <v>2023</v>
      </c>
    </row>
    <row r="752" spans="1:6">
      <c r="A752" t="s">
        <v>3593</v>
      </c>
      <c r="B752" t="s">
        <v>3594</v>
      </c>
      <c r="C752" t="s">
        <v>3595</v>
      </c>
      <c r="D752" t="s">
        <v>2313</v>
      </c>
      <c r="E752" t="s">
        <v>2313</v>
      </c>
      <c r="F752" t="s">
        <v>2023</v>
      </c>
    </row>
    <row r="753" spans="1:6">
      <c r="A753" t="s">
        <v>3596</v>
      </c>
      <c r="B753" t="s">
        <v>3597</v>
      </c>
      <c r="C753" t="s">
        <v>3598</v>
      </c>
      <c r="D753" t="s">
        <v>2343</v>
      </c>
      <c r="E753" t="s">
        <v>2343</v>
      </c>
      <c r="F753" t="s">
        <v>2035</v>
      </c>
    </row>
    <row r="754" spans="1:6">
      <c r="A754" t="s">
        <v>3599</v>
      </c>
      <c r="B754" t="s">
        <v>3600</v>
      </c>
      <c r="C754" t="s">
        <v>3600</v>
      </c>
      <c r="D754" t="s">
        <v>2043</v>
      </c>
      <c r="E754" t="s">
        <v>2264</v>
      </c>
      <c r="F754" t="s">
        <v>2023</v>
      </c>
    </row>
    <row r="755" spans="1:6">
      <c r="A755" t="s">
        <v>3601</v>
      </c>
      <c r="B755" t="s">
        <v>3602</v>
      </c>
      <c r="C755" t="s">
        <v>3602</v>
      </c>
      <c r="D755" t="s">
        <v>2026</v>
      </c>
      <c r="E755" t="s">
        <v>2026</v>
      </c>
      <c r="F755" t="s">
        <v>2023</v>
      </c>
    </row>
    <row r="756" spans="1:6">
      <c r="A756" t="s">
        <v>811</v>
      </c>
      <c r="B756" t="s">
        <v>3603</v>
      </c>
      <c r="C756" t="s">
        <v>3603</v>
      </c>
      <c r="D756" t="s">
        <v>2026</v>
      </c>
      <c r="E756" t="s">
        <v>2026</v>
      </c>
      <c r="F756" t="s">
        <v>2023</v>
      </c>
    </row>
    <row r="757" spans="1:6">
      <c r="A757" t="s">
        <v>739</v>
      </c>
      <c r="B757" t="s">
        <v>3604</v>
      </c>
      <c r="C757" t="s">
        <v>3604</v>
      </c>
      <c r="D757" t="s">
        <v>2043</v>
      </c>
      <c r="E757" t="s">
        <v>2200</v>
      </c>
      <c r="F757" t="s">
        <v>2023</v>
      </c>
    </row>
    <row r="758" spans="1:6">
      <c r="A758" t="s">
        <v>3605</v>
      </c>
      <c r="B758" t="s">
        <v>3606</v>
      </c>
      <c r="C758" t="s">
        <v>3606</v>
      </c>
      <c r="D758" t="s">
        <v>2054</v>
      </c>
      <c r="E758" t="s">
        <v>2054</v>
      </c>
      <c r="F758" t="s">
        <v>2035</v>
      </c>
    </row>
    <row r="759" spans="1:6">
      <c r="A759" t="s">
        <v>3607</v>
      </c>
      <c r="B759" t="s">
        <v>3608</v>
      </c>
      <c r="C759" t="s">
        <v>3608</v>
      </c>
      <c r="D759" t="s">
        <v>2074</v>
      </c>
      <c r="E759" t="s">
        <v>2074</v>
      </c>
      <c r="F759" t="s">
        <v>2023</v>
      </c>
    </row>
    <row r="760" spans="1:6">
      <c r="A760" t="s">
        <v>3609</v>
      </c>
      <c r="B760" t="s">
        <v>3610</v>
      </c>
      <c r="C760" t="s">
        <v>3611</v>
      </c>
      <c r="D760" t="s">
        <v>2386</v>
      </c>
      <c r="E760" t="s">
        <v>2386</v>
      </c>
      <c r="F760" t="s">
        <v>2023</v>
      </c>
    </row>
    <row r="761" spans="1:6">
      <c r="A761" t="s">
        <v>3612</v>
      </c>
      <c r="B761" t="s">
        <v>2279</v>
      </c>
      <c r="C761" t="s">
        <v>2279</v>
      </c>
      <c r="D761" t="s">
        <v>2026</v>
      </c>
      <c r="E761" t="s">
        <v>2026</v>
      </c>
      <c r="F761" t="s">
        <v>2023</v>
      </c>
    </row>
    <row r="762" spans="1:6">
      <c r="A762" t="s">
        <v>1507</v>
      </c>
      <c r="B762" t="s">
        <v>3613</v>
      </c>
      <c r="C762" t="s">
        <v>3614</v>
      </c>
      <c r="D762" t="s">
        <v>3280</v>
      </c>
      <c r="E762" t="s">
        <v>3615</v>
      </c>
      <c r="F762" t="s">
        <v>2035</v>
      </c>
    </row>
    <row r="763" spans="1:6">
      <c r="A763" t="s">
        <v>3616</v>
      </c>
      <c r="B763" t="s">
        <v>3617</v>
      </c>
      <c r="C763" t="s">
        <v>3617</v>
      </c>
      <c r="D763" t="s">
        <v>2043</v>
      </c>
      <c r="E763" t="s">
        <v>2043</v>
      </c>
      <c r="F763" t="s">
        <v>2035</v>
      </c>
    </row>
    <row r="764" spans="1:6">
      <c r="A764" t="s">
        <v>3618</v>
      </c>
      <c r="B764" t="s">
        <v>3619</v>
      </c>
      <c r="C764" t="s">
        <v>3619</v>
      </c>
      <c r="D764" t="s">
        <v>2034</v>
      </c>
      <c r="E764" t="s">
        <v>2034</v>
      </c>
      <c r="F764" t="s">
        <v>2035</v>
      </c>
    </row>
    <row r="765" spans="1:6">
      <c r="A765" t="s">
        <v>3620</v>
      </c>
      <c r="B765" t="s">
        <v>3621</v>
      </c>
      <c r="C765" t="s">
        <v>3621</v>
      </c>
      <c r="D765" t="s">
        <v>2029</v>
      </c>
      <c r="E765" t="s">
        <v>2029</v>
      </c>
      <c r="F765" t="s">
        <v>2023</v>
      </c>
    </row>
    <row r="766" spans="1:6">
      <c r="A766" t="s">
        <v>1801</v>
      </c>
      <c r="B766" t="s">
        <v>3622</v>
      </c>
      <c r="C766" t="s">
        <v>3623</v>
      </c>
      <c r="D766" t="s">
        <v>2196</v>
      </c>
      <c r="E766" t="s">
        <v>2118</v>
      </c>
      <c r="F766" t="s">
        <v>2035</v>
      </c>
    </row>
    <row r="767" spans="1:6">
      <c r="A767" t="s">
        <v>3624</v>
      </c>
      <c r="B767" t="s">
        <v>3625</v>
      </c>
      <c r="C767" t="s">
        <v>3625</v>
      </c>
      <c r="D767" t="s">
        <v>2029</v>
      </c>
      <c r="E767" t="s">
        <v>2029</v>
      </c>
      <c r="F767" t="s">
        <v>2035</v>
      </c>
    </row>
    <row r="768" spans="1:6">
      <c r="A768" t="s">
        <v>3626</v>
      </c>
      <c r="B768" t="s">
        <v>3627</v>
      </c>
      <c r="C768" t="s">
        <v>3628</v>
      </c>
      <c r="D768" t="s">
        <v>2759</v>
      </c>
      <c r="E768" t="s">
        <v>2759</v>
      </c>
      <c r="F768" t="s">
        <v>2035</v>
      </c>
    </row>
    <row r="769" spans="1:6">
      <c r="A769" t="s">
        <v>3629</v>
      </c>
      <c r="B769" t="s">
        <v>3630</v>
      </c>
      <c r="C769" t="s">
        <v>3630</v>
      </c>
      <c r="D769" t="s">
        <v>2026</v>
      </c>
      <c r="E769" t="s">
        <v>2026</v>
      </c>
      <c r="F769" t="s">
        <v>2023</v>
      </c>
    </row>
    <row r="770" spans="1:6">
      <c r="A770" t="s">
        <v>1233</v>
      </c>
      <c r="B770" t="s">
        <v>3631</v>
      </c>
      <c r="C770" t="s">
        <v>3631</v>
      </c>
      <c r="D770" t="s">
        <v>2313</v>
      </c>
      <c r="E770" t="s">
        <v>3052</v>
      </c>
      <c r="F770" t="s">
        <v>2023</v>
      </c>
    </row>
    <row r="771" spans="1:6">
      <c r="A771" t="s">
        <v>3632</v>
      </c>
      <c r="B771" t="s">
        <v>3633</v>
      </c>
      <c r="C771" t="s">
        <v>3633</v>
      </c>
      <c r="D771" t="s">
        <v>2029</v>
      </c>
      <c r="E771" t="s">
        <v>2029</v>
      </c>
      <c r="F771" t="s">
        <v>2035</v>
      </c>
    </row>
    <row r="772" spans="1:6">
      <c r="A772" t="s">
        <v>1644</v>
      </c>
      <c r="B772" t="s">
        <v>3008</v>
      </c>
      <c r="C772" t="s">
        <v>3008</v>
      </c>
      <c r="D772" t="s">
        <v>2026</v>
      </c>
      <c r="E772" t="s">
        <v>2026</v>
      </c>
      <c r="F772" t="s">
        <v>2023</v>
      </c>
    </row>
    <row r="773" spans="1:6">
      <c r="A773" t="s">
        <v>3634</v>
      </c>
      <c r="B773" t="s">
        <v>3635</v>
      </c>
      <c r="C773" t="s">
        <v>3635</v>
      </c>
      <c r="D773" t="s">
        <v>2026</v>
      </c>
      <c r="E773" t="s">
        <v>2026</v>
      </c>
      <c r="F773" t="s">
        <v>2023</v>
      </c>
    </row>
    <row r="774" spans="1:6">
      <c r="A774" t="s">
        <v>136</v>
      </c>
      <c r="B774" t="s">
        <v>3636</v>
      </c>
      <c r="C774" t="s">
        <v>3637</v>
      </c>
      <c r="D774" t="s">
        <v>2360</v>
      </c>
      <c r="E774" t="s">
        <v>3638</v>
      </c>
      <c r="F774" t="s">
        <v>2035</v>
      </c>
    </row>
    <row r="775" spans="1:6">
      <c r="A775" t="s">
        <v>3639</v>
      </c>
      <c r="B775" t="s">
        <v>3640</v>
      </c>
      <c r="C775" t="s">
        <v>3640</v>
      </c>
      <c r="D775" t="s">
        <v>2026</v>
      </c>
      <c r="E775" t="s">
        <v>2026</v>
      </c>
      <c r="F775" t="s">
        <v>2023</v>
      </c>
    </row>
    <row r="776" spans="1:6">
      <c r="A776" t="s">
        <v>3641</v>
      </c>
      <c r="B776" t="s">
        <v>3642</v>
      </c>
      <c r="C776" t="s">
        <v>3642</v>
      </c>
      <c r="D776" t="s">
        <v>2043</v>
      </c>
      <c r="E776" t="s">
        <v>2043</v>
      </c>
      <c r="F776" t="s">
        <v>2023</v>
      </c>
    </row>
    <row r="777" spans="1:6">
      <c r="A777" t="s">
        <v>3643</v>
      </c>
      <c r="B777" t="s">
        <v>3644</v>
      </c>
      <c r="C777" t="s">
        <v>3644</v>
      </c>
      <c r="D777" t="s">
        <v>2026</v>
      </c>
      <c r="E777" t="s">
        <v>2026</v>
      </c>
      <c r="F777" t="s">
        <v>2023</v>
      </c>
    </row>
    <row r="778" spans="1:6">
      <c r="A778" t="s">
        <v>3645</v>
      </c>
      <c r="B778" t="s">
        <v>3646</v>
      </c>
      <c r="C778" t="s">
        <v>3646</v>
      </c>
      <c r="D778" t="s">
        <v>2043</v>
      </c>
      <c r="E778" t="s">
        <v>2043</v>
      </c>
      <c r="F778" t="s">
        <v>2023</v>
      </c>
    </row>
    <row r="779" spans="1:6">
      <c r="A779" t="s">
        <v>3647</v>
      </c>
      <c r="B779" t="s">
        <v>3648</v>
      </c>
      <c r="C779" t="s">
        <v>3648</v>
      </c>
      <c r="D779" t="s">
        <v>2038</v>
      </c>
      <c r="E779" t="s">
        <v>2038</v>
      </c>
      <c r="F779" t="s">
        <v>2035</v>
      </c>
    </row>
    <row r="780" spans="1:6">
      <c r="A780" t="s">
        <v>3649</v>
      </c>
      <c r="B780" t="s">
        <v>3650</v>
      </c>
      <c r="C780" t="s">
        <v>3650</v>
      </c>
      <c r="D780" t="s">
        <v>2038</v>
      </c>
      <c r="E780" t="s">
        <v>2038</v>
      </c>
      <c r="F780" t="s">
        <v>2023</v>
      </c>
    </row>
    <row r="781" spans="1:6">
      <c r="A781" t="s">
        <v>3651</v>
      </c>
      <c r="B781" t="s">
        <v>3652</v>
      </c>
      <c r="C781" t="s">
        <v>3652</v>
      </c>
      <c r="D781" t="s">
        <v>2038</v>
      </c>
      <c r="E781" t="s">
        <v>2038</v>
      </c>
      <c r="F781" t="s">
        <v>2023</v>
      </c>
    </row>
    <row r="782" spans="1:6">
      <c r="A782" t="s">
        <v>3653</v>
      </c>
      <c r="B782" t="s">
        <v>3652</v>
      </c>
      <c r="C782" t="s">
        <v>3652</v>
      </c>
      <c r="D782" t="s">
        <v>2038</v>
      </c>
      <c r="E782" t="s">
        <v>2038</v>
      </c>
      <c r="F782" t="s">
        <v>2035</v>
      </c>
    </row>
    <row r="783" spans="1:6">
      <c r="A783" t="s">
        <v>1692</v>
      </c>
      <c r="B783" t="s">
        <v>3654</v>
      </c>
      <c r="C783" t="s">
        <v>3654</v>
      </c>
      <c r="D783" t="s">
        <v>2029</v>
      </c>
      <c r="E783" t="s">
        <v>2029</v>
      </c>
      <c r="F783" t="s">
        <v>2023</v>
      </c>
    </row>
    <row r="784" spans="1:6">
      <c r="A784" t="s">
        <v>3655</v>
      </c>
      <c r="B784" t="s">
        <v>3656</v>
      </c>
      <c r="C784" t="s">
        <v>3656</v>
      </c>
      <c r="D784" t="s">
        <v>2029</v>
      </c>
      <c r="E784" t="s">
        <v>2029</v>
      </c>
      <c r="F784" t="s">
        <v>2035</v>
      </c>
    </row>
    <row r="785" spans="1:6">
      <c r="A785" t="s">
        <v>1627</v>
      </c>
      <c r="B785" t="s">
        <v>3657</v>
      </c>
      <c r="C785" t="s">
        <v>3657</v>
      </c>
      <c r="D785" t="s">
        <v>2038</v>
      </c>
      <c r="E785" t="s">
        <v>2038</v>
      </c>
      <c r="F785" t="s">
        <v>2035</v>
      </c>
    </row>
    <row r="786" spans="1:6">
      <c r="A786" t="s">
        <v>3658</v>
      </c>
      <c r="B786" t="s">
        <v>3659</v>
      </c>
      <c r="C786" t="s">
        <v>3659</v>
      </c>
      <c r="D786" t="s">
        <v>2038</v>
      </c>
      <c r="E786" t="s">
        <v>2038</v>
      </c>
      <c r="F786" t="s">
        <v>2035</v>
      </c>
    </row>
    <row r="787" spans="1:6">
      <c r="A787" t="s">
        <v>3660</v>
      </c>
      <c r="B787" t="s">
        <v>3661</v>
      </c>
      <c r="C787" t="s">
        <v>3661</v>
      </c>
      <c r="D787" t="s">
        <v>2038</v>
      </c>
      <c r="E787" t="s">
        <v>2038</v>
      </c>
      <c r="F787" t="s">
        <v>2035</v>
      </c>
    </row>
    <row r="788" spans="1:6">
      <c r="A788" t="s">
        <v>1892</v>
      </c>
      <c r="B788" t="s">
        <v>3662</v>
      </c>
      <c r="C788" t="s">
        <v>3662</v>
      </c>
      <c r="D788" t="s">
        <v>2043</v>
      </c>
      <c r="E788" t="s">
        <v>2043</v>
      </c>
      <c r="F788" t="s">
        <v>2023</v>
      </c>
    </row>
    <row r="789" spans="1:6">
      <c r="A789" t="s">
        <v>828</v>
      </c>
      <c r="B789" t="s">
        <v>2908</v>
      </c>
      <c r="C789" t="s">
        <v>2908</v>
      </c>
      <c r="D789" t="s">
        <v>2043</v>
      </c>
      <c r="E789" t="s">
        <v>2026</v>
      </c>
      <c r="F789" t="s">
        <v>2023</v>
      </c>
    </row>
    <row r="790" spans="1:6">
      <c r="A790" t="s">
        <v>3663</v>
      </c>
      <c r="B790" t="s">
        <v>3664</v>
      </c>
      <c r="C790" t="s">
        <v>3664</v>
      </c>
      <c r="D790" t="s">
        <v>2043</v>
      </c>
      <c r="E790" t="s">
        <v>2043</v>
      </c>
      <c r="F790" t="s">
        <v>2023</v>
      </c>
    </row>
    <row r="791" spans="1:6">
      <c r="A791" t="s">
        <v>1327</v>
      </c>
      <c r="B791" t="s">
        <v>3665</v>
      </c>
      <c r="C791" t="s">
        <v>3665</v>
      </c>
      <c r="D791" t="s">
        <v>2034</v>
      </c>
      <c r="E791" t="s">
        <v>2034</v>
      </c>
      <c r="F791" t="s">
        <v>2023</v>
      </c>
    </row>
    <row r="792" spans="1:6">
      <c r="A792" t="s">
        <v>3666</v>
      </c>
      <c r="B792" t="s">
        <v>3667</v>
      </c>
      <c r="C792" t="s">
        <v>3667</v>
      </c>
      <c r="D792" t="s">
        <v>2043</v>
      </c>
      <c r="E792" t="s">
        <v>2043</v>
      </c>
      <c r="F792" t="s">
        <v>2023</v>
      </c>
    </row>
    <row r="793" spans="1:6">
      <c r="A793" t="s">
        <v>480</v>
      </c>
      <c r="B793" t="s">
        <v>3668</v>
      </c>
      <c r="C793" t="s">
        <v>3668</v>
      </c>
      <c r="D793" t="s">
        <v>2034</v>
      </c>
      <c r="E793" t="s">
        <v>2034</v>
      </c>
      <c r="F793" t="s">
        <v>2023</v>
      </c>
    </row>
    <row r="794" spans="1:6">
      <c r="A794" t="s">
        <v>4</v>
      </c>
      <c r="B794" t="s">
        <v>2872</v>
      </c>
      <c r="C794" t="s">
        <v>3669</v>
      </c>
      <c r="D794" t="s">
        <v>2122</v>
      </c>
      <c r="E794" t="s">
        <v>2122</v>
      </c>
      <c r="F794" t="s">
        <v>2035</v>
      </c>
    </row>
    <row r="795" spans="1:6">
      <c r="A795" t="s">
        <v>3670</v>
      </c>
      <c r="B795" t="s">
        <v>2884</v>
      </c>
      <c r="C795" t="s">
        <v>2884</v>
      </c>
      <c r="D795" t="s">
        <v>2034</v>
      </c>
      <c r="E795" t="s">
        <v>2034</v>
      </c>
      <c r="F795" t="s">
        <v>2035</v>
      </c>
    </row>
    <row r="796" spans="1:6">
      <c r="A796" t="s">
        <v>3671</v>
      </c>
      <c r="B796" t="s">
        <v>3672</v>
      </c>
      <c r="C796" t="s">
        <v>3672</v>
      </c>
      <c r="D796" t="s">
        <v>2043</v>
      </c>
      <c r="E796" t="s">
        <v>2043</v>
      </c>
      <c r="F796" t="s">
        <v>2023</v>
      </c>
    </row>
    <row r="797" spans="1:6">
      <c r="A797" t="s">
        <v>3673</v>
      </c>
      <c r="B797" t="s">
        <v>3674</v>
      </c>
      <c r="C797" t="s">
        <v>3674</v>
      </c>
      <c r="D797" t="s">
        <v>2043</v>
      </c>
      <c r="E797" t="s">
        <v>2043</v>
      </c>
      <c r="F797" t="s">
        <v>2023</v>
      </c>
    </row>
    <row r="798" spans="1:6">
      <c r="A798" t="s">
        <v>3675</v>
      </c>
      <c r="B798" t="s">
        <v>3676</v>
      </c>
      <c r="C798" t="s">
        <v>3676</v>
      </c>
      <c r="D798" t="s">
        <v>2043</v>
      </c>
      <c r="E798" t="s">
        <v>2043</v>
      </c>
      <c r="F798" t="s">
        <v>2035</v>
      </c>
    </row>
    <row r="799" spans="1:6">
      <c r="A799" t="s">
        <v>51</v>
      </c>
      <c r="B799" t="s">
        <v>2942</v>
      </c>
      <c r="C799" t="s">
        <v>2942</v>
      </c>
      <c r="D799" t="s">
        <v>2029</v>
      </c>
      <c r="E799" t="s">
        <v>2029</v>
      </c>
      <c r="F799" t="s">
        <v>2035</v>
      </c>
    </row>
    <row r="800" spans="1:6">
      <c r="A800" t="s">
        <v>3677</v>
      </c>
      <c r="B800" t="s">
        <v>3678</v>
      </c>
      <c r="C800" t="s">
        <v>3678</v>
      </c>
      <c r="D800" t="s">
        <v>2026</v>
      </c>
      <c r="E800" t="s">
        <v>2026</v>
      </c>
      <c r="F800" t="s">
        <v>2023</v>
      </c>
    </row>
    <row r="801" spans="1:6">
      <c r="A801" t="s">
        <v>244</v>
      </c>
      <c r="B801" t="s">
        <v>3679</v>
      </c>
      <c r="C801" t="s">
        <v>3679</v>
      </c>
      <c r="D801" t="s">
        <v>2043</v>
      </c>
      <c r="E801" t="s">
        <v>2043</v>
      </c>
      <c r="F801" t="s">
        <v>2035</v>
      </c>
    </row>
    <row r="802" spans="1:6">
      <c r="A802" t="s">
        <v>3680</v>
      </c>
      <c r="B802" t="s">
        <v>3681</v>
      </c>
      <c r="C802" t="s">
        <v>3681</v>
      </c>
      <c r="D802" t="s">
        <v>2026</v>
      </c>
      <c r="E802" t="s">
        <v>2026</v>
      </c>
      <c r="F802" t="s">
        <v>2023</v>
      </c>
    </row>
    <row r="803" spans="1:6">
      <c r="A803" t="s">
        <v>426</v>
      </c>
      <c r="B803" t="s">
        <v>3682</v>
      </c>
      <c r="C803" t="s">
        <v>3682</v>
      </c>
      <c r="D803" t="s">
        <v>2043</v>
      </c>
      <c r="E803" t="s">
        <v>2043</v>
      </c>
      <c r="F803" t="s">
        <v>2023</v>
      </c>
    </row>
    <row r="804" spans="1:6">
      <c r="A804" t="s">
        <v>1100</v>
      </c>
      <c r="B804" t="s">
        <v>3683</v>
      </c>
      <c r="C804" t="s">
        <v>3683</v>
      </c>
      <c r="D804" t="s">
        <v>2026</v>
      </c>
      <c r="E804" t="s">
        <v>2026</v>
      </c>
      <c r="F804" t="s">
        <v>2023</v>
      </c>
    </row>
    <row r="805" spans="1:6">
      <c r="A805" t="s">
        <v>1029</v>
      </c>
      <c r="B805" t="s">
        <v>3684</v>
      </c>
      <c r="C805" t="s">
        <v>3684</v>
      </c>
      <c r="D805" t="s">
        <v>2026</v>
      </c>
      <c r="E805" t="s">
        <v>2026</v>
      </c>
      <c r="F805" t="s">
        <v>2035</v>
      </c>
    </row>
    <row r="806" spans="1:6">
      <c r="A806" t="s">
        <v>3685</v>
      </c>
      <c r="B806" t="s">
        <v>3686</v>
      </c>
      <c r="C806" t="s">
        <v>3686</v>
      </c>
      <c r="D806" t="s">
        <v>2026</v>
      </c>
      <c r="E806" t="s">
        <v>2026</v>
      </c>
      <c r="F806" t="s">
        <v>2035</v>
      </c>
    </row>
    <row r="807" spans="1:6">
      <c r="A807" t="s">
        <v>1297</v>
      </c>
      <c r="B807" t="s">
        <v>3687</v>
      </c>
      <c r="C807" t="s">
        <v>3687</v>
      </c>
      <c r="D807" t="s">
        <v>2034</v>
      </c>
      <c r="E807" t="s">
        <v>2034</v>
      </c>
      <c r="F807" t="s">
        <v>2035</v>
      </c>
    </row>
    <row r="808" spans="1:6">
      <c r="A808" t="s">
        <v>3688</v>
      </c>
      <c r="B808" t="s">
        <v>3689</v>
      </c>
      <c r="C808" t="s">
        <v>3689</v>
      </c>
      <c r="D808" t="s">
        <v>2038</v>
      </c>
      <c r="E808" t="s">
        <v>2038</v>
      </c>
      <c r="F808" t="s">
        <v>2035</v>
      </c>
    </row>
    <row r="809" spans="1:6">
      <c r="A809" t="s">
        <v>217</v>
      </c>
      <c r="B809" t="s">
        <v>3690</v>
      </c>
      <c r="C809" t="s">
        <v>3690</v>
      </c>
      <c r="D809" t="s">
        <v>2038</v>
      </c>
      <c r="E809" t="s">
        <v>2038</v>
      </c>
      <c r="F809" t="s">
        <v>2023</v>
      </c>
    </row>
    <row r="810" spans="1:6">
      <c r="A810" t="s">
        <v>1726</v>
      </c>
      <c r="B810" t="s">
        <v>3691</v>
      </c>
      <c r="C810" t="s">
        <v>3691</v>
      </c>
      <c r="D810" t="s">
        <v>2034</v>
      </c>
      <c r="E810" t="s">
        <v>2034</v>
      </c>
      <c r="F810" t="s">
        <v>2023</v>
      </c>
    </row>
    <row r="811" spans="1:6">
      <c r="A811" t="s">
        <v>3692</v>
      </c>
      <c r="B811" t="s">
        <v>2609</v>
      </c>
      <c r="C811" t="s">
        <v>2609</v>
      </c>
      <c r="D811" t="s">
        <v>2026</v>
      </c>
      <c r="E811" t="s">
        <v>2026</v>
      </c>
      <c r="F811" t="s">
        <v>2023</v>
      </c>
    </row>
    <row r="812" spans="1:6">
      <c r="A812" t="s">
        <v>1413</v>
      </c>
      <c r="B812" t="s">
        <v>3693</v>
      </c>
      <c r="C812" t="s">
        <v>3693</v>
      </c>
      <c r="D812" t="s">
        <v>2043</v>
      </c>
      <c r="E812" t="s">
        <v>2043</v>
      </c>
      <c r="F812" t="s">
        <v>2023</v>
      </c>
    </row>
    <row r="813" spans="1:6">
      <c r="A813" t="s">
        <v>1777</v>
      </c>
      <c r="B813" t="s">
        <v>3694</v>
      </c>
      <c r="C813" t="s">
        <v>3694</v>
      </c>
      <c r="D813" t="s">
        <v>2026</v>
      </c>
      <c r="E813" t="s">
        <v>2026</v>
      </c>
      <c r="F813" t="s">
        <v>2023</v>
      </c>
    </row>
    <row r="814" spans="1:6">
      <c r="A814" t="s">
        <v>1085</v>
      </c>
      <c r="B814" t="s">
        <v>3035</v>
      </c>
      <c r="C814" t="s">
        <v>3035</v>
      </c>
      <c r="D814" t="s">
        <v>2038</v>
      </c>
      <c r="E814" t="s">
        <v>2038</v>
      </c>
      <c r="F814" t="s">
        <v>2023</v>
      </c>
    </row>
    <row r="815" spans="1:6">
      <c r="A815" t="s">
        <v>117</v>
      </c>
      <c r="B815" t="s">
        <v>3695</v>
      </c>
      <c r="C815" t="s">
        <v>3695</v>
      </c>
      <c r="D815" t="s">
        <v>2026</v>
      </c>
      <c r="E815" t="s">
        <v>2026</v>
      </c>
      <c r="F815" t="s">
        <v>2035</v>
      </c>
    </row>
    <row r="816" spans="1:6">
      <c r="A816" t="s">
        <v>815</v>
      </c>
      <c r="B816" t="s">
        <v>3696</v>
      </c>
      <c r="C816" t="s">
        <v>3696</v>
      </c>
      <c r="D816" t="s">
        <v>2026</v>
      </c>
      <c r="E816" t="s">
        <v>2026</v>
      </c>
      <c r="F816" t="s">
        <v>2035</v>
      </c>
    </row>
    <row r="817" spans="1:6">
      <c r="A817" t="s">
        <v>1399</v>
      </c>
      <c r="B817" t="s">
        <v>3064</v>
      </c>
      <c r="C817" t="s">
        <v>3064</v>
      </c>
      <c r="D817" t="s">
        <v>2043</v>
      </c>
      <c r="E817" t="s">
        <v>2043</v>
      </c>
      <c r="F817" t="s">
        <v>2035</v>
      </c>
    </row>
    <row r="818" spans="1:6">
      <c r="A818" t="s">
        <v>3697</v>
      </c>
      <c r="B818" t="s">
        <v>3698</v>
      </c>
      <c r="C818" t="s">
        <v>3698</v>
      </c>
      <c r="D818" t="s">
        <v>2026</v>
      </c>
      <c r="E818" t="s">
        <v>2026</v>
      </c>
      <c r="F818" t="s">
        <v>2023</v>
      </c>
    </row>
    <row r="819" spans="1:6">
      <c r="A819" t="s">
        <v>3699</v>
      </c>
      <c r="B819" t="s">
        <v>3700</v>
      </c>
      <c r="C819" t="s">
        <v>3700</v>
      </c>
      <c r="D819" t="s">
        <v>2029</v>
      </c>
      <c r="E819" t="s">
        <v>2029</v>
      </c>
      <c r="F819" t="s">
        <v>2023</v>
      </c>
    </row>
    <row r="820" spans="1:6">
      <c r="A820" t="s">
        <v>397</v>
      </c>
      <c r="B820" t="s">
        <v>3684</v>
      </c>
      <c r="C820" t="s">
        <v>3684</v>
      </c>
      <c r="D820" t="s">
        <v>2026</v>
      </c>
      <c r="E820" t="s">
        <v>2026</v>
      </c>
      <c r="F820" t="s">
        <v>2023</v>
      </c>
    </row>
    <row r="821" spans="1:6">
      <c r="A821" t="s">
        <v>44</v>
      </c>
      <c r="B821" t="s">
        <v>3701</v>
      </c>
      <c r="C821" t="s">
        <v>3701</v>
      </c>
      <c r="D821" t="s">
        <v>2043</v>
      </c>
      <c r="E821" t="s">
        <v>2043</v>
      </c>
      <c r="F821" t="s">
        <v>2035</v>
      </c>
    </row>
    <row r="822" spans="1:6">
      <c r="A822" t="s">
        <v>551</v>
      </c>
      <c r="B822" t="s">
        <v>3702</v>
      </c>
      <c r="C822" t="s">
        <v>3702</v>
      </c>
      <c r="D822" t="s">
        <v>2029</v>
      </c>
      <c r="E822" t="s">
        <v>2029</v>
      </c>
      <c r="F822" t="s">
        <v>2023</v>
      </c>
    </row>
    <row r="823" spans="1:6">
      <c r="A823" t="s">
        <v>669</v>
      </c>
      <c r="B823" t="s">
        <v>3703</v>
      </c>
      <c r="C823" t="s">
        <v>3704</v>
      </c>
      <c r="D823" t="s">
        <v>2152</v>
      </c>
      <c r="E823" t="s">
        <v>2152</v>
      </c>
      <c r="F823" t="s">
        <v>2023</v>
      </c>
    </row>
    <row r="824" spans="1:6">
      <c r="A824" t="s">
        <v>885</v>
      </c>
      <c r="B824" t="s">
        <v>3705</v>
      </c>
      <c r="C824" t="s">
        <v>3705</v>
      </c>
      <c r="D824" t="s">
        <v>2034</v>
      </c>
      <c r="E824" t="s">
        <v>2034</v>
      </c>
      <c r="F824" t="s">
        <v>2023</v>
      </c>
    </row>
    <row r="825" spans="1:6">
      <c r="A825" t="s">
        <v>3706</v>
      </c>
      <c r="B825" t="s">
        <v>3707</v>
      </c>
      <c r="C825" t="s">
        <v>3707</v>
      </c>
      <c r="D825" t="s">
        <v>2043</v>
      </c>
      <c r="E825" t="s">
        <v>2043</v>
      </c>
      <c r="F825" t="s">
        <v>2023</v>
      </c>
    </row>
    <row r="826" spans="1:6">
      <c r="A826" t="s">
        <v>972</v>
      </c>
      <c r="B826" t="s">
        <v>3708</v>
      </c>
      <c r="C826" t="s">
        <v>3708</v>
      </c>
      <c r="D826" t="s">
        <v>2053</v>
      </c>
      <c r="E826" t="s">
        <v>2053</v>
      </c>
      <c r="F826" t="s">
        <v>2023</v>
      </c>
    </row>
    <row r="827" spans="1:6">
      <c r="A827" t="s">
        <v>3709</v>
      </c>
      <c r="B827" t="s">
        <v>3710</v>
      </c>
      <c r="C827" t="s">
        <v>3710</v>
      </c>
      <c r="D827" t="s">
        <v>2043</v>
      </c>
      <c r="E827" t="s">
        <v>2043</v>
      </c>
      <c r="F827" t="s">
        <v>2035</v>
      </c>
    </row>
    <row r="828" spans="1:6">
      <c r="A828" t="s">
        <v>3711</v>
      </c>
      <c r="B828" t="s">
        <v>3712</v>
      </c>
      <c r="C828" t="s">
        <v>3712</v>
      </c>
      <c r="D828" t="s">
        <v>2034</v>
      </c>
      <c r="E828" t="s">
        <v>2034</v>
      </c>
      <c r="F828" t="s">
        <v>2023</v>
      </c>
    </row>
    <row r="829" spans="1:6">
      <c r="A829" t="s">
        <v>3713</v>
      </c>
      <c r="B829" t="s">
        <v>3714</v>
      </c>
      <c r="C829" t="s">
        <v>3714</v>
      </c>
      <c r="D829" t="s">
        <v>2060</v>
      </c>
      <c r="E829" t="s">
        <v>2060</v>
      </c>
      <c r="F829" t="s">
        <v>2035</v>
      </c>
    </row>
    <row r="830" spans="1:6">
      <c r="A830" t="s">
        <v>3715</v>
      </c>
      <c r="B830" t="s">
        <v>3716</v>
      </c>
      <c r="C830" t="s">
        <v>3716</v>
      </c>
      <c r="D830" t="s">
        <v>2029</v>
      </c>
      <c r="E830" t="s">
        <v>2029</v>
      </c>
      <c r="F830" t="s">
        <v>2023</v>
      </c>
    </row>
    <row r="831" spans="1:6">
      <c r="A831" t="s">
        <v>1650</v>
      </c>
      <c r="B831" t="s">
        <v>3717</v>
      </c>
      <c r="C831" t="s">
        <v>3717</v>
      </c>
      <c r="D831" t="s">
        <v>2026</v>
      </c>
      <c r="E831" t="s">
        <v>2026</v>
      </c>
      <c r="F831" t="s">
        <v>2035</v>
      </c>
    </row>
    <row r="832" spans="1:6">
      <c r="A832" t="s">
        <v>3718</v>
      </c>
      <c r="B832" t="s">
        <v>3719</v>
      </c>
      <c r="C832" t="s">
        <v>3719</v>
      </c>
      <c r="D832" t="s">
        <v>2026</v>
      </c>
      <c r="E832" t="s">
        <v>2026</v>
      </c>
      <c r="F832" t="s">
        <v>2023</v>
      </c>
    </row>
    <row r="833" spans="1:6">
      <c r="A833" t="s">
        <v>508</v>
      </c>
      <c r="B833" t="s">
        <v>2609</v>
      </c>
      <c r="C833" t="s">
        <v>2609</v>
      </c>
      <c r="D833" t="s">
        <v>2071</v>
      </c>
      <c r="E833" t="s">
        <v>2071</v>
      </c>
      <c r="F833" t="s">
        <v>2023</v>
      </c>
    </row>
    <row r="834" spans="1:6">
      <c r="A834" t="s">
        <v>391</v>
      </c>
      <c r="B834" t="s">
        <v>3720</v>
      </c>
      <c r="C834" t="s">
        <v>3721</v>
      </c>
      <c r="D834" t="s">
        <v>2060</v>
      </c>
      <c r="E834" t="s">
        <v>2060</v>
      </c>
      <c r="F834" t="s">
        <v>2023</v>
      </c>
    </row>
    <row r="835" spans="1:6">
      <c r="A835" t="s">
        <v>1897</v>
      </c>
      <c r="B835" t="s">
        <v>3722</v>
      </c>
      <c r="C835" t="s">
        <v>3722</v>
      </c>
      <c r="D835" t="s">
        <v>2029</v>
      </c>
      <c r="E835" t="s">
        <v>2029</v>
      </c>
      <c r="F835" t="s">
        <v>2023</v>
      </c>
    </row>
    <row r="836" spans="1:6">
      <c r="A836" t="s">
        <v>1296</v>
      </c>
      <c r="B836" t="s">
        <v>2176</v>
      </c>
      <c r="C836" t="s">
        <v>3723</v>
      </c>
      <c r="D836" t="s">
        <v>2243</v>
      </c>
      <c r="E836" t="s">
        <v>3724</v>
      </c>
      <c r="F836" t="s">
        <v>2035</v>
      </c>
    </row>
    <row r="837" spans="1:6">
      <c r="A837" t="s">
        <v>1497</v>
      </c>
      <c r="B837" t="s">
        <v>3725</v>
      </c>
      <c r="C837" t="s">
        <v>3725</v>
      </c>
      <c r="D837" t="s">
        <v>2038</v>
      </c>
      <c r="E837" t="s">
        <v>2038</v>
      </c>
      <c r="F837" t="s">
        <v>2035</v>
      </c>
    </row>
    <row r="838" spans="1:6">
      <c r="A838" t="s">
        <v>3726</v>
      </c>
      <c r="B838" t="s">
        <v>3727</v>
      </c>
      <c r="C838" t="s">
        <v>3727</v>
      </c>
      <c r="D838" t="s">
        <v>2043</v>
      </c>
      <c r="E838" t="s">
        <v>2043</v>
      </c>
      <c r="F838" t="s">
        <v>2023</v>
      </c>
    </row>
    <row r="839" spans="1:6">
      <c r="A839" t="s">
        <v>3728</v>
      </c>
      <c r="B839" t="s">
        <v>3729</v>
      </c>
      <c r="C839" t="s">
        <v>3729</v>
      </c>
      <c r="D839" t="s">
        <v>2026</v>
      </c>
      <c r="E839" t="s">
        <v>2026</v>
      </c>
      <c r="F839" t="s">
        <v>2023</v>
      </c>
    </row>
    <row r="840" spans="1:6">
      <c r="A840" t="s">
        <v>3730</v>
      </c>
      <c r="B840" t="s">
        <v>3731</v>
      </c>
      <c r="C840" t="s">
        <v>3731</v>
      </c>
      <c r="D840" t="s">
        <v>2043</v>
      </c>
      <c r="E840" t="s">
        <v>2043</v>
      </c>
      <c r="F840" t="s">
        <v>2023</v>
      </c>
    </row>
    <row r="841" spans="1:6">
      <c r="A841" t="s">
        <v>3732</v>
      </c>
      <c r="B841" t="s">
        <v>2872</v>
      </c>
      <c r="C841" t="s">
        <v>2872</v>
      </c>
      <c r="D841" t="s">
        <v>2043</v>
      </c>
      <c r="E841" t="s">
        <v>2043</v>
      </c>
      <c r="F841" t="s">
        <v>2023</v>
      </c>
    </row>
    <row r="842" spans="1:6">
      <c r="A842" t="s">
        <v>3733</v>
      </c>
      <c r="B842" t="s">
        <v>3734</v>
      </c>
      <c r="C842" t="s">
        <v>3734</v>
      </c>
      <c r="D842" t="s">
        <v>2026</v>
      </c>
      <c r="E842" t="s">
        <v>2026</v>
      </c>
      <c r="F842" t="s">
        <v>2035</v>
      </c>
    </row>
    <row r="843" spans="1:6">
      <c r="A843" t="s">
        <v>3735</v>
      </c>
      <c r="B843" t="s">
        <v>2049</v>
      </c>
      <c r="C843" t="s">
        <v>2049</v>
      </c>
      <c r="D843" t="s">
        <v>2043</v>
      </c>
      <c r="E843" t="s">
        <v>2043</v>
      </c>
      <c r="F843" t="s">
        <v>2023</v>
      </c>
    </row>
    <row r="844" spans="1:6">
      <c r="A844" t="s">
        <v>1768</v>
      </c>
      <c r="B844" t="s">
        <v>3736</v>
      </c>
      <c r="C844" t="s">
        <v>3736</v>
      </c>
      <c r="D844" t="s">
        <v>2026</v>
      </c>
      <c r="E844" t="s">
        <v>2026</v>
      </c>
      <c r="F844" t="s">
        <v>2023</v>
      </c>
    </row>
    <row r="845" spans="1:6">
      <c r="A845" t="s">
        <v>955</v>
      </c>
      <c r="B845" t="s">
        <v>3737</v>
      </c>
      <c r="C845" t="s">
        <v>3737</v>
      </c>
      <c r="D845" t="s">
        <v>2043</v>
      </c>
      <c r="E845" t="s">
        <v>2043</v>
      </c>
      <c r="F845" t="s">
        <v>2023</v>
      </c>
    </row>
    <row r="846" spans="1:6">
      <c r="A846" t="s">
        <v>579</v>
      </c>
      <c r="B846" t="s">
        <v>3535</v>
      </c>
      <c r="C846" t="s">
        <v>3535</v>
      </c>
      <c r="D846" t="s">
        <v>2043</v>
      </c>
      <c r="E846" t="s">
        <v>2043</v>
      </c>
      <c r="F846" t="s">
        <v>2023</v>
      </c>
    </row>
    <row r="847" spans="1:6">
      <c r="A847" t="s">
        <v>2</v>
      </c>
      <c r="B847" t="s">
        <v>3444</v>
      </c>
      <c r="C847" t="s">
        <v>3444</v>
      </c>
      <c r="D847" t="s">
        <v>2071</v>
      </c>
      <c r="E847" t="s">
        <v>2071</v>
      </c>
      <c r="F847" t="s">
        <v>2035</v>
      </c>
    </row>
    <row r="848" spans="1:6">
      <c r="A848" t="s">
        <v>1128</v>
      </c>
      <c r="B848" t="s">
        <v>3738</v>
      </c>
      <c r="C848" t="s">
        <v>3739</v>
      </c>
      <c r="D848" t="s">
        <v>2313</v>
      </c>
      <c r="E848" t="s">
        <v>2313</v>
      </c>
      <c r="F848" t="s">
        <v>2023</v>
      </c>
    </row>
    <row r="849" spans="1:6">
      <c r="A849" t="s">
        <v>77</v>
      </c>
      <c r="B849" t="s">
        <v>2065</v>
      </c>
      <c r="C849" t="s">
        <v>2065</v>
      </c>
      <c r="D849" t="s">
        <v>2043</v>
      </c>
      <c r="E849" t="s">
        <v>2043</v>
      </c>
      <c r="F849" t="s">
        <v>2023</v>
      </c>
    </row>
    <row r="850" spans="1:6">
      <c r="A850" t="s">
        <v>514</v>
      </c>
      <c r="B850" t="s">
        <v>2065</v>
      </c>
      <c r="C850" t="s">
        <v>2065</v>
      </c>
      <c r="D850" t="s">
        <v>2026</v>
      </c>
      <c r="E850" t="s">
        <v>2026</v>
      </c>
      <c r="F850" t="s">
        <v>2035</v>
      </c>
    </row>
    <row r="851" spans="1:6">
      <c r="A851" t="s">
        <v>1259</v>
      </c>
      <c r="B851" t="s">
        <v>3740</v>
      </c>
      <c r="C851" t="s">
        <v>3740</v>
      </c>
      <c r="D851" t="s">
        <v>2071</v>
      </c>
      <c r="E851" t="s">
        <v>2071</v>
      </c>
      <c r="F851" t="s">
        <v>2023</v>
      </c>
    </row>
    <row r="852" spans="1:6">
      <c r="A852" t="s">
        <v>1623</v>
      </c>
      <c r="B852" t="s">
        <v>3740</v>
      </c>
      <c r="C852" t="s">
        <v>3740</v>
      </c>
      <c r="D852" t="s">
        <v>2074</v>
      </c>
      <c r="E852" t="s">
        <v>2074</v>
      </c>
      <c r="F852" t="s">
        <v>2023</v>
      </c>
    </row>
    <row r="853" spans="1:6">
      <c r="A853" t="s">
        <v>867</v>
      </c>
      <c r="B853" t="s">
        <v>3741</v>
      </c>
      <c r="C853" t="s">
        <v>3742</v>
      </c>
      <c r="D853" t="s">
        <v>2226</v>
      </c>
      <c r="E853" t="s">
        <v>3438</v>
      </c>
      <c r="F853" t="s">
        <v>2023</v>
      </c>
    </row>
    <row r="854" spans="1:6">
      <c r="A854" t="s">
        <v>3743</v>
      </c>
      <c r="B854" t="s">
        <v>3744</v>
      </c>
      <c r="C854" t="s">
        <v>3745</v>
      </c>
      <c r="D854" t="s">
        <v>2053</v>
      </c>
      <c r="E854" t="s">
        <v>2053</v>
      </c>
      <c r="F854" t="s">
        <v>2035</v>
      </c>
    </row>
    <row r="855" spans="1:6">
      <c r="A855" t="s">
        <v>202</v>
      </c>
      <c r="B855" t="s">
        <v>3746</v>
      </c>
      <c r="C855" t="s">
        <v>3746</v>
      </c>
      <c r="D855" t="s">
        <v>2026</v>
      </c>
      <c r="E855" t="s">
        <v>2026</v>
      </c>
      <c r="F855" t="s">
        <v>2035</v>
      </c>
    </row>
    <row r="856" spans="1:6">
      <c r="A856" t="s">
        <v>3747</v>
      </c>
      <c r="B856" t="s">
        <v>2555</v>
      </c>
      <c r="C856" t="s">
        <v>2555</v>
      </c>
      <c r="D856" t="s">
        <v>2034</v>
      </c>
      <c r="E856" t="s">
        <v>2034</v>
      </c>
      <c r="F856" t="s">
        <v>2035</v>
      </c>
    </row>
    <row r="857" spans="1:6">
      <c r="A857" t="s">
        <v>3748</v>
      </c>
      <c r="B857" t="s">
        <v>3749</v>
      </c>
      <c r="C857" t="s">
        <v>3749</v>
      </c>
      <c r="D857" t="s">
        <v>2026</v>
      </c>
      <c r="E857" t="s">
        <v>2026</v>
      </c>
      <c r="F857" t="s">
        <v>2035</v>
      </c>
    </row>
    <row r="858" spans="1:6">
      <c r="A858" t="s">
        <v>3750</v>
      </c>
      <c r="B858" t="s">
        <v>3751</v>
      </c>
      <c r="C858" t="s">
        <v>3751</v>
      </c>
      <c r="D858" t="s">
        <v>2043</v>
      </c>
      <c r="E858" t="s">
        <v>2043</v>
      </c>
      <c r="F858" t="s">
        <v>2023</v>
      </c>
    </row>
    <row r="859" spans="1:6">
      <c r="A859" t="s">
        <v>3752</v>
      </c>
      <c r="B859" t="s">
        <v>3114</v>
      </c>
      <c r="C859" t="s">
        <v>3114</v>
      </c>
      <c r="D859" t="s">
        <v>2026</v>
      </c>
      <c r="E859" t="s">
        <v>2026</v>
      </c>
      <c r="F859" t="s">
        <v>2023</v>
      </c>
    </row>
    <row r="860" spans="1:6">
      <c r="A860" t="s">
        <v>3753</v>
      </c>
      <c r="B860" t="s">
        <v>3754</v>
      </c>
      <c r="C860" t="s">
        <v>3754</v>
      </c>
      <c r="D860" t="s">
        <v>2029</v>
      </c>
      <c r="E860" t="s">
        <v>2029</v>
      </c>
      <c r="F860" t="s">
        <v>2023</v>
      </c>
    </row>
    <row r="861" spans="1:6">
      <c r="A861" t="s">
        <v>3755</v>
      </c>
      <c r="B861" t="s">
        <v>2620</v>
      </c>
      <c r="C861" t="s">
        <v>2620</v>
      </c>
      <c r="D861" t="s">
        <v>2026</v>
      </c>
      <c r="E861" t="s">
        <v>2026</v>
      </c>
      <c r="F861" t="s">
        <v>2023</v>
      </c>
    </row>
    <row r="862" spans="1:6">
      <c r="A862" t="s">
        <v>1940</v>
      </c>
      <c r="B862" t="s">
        <v>3756</v>
      </c>
      <c r="C862" t="s">
        <v>3756</v>
      </c>
      <c r="D862" t="s">
        <v>2029</v>
      </c>
      <c r="E862" t="s">
        <v>2243</v>
      </c>
      <c r="F862" t="s">
        <v>2023</v>
      </c>
    </row>
    <row r="863" spans="1:6">
      <c r="A863" t="s">
        <v>3757</v>
      </c>
      <c r="B863" t="s">
        <v>3758</v>
      </c>
      <c r="C863" t="s">
        <v>3758</v>
      </c>
      <c r="D863" t="s">
        <v>2043</v>
      </c>
      <c r="E863" t="s">
        <v>2043</v>
      </c>
      <c r="F863" t="s">
        <v>2023</v>
      </c>
    </row>
    <row r="864" spans="1:6">
      <c r="A864" t="s">
        <v>3759</v>
      </c>
      <c r="B864" t="s">
        <v>3330</v>
      </c>
      <c r="C864" t="s">
        <v>3330</v>
      </c>
      <c r="D864" t="s">
        <v>2026</v>
      </c>
      <c r="E864" t="s">
        <v>2026</v>
      </c>
      <c r="F864" t="s">
        <v>2023</v>
      </c>
    </row>
    <row r="865" spans="1:6">
      <c r="A865" t="s">
        <v>467</v>
      </c>
      <c r="B865" t="s">
        <v>2908</v>
      </c>
      <c r="C865" t="s">
        <v>2908</v>
      </c>
      <c r="D865" t="s">
        <v>2026</v>
      </c>
      <c r="E865" t="s">
        <v>2026</v>
      </c>
      <c r="F865" t="s">
        <v>2023</v>
      </c>
    </row>
    <row r="866" spans="1:6">
      <c r="A866" t="s">
        <v>635</v>
      </c>
      <c r="B866" t="s">
        <v>3213</v>
      </c>
      <c r="C866" t="s">
        <v>3213</v>
      </c>
      <c r="D866" t="s">
        <v>2029</v>
      </c>
      <c r="E866" t="s">
        <v>2029</v>
      </c>
      <c r="F866" t="s">
        <v>2023</v>
      </c>
    </row>
    <row r="867" spans="1:6">
      <c r="A867" t="s">
        <v>3760</v>
      </c>
      <c r="B867" t="s">
        <v>3761</v>
      </c>
      <c r="C867" t="s">
        <v>3761</v>
      </c>
      <c r="D867" t="s">
        <v>2043</v>
      </c>
      <c r="E867" t="s">
        <v>2043</v>
      </c>
      <c r="F867" t="s">
        <v>2035</v>
      </c>
    </row>
    <row r="868" spans="1:6">
      <c r="A868" t="s">
        <v>223</v>
      </c>
      <c r="B868" t="s">
        <v>3762</v>
      </c>
      <c r="C868" t="s">
        <v>3762</v>
      </c>
      <c r="D868" t="s">
        <v>2043</v>
      </c>
      <c r="E868" t="s">
        <v>2043</v>
      </c>
      <c r="F868" t="s">
        <v>2023</v>
      </c>
    </row>
    <row r="869" spans="1:6">
      <c r="A869" t="s">
        <v>3763</v>
      </c>
      <c r="B869" t="s">
        <v>3213</v>
      </c>
      <c r="C869" t="s">
        <v>3213</v>
      </c>
      <c r="D869" t="s">
        <v>2026</v>
      </c>
      <c r="E869" t="s">
        <v>2026</v>
      </c>
      <c r="F869" t="s">
        <v>2035</v>
      </c>
    </row>
    <row r="870" spans="1:6">
      <c r="A870" t="s">
        <v>1617</v>
      </c>
      <c r="B870" t="s">
        <v>3213</v>
      </c>
      <c r="C870" t="s">
        <v>3213</v>
      </c>
      <c r="D870" t="s">
        <v>2034</v>
      </c>
      <c r="E870" t="s">
        <v>2034</v>
      </c>
      <c r="F870" t="s">
        <v>2023</v>
      </c>
    </row>
    <row r="871" spans="1:6">
      <c r="A871" t="s">
        <v>492</v>
      </c>
      <c r="B871" t="s">
        <v>2047</v>
      </c>
      <c r="C871" t="s">
        <v>2047</v>
      </c>
      <c r="D871" t="s">
        <v>2043</v>
      </c>
      <c r="E871" t="s">
        <v>2043</v>
      </c>
      <c r="F871" t="s">
        <v>2023</v>
      </c>
    </row>
    <row r="872" spans="1:6">
      <c r="A872" t="s">
        <v>871</v>
      </c>
      <c r="B872" t="s">
        <v>3764</v>
      </c>
      <c r="C872" t="s">
        <v>3765</v>
      </c>
      <c r="D872" t="s">
        <v>2122</v>
      </c>
      <c r="E872" t="s">
        <v>2157</v>
      </c>
      <c r="F872" t="s">
        <v>2035</v>
      </c>
    </row>
    <row r="873" spans="1:6">
      <c r="A873" t="s">
        <v>1007</v>
      </c>
      <c r="B873" t="s">
        <v>3766</v>
      </c>
      <c r="C873" t="s">
        <v>3766</v>
      </c>
      <c r="D873" t="s">
        <v>2043</v>
      </c>
      <c r="E873" t="s">
        <v>2313</v>
      </c>
      <c r="F873" t="s">
        <v>2023</v>
      </c>
    </row>
    <row r="874" spans="1:6">
      <c r="A874" t="s">
        <v>1555</v>
      </c>
      <c r="B874" t="s">
        <v>3767</v>
      </c>
      <c r="C874" t="s">
        <v>3767</v>
      </c>
      <c r="D874" t="s">
        <v>2026</v>
      </c>
      <c r="E874" t="s">
        <v>2026</v>
      </c>
      <c r="F874" t="s">
        <v>2035</v>
      </c>
    </row>
    <row r="875" spans="1:6">
      <c r="A875" t="s">
        <v>3768</v>
      </c>
      <c r="B875" t="s">
        <v>3769</v>
      </c>
      <c r="C875" t="s">
        <v>3769</v>
      </c>
      <c r="D875" t="s">
        <v>2026</v>
      </c>
      <c r="E875" t="s">
        <v>2026</v>
      </c>
      <c r="F875" t="s">
        <v>2023</v>
      </c>
    </row>
    <row r="876" spans="1:6">
      <c r="A876" t="s">
        <v>3770</v>
      </c>
      <c r="B876" t="s">
        <v>2562</v>
      </c>
      <c r="C876" t="s">
        <v>2562</v>
      </c>
      <c r="D876" t="s">
        <v>2043</v>
      </c>
      <c r="E876" t="s">
        <v>2043</v>
      </c>
      <c r="F876" t="s">
        <v>2035</v>
      </c>
    </row>
    <row r="877" spans="1:6">
      <c r="A877" t="s">
        <v>3771</v>
      </c>
      <c r="B877" t="s">
        <v>3320</v>
      </c>
      <c r="C877" t="s">
        <v>3320</v>
      </c>
      <c r="D877" t="s">
        <v>2026</v>
      </c>
      <c r="E877" t="s">
        <v>2026</v>
      </c>
      <c r="F877" t="s">
        <v>2023</v>
      </c>
    </row>
    <row r="878" spans="1:6">
      <c r="A878" t="s">
        <v>796</v>
      </c>
      <c r="B878" t="s">
        <v>3772</v>
      </c>
      <c r="C878" t="s">
        <v>3773</v>
      </c>
      <c r="D878" t="s">
        <v>2243</v>
      </c>
      <c r="E878" t="s">
        <v>3774</v>
      </c>
      <c r="F878" t="s">
        <v>2023</v>
      </c>
    </row>
    <row r="879" spans="1:6">
      <c r="A879" t="s">
        <v>3775</v>
      </c>
      <c r="B879" t="s">
        <v>3776</v>
      </c>
      <c r="C879" t="s">
        <v>3776</v>
      </c>
      <c r="D879" t="s">
        <v>2026</v>
      </c>
      <c r="E879" t="s">
        <v>2026</v>
      </c>
      <c r="F879" t="s">
        <v>2023</v>
      </c>
    </row>
    <row r="880" spans="1:6">
      <c r="A880" t="s">
        <v>3777</v>
      </c>
      <c r="B880" t="s">
        <v>3778</v>
      </c>
      <c r="C880" t="s">
        <v>3778</v>
      </c>
      <c r="D880" t="s">
        <v>2026</v>
      </c>
      <c r="E880" t="s">
        <v>2026</v>
      </c>
      <c r="F880" t="s">
        <v>2023</v>
      </c>
    </row>
    <row r="881" spans="1:6">
      <c r="A881" t="s">
        <v>3779</v>
      </c>
      <c r="B881" t="s">
        <v>3780</v>
      </c>
      <c r="C881" t="s">
        <v>3780</v>
      </c>
      <c r="D881" t="s">
        <v>2026</v>
      </c>
      <c r="E881" t="s">
        <v>2026</v>
      </c>
      <c r="F881" t="s">
        <v>2023</v>
      </c>
    </row>
    <row r="882" spans="1:6">
      <c r="A882" t="s">
        <v>3781</v>
      </c>
      <c r="B882" t="s">
        <v>3240</v>
      </c>
      <c r="C882" t="s">
        <v>3240</v>
      </c>
      <c r="D882" t="s">
        <v>2043</v>
      </c>
      <c r="E882" t="s">
        <v>2043</v>
      </c>
      <c r="F882" t="s">
        <v>2023</v>
      </c>
    </row>
    <row r="883" spans="1:6">
      <c r="A883" t="s">
        <v>1588</v>
      </c>
      <c r="B883" t="s">
        <v>3782</v>
      </c>
      <c r="C883" t="s">
        <v>3782</v>
      </c>
      <c r="D883" t="s">
        <v>2026</v>
      </c>
      <c r="E883" t="s">
        <v>2026</v>
      </c>
      <c r="F883" t="s">
        <v>2035</v>
      </c>
    </row>
    <row r="884" spans="1:6">
      <c r="A884" t="s">
        <v>63</v>
      </c>
      <c r="B884" t="s">
        <v>3783</v>
      </c>
      <c r="C884" t="s">
        <v>3784</v>
      </c>
      <c r="D884" t="s">
        <v>2223</v>
      </c>
      <c r="E884" t="s">
        <v>3010</v>
      </c>
      <c r="F884" t="s">
        <v>2023</v>
      </c>
    </row>
    <row r="885" spans="1:6">
      <c r="A885" t="s">
        <v>3785</v>
      </c>
      <c r="B885" t="s">
        <v>3154</v>
      </c>
      <c r="C885" t="s">
        <v>3154</v>
      </c>
      <c r="D885" t="s">
        <v>2026</v>
      </c>
      <c r="E885" t="s">
        <v>2026</v>
      </c>
      <c r="F885" t="s">
        <v>2035</v>
      </c>
    </row>
    <row r="886" spans="1:6">
      <c r="A886" t="s">
        <v>3786</v>
      </c>
      <c r="B886" t="s">
        <v>2457</v>
      </c>
      <c r="C886" t="s">
        <v>2457</v>
      </c>
      <c r="D886" t="s">
        <v>2026</v>
      </c>
      <c r="E886" t="s">
        <v>2026</v>
      </c>
      <c r="F886" t="s">
        <v>2023</v>
      </c>
    </row>
    <row r="887" spans="1:6">
      <c r="A887" t="s">
        <v>476</v>
      </c>
      <c r="B887" t="s">
        <v>3787</v>
      </c>
      <c r="C887" t="s">
        <v>3788</v>
      </c>
      <c r="D887" t="s">
        <v>2029</v>
      </c>
      <c r="E887" t="s">
        <v>2277</v>
      </c>
      <c r="F887" t="s">
        <v>2023</v>
      </c>
    </row>
    <row r="888" spans="1:6">
      <c r="A888" t="s">
        <v>3789</v>
      </c>
      <c r="B888" t="s">
        <v>3790</v>
      </c>
      <c r="C888" t="s">
        <v>3790</v>
      </c>
      <c r="D888" t="s">
        <v>2034</v>
      </c>
      <c r="E888" t="s">
        <v>2034</v>
      </c>
      <c r="F888" t="s">
        <v>2035</v>
      </c>
    </row>
    <row r="889" spans="1:6">
      <c r="A889" t="s">
        <v>3791</v>
      </c>
      <c r="B889" t="s">
        <v>2471</v>
      </c>
      <c r="C889" t="s">
        <v>2471</v>
      </c>
      <c r="D889" t="s">
        <v>2026</v>
      </c>
      <c r="E889" t="s">
        <v>2026</v>
      </c>
      <c r="F889" t="s">
        <v>2035</v>
      </c>
    </row>
    <row r="890" spans="1:6">
      <c r="A890" t="s">
        <v>1475</v>
      </c>
      <c r="B890" t="s">
        <v>3792</v>
      </c>
      <c r="C890" t="s">
        <v>3793</v>
      </c>
      <c r="D890" t="s">
        <v>2103</v>
      </c>
      <c r="E890" t="s">
        <v>3794</v>
      </c>
      <c r="F890" t="s">
        <v>2035</v>
      </c>
    </row>
    <row r="891" spans="1:6">
      <c r="A891" t="s">
        <v>941</v>
      </c>
      <c r="B891" t="s">
        <v>3795</v>
      </c>
      <c r="C891" t="s">
        <v>3795</v>
      </c>
      <c r="D891" t="s">
        <v>2053</v>
      </c>
      <c r="E891" t="s">
        <v>2083</v>
      </c>
      <c r="F891" t="s">
        <v>2035</v>
      </c>
    </row>
    <row r="892" spans="1:6">
      <c r="A892" t="s">
        <v>1749</v>
      </c>
      <c r="B892" t="s">
        <v>3796</v>
      </c>
      <c r="C892" t="s">
        <v>3797</v>
      </c>
      <c r="D892" t="s">
        <v>2219</v>
      </c>
      <c r="E892" t="s">
        <v>2533</v>
      </c>
      <c r="F892" t="s">
        <v>2035</v>
      </c>
    </row>
    <row r="893" spans="1:6">
      <c r="A893" t="s">
        <v>1370</v>
      </c>
      <c r="B893" t="s">
        <v>3798</v>
      </c>
      <c r="C893" t="s">
        <v>3798</v>
      </c>
      <c r="D893" t="s">
        <v>2071</v>
      </c>
      <c r="E893" t="s">
        <v>2071</v>
      </c>
      <c r="F893" t="s">
        <v>2035</v>
      </c>
    </row>
    <row r="894" spans="1:6">
      <c r="A894" t="s">
        <v>1446</v>
      </c>
      <c r="B894" t="s">
        <v>3799</v>
      </c>
      <c r="C894" t="s">
        <v>3800</v>
      </c>
      <c r="D894" t="s">
        <v>2152</v>
      </c>
      <c r="E894" t="s">
        <v>2339</v>
      </c>
      <c r="F894" t="s">
        <v>2023</v>
      </c>
    </row>
    <row r="895" spans="1:6">
      <c r="A895" t="s">
        <v>1810</v>
      </c>
      <c r="B895" t="s">
        <v>3801</v>
      </c>
      <c r="C895" t="s">
        <v>3801</v>
      </c>
      <c r="D895" t="s">
        <v>2038</v>
      </c>
      <c r="E895" t="s">
        <v>2038</v>
      </c>
      <c r="F895" t="s">
        <v>2035</v>
      </c>
    </row>
    <row r="896" spans="1:6">
      <c r="A896" t="s">
        <v>779</v>
      </c>
      <c r="B896" t="s">
        <v>3802</v>
      </c>
      <c r="C896" t="s">
        <v>3803</v>
      </c>
      <c r="D896" t="s">
        <v>2071</v>
      </c>
      <c r="E896" t="s">
        <v>2231</v>
      </c>
      <c r="F896" t="s">
        <v>2035</v>
      </c>
    </row>
    <row r="897" spans="1:6">
      <c r="A897" t="s">
        <v>975</v>
      </c>
      <c r="B897" t="s">
        <v>3804</v>
      </c>
      <c r="C897" t="s">
        <v>3804</v>
      </c>
      <c r="D897" t="s">
        <v>2026</v>
      </c>
      <c r="E897" t="s">
        <v>2026</v>
      </c>
      <c r="F897" t="s">
        <v>2035</v>
      </c>
    </row>
    <row r="898" spans="1:6">
      <c r="A898" t="s">
        <v>700</v>
      </c>
      <c r="B898" t="s">
        <v>3536</v>
      </c>
      <c r="C898" t="s">
        <v>3536</v>
      </c>
      <c r="D898" t="s">
        <v>2074</v>
      </c>
      <c r="E898" t="s">
        <v>2264</v>
      </c>
      <c r="F898" t="s">
        <v>2023</v>
      </c>
    </row>
    <row r="899" spans="1:6">
      <c r="A899" t="s">
        <v>3805</v>
      </c>
      <c r="B899" t="s">
        <v>3806</v>
      </c>
      <c r="C899" t="s">
        <v>3806</v>
      </c>
      <c r="D899" t="s">
        <v>2026</v>
      </c>
      <c r="E899" t="s">
        <v>2026</v>
      </c>
      <c r="F899" t="s">
        <v>2023</v>
      </c>
    </row>
    <row r="900" spans="1:6">
      <c r="A900" t="s">
        <v>243</v>
      </c>
      <c r="B900" t="s">
        <v>3806</v>
      </c>
      <c r="C900" t="s">
        <v>3806</v>
      </c>
      <c r="D900" t="s">
        <v>2026</v>
      </c>
      <c r="E900" t="s">
        <v>2026</v>
      </c>
      <c r="F900" t="s">
        <v>2035</v>
      </c>
    </row>
    <row r="901" spans="1:6">
      <c r="A901" t="s">
        <v>3807</v>
      </c>
      <c r="B901" t="s">
        <v>3806</v>
      </c>
      <c r="C901" t="s">
        <v>3806</v>
      </c>
      <c r="D901" t="s">
        <v>2026</v>
      </c>
      <c r="E901" t="s">
        <v>2026</v>
      </c>
      <c r="F901" t="s">
        <v>2035</v>
      </c>
    </row>
    <row r="902" spans="1:6">
      <c r="A902" t="s">
        <v>3808</v>
      </c>
      <c r="B902" t="s">
        <v>3809</v>
      </c>
      <c r="C902" t="s">
        <v>3809</v>
      </c>
      <c r="D902" t="s">
        <v>2043</v>
      </c>
      <c r="E902" t="s">
        <v>2043</v>
      </c>
      <c r="F902" t="s">
        <v>2035</v>
      </c>
    </row>
    <row r="903" spans="1:6">
      <c r="A903" t="s">
        <v>3810</v>
      </c>
      <c r="B903" t="s">
        <v>3811</v>
      </c>
      <c r="C903" t="s">
        <v>3811</v>
      </c>
      <c r="D903" t="s">
        <v>2043</v>
      </c>
      <c r="E903" t="s">
        <v>2043</v>
      </c>
      <c r="F903" t="s">
        <v>2023</v>
      </c>
    </row>
    <row r="904" spans="1:6">
      <c r="A904" t="s">
        <v>3812</v>
      </c>
      <c r="B904" t="s">
        <v>2049</v>
      </c>
      <c r="C904" t="s">
        <v>2049</v>
      </c>
      <c r="D904" t="s">
        <v>2043</v>
      </c>
      <c r="E904" t="s">
        <v>2043</v>
      </c>
      <c r="F904" t="s">
        <v>2023</v>
      </c>
    </row>
    <row r="905" spans="1:6">
      <c r="A905" t="s">
        <v>1175</v>
      </c>
      <c r="B905" t="s">
        <v>3813</v>
      </c>
      <c r="C905" t="s">
        <v>3813</v>
      </c>
      <c r="D905" t="s">
        <v>2038</v>
      </c>
      <c r="E905" t="s">
        <v>2038</v>
      </c>
      <c r="F905" t="s">
        <v>2023</v>
      </c>
    </row>
    <row r="906" spans="1:6">
      <c r="A906" t="s">
        <v>3814</v>
      </c>
      <c r="B906" t="s">
        <v>2347</v>
      </c>
      <c r="C906" t="s">
        <v>2347</v>
      </c>
      <c r="D906" t="s">
        <v>2034</v>
      </c>
      <c r="E906" t="s">
        <v>2293</v>
      </c>
      <c r="F906" t="s">
        <v>2023</v>
      </c>
    </row>
    <row r="907" spans="1:6">
      <c r="A907" t="s">
        <v>1578</v>
      </c>
      <c r="B907" t="s">
        <v>3320</v>
      </c>
      <c r="C907" t="s">
        <v>3320</v>
      </c>
      <c r="D907" t="s">
        <v>2026</v>
      </c>
      <c r="E907" t="s">
        <v>2026</v>
      </c>
      <c r="F907" t="s">
        <v>2023</v>
      </c>
    </row>
    <row r="908" spans="1:6">
      <c r="A908" t="s">
        <v>3815</v>
      </c>
      <c r="B908" t="s">
        <v>2045</v>
      </c>
      <c r="C908" t="s">
        <v>2045</v>
      </c>
      <c r="D908" t="s">
        <v>2026</v>
      </c>
      <c r="E908" t="s">
        <v>2026</v>
      </c>
      <c r="F908" t="s">
        <v>2023</v>
      </c>
    </row>
    <row r="909" spans="1:6">
      <c r="A909" t="s">
        <v>3816</v>
      </c>
      <c r="B909" t="s">
        <v>3411</v>
      </c>
      <c r="C909" t="s">
        <v>3411</v>
      </c>
      <c r="D909" t="s">
        <v>2029</v>
      </c>
      <c r="E909" t="s">
        <v>2029</v>
      </c>
      <c r="F909" t="s">
        <v>2023</v>
      </c>
    </row>
    <row r="910" spans="1:6">
      <c r="A910" t="s">
        <v>1568</v>
      </c>
      <c r="B910" t="s">
        <v>3817</v>
      </c>
      <c r="C910" t="s">
        <v>3818</v>
      </c>
      <c r="D910" t="s">
        <v>2177</v>
      </c>
      <c r="E910" t="s">
        <v>2177</v>
      </c>
      <c r="F910" t="s">
        <v>2035</v>
      </c>
    </row>
    <row r="911" spans="1:6">
      <c r="A911" t="s">
        <v>372</v>
      </c>
      <c r="B911" t="s">
        <v>3517</v>
      </c>
      <c r="C911" t="s">
        <v>3819</v>
      </c>
      <c r="D911" t="s">
        <v>2053</v>
      </c>
      <c r="E911" t="s">
        <v>3820</v>
      </c>
      <c r="F911" t="s">
        <v>2023</v>
      </c>
    </row>
    <row r="912" spans="1:6">
      <c r="A912" t="s">
        <v>324</v>
      </c>
      <c r="B912" t="s">
        <v>3821</v>
      </c>
      <c r="C912" t="s">
        <v>3821</v>
      </c>
      <c r="D912" t="s">
        <v>2029</v>
      </c>
      <c r="E912" t="s">
        <v>2131</v>
      </c>
      <c r="F912" t="s">
        <v>2023</v>
      </c>
    </row>
    <row r="913" spans="1:6">
      <c r="A913" t="s">
        <v>1223</v>
      </c>
      <c r="B913" t="s">
        <v>3822</v>
      </c>
      <c r="C913" t="s">
        <v>3823</v>
      </c>
      <c r="D913" t="s">
        <v>2103</v>
      </c>
      <c r="E913" t="s">
        <v>3824</v>
      </c>
      <c r="F913" t="s">
        <v>2035</v>
      </c>
    </row>
    <row r="914" spans="1:6">
      <c r="A914" t="s">
        <v>3825</v>
      </c>
      <c r="B914" t="s">
        <v>3826</v>
      </c>
      <c r="C914" t="s">
        <v>3827</v>
      </c>
      <c r="D914" t="s">
        <v>2223</v>
      </c>
      <c r="E914" t="s">
        <v>3828</v>
      </c>
      <c r="F914" t="s">
        <v>2035</v>
      </c>
    </row>
    <row r="915" spans="1:6">
      <c r="A915" t="s">
        <v>3829</v>
      </c>
      <c r="B915" t="s">
        <v>3830</v>
      </c>
      <c r="C915" t="s">
        <v>3830</v>
      </c>
      <c r="D915" t="s">
        <v>2043</v>
      </c>
      <c r="E915" t="s">
        <v>2043</v>
      </c>
      <c r="F915" t="s">
        <v>2035</v>
      </c>
    </row>
    <row r="916" spans="1:6">
      <c r="A916" t="s">
        <v>718</v>
      </c>
      <c r="B916" t="s">
        <v>3831</v>
      </c>
      <c r="C916" t="s">
        <v>3831</v>
      </c>
      <c r="D916" t="s">
        <v>2043</v>
      </c>
      <c r="E916" t="s">
        <v>2043</v>
      </c>
      <c r="F916" t="s">
        <v>2023</v>
      </c>
    </row>
    <row r="917" spans="1:6">
      <c r="A917" t="s">
        <v>768</v>
      </c>
      <c r="B917" t="s">
        <v>3832</v>
      </c>
      <c r="C917" t="s">
        <v>3832</v>
      </c>
      <c r="D917" t="s">
        <v>2026</v>
      </c>
      <c r="E917" t="s">
        <v>2026</v>
      </c>
      <c r="F917" t="s">
        <v>2023</v>
      </c>
    </row>
    <row r="918" spans="1:6">
      <c r="A918" t="s">
        <v>3833</v>
      </c>
      <c r="B918" t="s">
        <v>3834</v>
      </c>
      <c r="C918" t="s">
        <v>3834</v>
      </c>
      <c r="D918" t="s">
        <v>2026</v>
      </c>
      <c r="E918" t="s">
        <v>2026</v>
      </c>
      <c r="F918" t="s">
        <v>2035</v>
      </c>
    </row>
    <row r="919" spans="1:6">
      <c r="A919" t="s">
        <v>628</v>
      </c>
      <c r="B919" t="s">
        <v>3835</v>
      </c>
      <c r="C919" t="s">
        <v>3835</v>
      </c>
      <c r="D919" t="s">
        <v>2034</v>
      </c>
      <c r="E919" t="s">
        <v>2071</v>
      </c>
      <c r="F919" t="s">
        <v>2023</v>
      </c>
    </row>
    <row r="920" spans="1:6">
      <c r="A920" t="s">
        <v>3836</v>
      </c>
      <c r="B920" t="s">
        <v>3837</v>
      </c>
      <c r="C920" t="s">
        <v>3837</v>
      </c>
      <c r="D920" t="s">
        <v>2026</v>
      </c>
      <c r="E920" t="s">
        <v>2026</v>
      </c>
      <c r="F920" t="s">
        <v>2023</v>
      </c>
    </row>
    <row r="921" spans="1:6">
      <c r="A921" t="s">
        <v>3838</v>
      </c>
      <c r="B921" t="s">
        <v>3128</v>
      </c>
      <c r="C921" t="s">
        <v>3128</v>
      </c>
      <c r="D921" t="s">
        <v>2026</v>
      </c>
      <c r="E921" t="s">
        <v>2026</v>
      </c>
      <c r="F921" t="s">
        <v>2023</v>
      </c>
    </row>
    <row r="922" spans="1:6">
      <c r="A922" t="s">
        <v>3839</v>
      </c>
      <c r="B922" t="s">
        <v>3840</v>
      </c>
      <c r="C922" t="s">
        <v>3840</v>
      </c>
      <c r="D922" t="s">
        <v>2467</v>
      </c>
      <c r="E922" t="s">
        <v>3192</v>
      </c>
      <c r="F922" t="s">
        <v>2023</v>
      </c>
    </row>
    <row r="923" spans="1:6">
      <c r="A923" t="s">
        <v>884</v>
      </c>
      <c r="B923" t="s">
        <v>3841</v>
      </c>
      <c r="C923" t="s">
        <v>3842</v>
      </c>
      <c r="D923" t="s">
        <v>2759</v>
      </c>
      <c r="E923" t="s">
        <v>3843</v>
      </c>
      <c r="F923" t="s">
        <v>2023</v>
      </c>
    </row>
    <row r="924" spans="1:6">
      <c r="A924" t="s">
        <v>3844</v>
      </c>
      <c r="B924" t="s">
        <v>2908</v>
      </c>
      <c r="C924" t="s">
        <v>2908</v>
      </c>
      <c r="D924" t="s">
        <v>2026</v>
      </c>
      <c r="E924" t="s">
        <v>2026</v>
      </c>
      <c r="F924" t="s">
        <v>2023</v>
      </c>
    </row>
    <row r="925" spans="1:6">
      <c r="A925" t="s">
        <v>1193</v>
      </c>
      <c r="B925" t="s">
        <v>3845</v>
      </c>
      <c r="C925" t="s">
        <v>2180</v>
      </c>
      <c r="D925" t="s">
        <v>2060</v>
      </c>
      <c r="E925" t="s">
        <v>2277</v>
      </c>
      <c r="F925" t="s">
        <v>2035</v>
      </c>
    </row>
    <row r="926" spans="1:6">
      <c r="A926" t="s">
        <v>3846</v>
      </c>
      <c r="B926" t="s">
        <v>3847</v>
      </c>
      <c r="C926" t="s">
        <v>3847</v>
      </c>
      <c r="D926" t="s">
        <v>2026</v>
      </c>
      <c r="E926" t="s">
        <v>2026</v>
      </c>
      <c r="F926" t="s">
        <v>2023</v>
      </c>
    </row>
    <row r="927" spans="1:6">
      <c r="A927" t="s">
        <v>1971</v>
      </c>
      <c r="B927" t="s">
        <v>3848</v>
      </c>
      <c r="C927" t="s">
        <v>3849</v>
      </c>
      <c r="D927" t="s">
        <v>3135</v>
      </c>
      <c r="E927" t="s">
        <v>2364</v>
      </c>
      <c r="F927" t="s">
        <v>2023</v>
      </c>
    </row>
    <row r="928" spans="1:6">
      <c r="A928" t="s">
        <v>516</v>
      </c>
      <c r="B928" t="s">
        <v>3850</v>
      </c>
      <c r="C928" t="s">
        <v>3851</v>
      </c>
      <c r="D928" t="s">
        <v>3125</v>
      </c>
      <c r="E928" t="s">
        <v>3852</v>
      </c>
      <c r="F928" t="s">
        <v>2023</v>
      </c>
    </row>
    <row r="929" spans="1:6">
      <c r="A929" t="s">
        <v>417</v>
      </c>
      <c r="B929" t="s">
        <v>3853</v>
      </c>
      <c r="C929" t="s">
        <v>3854</v>
      </c>
      <c r="D929" t="s">
        <v>2298</v>
      </c>
      <c r="E929" t="s">
        <v>3855</v>
      </c>
      <c r="F929" t="s">
        <v>2023</v>
      </c>
    </row>
    <row r="930" spans="1:6">
      <c r="A930" t="s">
        <v>1852</v>
      </c>
      <c r="B930" t="s">
        <v>3856</v>
      </c>
      <c r="C930" t="s">
        <v>3856</v>
      </c>
      <c r="D930" t="s">
        <v>2038</v>
      </c>
      <c r="E930" t="s">
        <v>2038</v>
      </c>
      <c r="F930" t="s">
        <v>2023</v>
      </c>
    </row>
    <row r="931" spans="1:6">
      <c r="A931" t="s">
        <v>56</v>
      </c>
      <c r="B931" t="s">
        <v>3857</v>
      </c>
      <c r="C931" t="s">
        <v>3857</v>
      </c>
      <c r="D931" t="s">
        <v>2043</v>
      </c>
      <c r="E931" t="s">
        <v>2029</v>
      </c>
      <c r="F931" t="s">
        <v>2023</v>
      </c>
    </row>
    <row r="932" spans="1:6">
      <c r="A932" t="s">
        <v>3858</v>
      </c>
      <c r="B932" t="s">
        <v>3859</v>
      </c>
      <c r="C932" t="s">
        <v>3859</v>
      </c>
      <c r="D932" t="s">
        <v>2026</v>
      </c>
      <c r="E932" t="s">
        <v>2026</v>
      </c>
      <c r="F932" t="s">
        <v>2035</v>
      </c>
    </row>
    <row r="933" spans="1:6">
      <c r="A933" t="s">
        <v>3860</v>
      </c>
      <c r="B933" t="s">
        <v>3491</v>
      </c>
      <c r="C933" t="s">
        <v>3491</v>
      </c>
      <c r="D933" t="s">
        <v>2038</v>
      </c>
      <c r="E933" t="s">
        <v>2038</v>
      </c>
      <c r="F933" t="s">
        <v>2023</v>
      </c>
    </row>
    <row r="934" spans="1:6">
      <c r="A934" t="s">
        <v>3861</v>
      </c>
      <c r="B934" t="s">
        <v>3862</v>
      </c>
      <c r="C934" t="s">
        <v>3862</v>
      </c>
      <c r="D934" t="s">
        <v>2026</v>
      </c>
      <c r="E934" t="s">
        <v>2026</v>
      </c>
      <c r="F934" t="s">
        <v>2023</v>
      </c>
    </row>
    <row r="935" spans="1:6">
      <c r="A935" t="s">
        <v>3863</v>
      </c>
      <c r="B935" t="s">
        <v>3864</v>
      </c>
      <c r="C935" t="s">
        <v>3864</v>
      </c>
      <c r="D935" t="s">
        <v>2043</v>
      </c>
      <c r="E935" t="s">
        <v>2043</v>
      </c>
      <c r="F935" t="s">
        <v>2035</v>
      </c>
    </row>
    <row r="936" spans="1:6">
      <c r="A936" t="s">
        <v>3865</v>
      </c>
      <c r="B936" t="s">
        <v>3444</v>
      </c>
      <c r="C936" t="s">
        <v>3444</v>
      </c>
      <c r="D936" t="s">
        <v>2026</v>
      </c>
      <c r="E936" t="s">
        <v>2026</v>
      </c>
      <c r="F936" t="s">
        <v>2035</v>
      </c>
    </row>
    <row r="937" spans="1:6">
      <c r="A937" t="s">
        <v>1947</v>
      </c>
      <c r="B937" t="s">
        <v>3866</v>
      </c>
      <c r="C937" t="s">
        <v>3867</v>
      </c>
      <c r="D937" t="s">
        <v>2177</v>
      </c>
      <c r="E937" t="s">
        <v>3126</v>
      </c>
      <c r="F937" t="s">
        <v>2023</v>
      </c>
    </row>
    <row r="938" spans="1:6">
      <c r="A938" t="s">
        <v>1479</v>
      </c>
      <c r="B938" t="s">
        <v>3868</v>
      </c>
      <c r="C938" t="s">
        <v>3868</v>
      </c>
      <c r="D938" t="s">
        <v>2034</v>
      </c>
      <c r="E938" t="s">
        <v>2034</v>
      </c>
      <c r="F938" t="s">
        <v>2035</v>
      </c>
    </row>
    <row r="939" spans="1:6">
      <c r="A939" t="s">
        <v>3869</v>
      </c>
      <c r="B939" t="s">
        <v>3870</v>
      </c>
      <c r="C939" t="s">
        <v>3871</v>
      </c>
      <c r="D939" t="s">
        <v>2227</v>
      </c>
      <c r="E939" t="s">
        <v>3872</v>
      </c>
      <c r="F939" t="s">
        <v>2035</v>
      </c>
    </row>
    <row r="940" spans="1:6">
      <c r="A940" t="s">
        <v>1684</v>
      </c>
      <c r="B940" t="s">
        <v>3873</v>
      </c>
      <c r="C940" t="s">
        <v>3873</v>
      </c>
      <c r="D940" t="s">
        <v>2034</v>
      </c>
      <c r="E940" t="s">
        <v>2298</v>
      </c>
      <c r="F940" t="s">
        <v>2023</v>
      </c>
    </row>
    <row r="941" spans="1:6">
      <c r="A941" t="s">
        <v>1283</v>
      </c>
      <c r="B941" t="s">
        <v>3874</v>
      </c>
      <c r="C941" t="s">
        <v>3874</v>
      </c>
      <c r="D941" t="s">
        <v>2071</v>
      </c>
      <c r="E941" t="s">
        <v>2815</v>
      </c>
      <c r="F941" t="s">
        <v>2035</v>
      </c>
    </row>
    <row r="942" spans="1:6">
      <c r="A942" t="s">
        <v>3875</v>
      </c>
      <c r="B942" t="s">
        <v>2908</v>
      </c>
      <c r="C942" t="s">
        <v>2908</v>
      </c>
      <c r="D942" t="s">
        <v>2026</v>
      </c>
      <c r="E942" t="s">
        <v>2026</v>
      </c>
      <c r="F942" t="s">
        <v>2035</v>
      </c>
    </row>
    <row r="943" spans="1:6">
      <c r="A943" t="s">
        <v>3876</v>
      </c>
      <c r="B943" t="s">
        <v>3877</v>
      </c>
      <c r="C943" t="s">
        <v>3877</v>
      </c>
      <c r="D943" t="s">
        <v>2034</v>
      </c>
      <c r="E943" t="s">
        <v>2034</v>
      </c>
      <c r="F943" t="s">
        <v>2023</v>
      </c>
    </row>
    <row r="944" spans="1:6">
      <c r="A944" t="s">
        <v>1564</v>
      </c>
      <c r="B944" t="s">
        <v>3878</v>
      </c>
      <c r="C944" t="s">
        <v>3878</v>
      </c>
      <c r="D944" t="s">
        <v>2026</v>
      </c>
      <c r="E944" t="s">
        <v>2026</v>
      </c>
      <c r="F944" t="s">
        <v>2035</v>
      </c>
    </row>
    <row r="945" spans="1:6">
      <c r="A945" t="s">
        <v>1978</v>
      </c>
      <c r="B945" t="s">
        <v>3879</v>
      </c>
      <c r="C945" t="s">
        <v>3880</v>
      </c>
      <c r="D945" t="s">
        <v>2177</v>
      </c>
      <c r="E945" t="s">
        <v>2313</v>
      </c>
      <c r="F945" t="s">
        <v>2023</v>
      </c>
    </row>
    <row r="946" spans="1:6">
      <c r="A946" t="s">
        <v>3881</v>
      </c>
      <c r="B946" t="s">
        <v>2875</v>
      </c>
      <c r="C946" t="s">
        <v>3882</v>
      </c>
      <c r="D946" t="s">
        <v>2074</v>
      </c>
      <c r="E946" t="s">
        <v>2074</v>
      </c>
      <c r="F946" t="s">
        <v>2023</v>
      </c>
    </row>
    <row r="947" spans="1:6">
      <c r="A947" t="s">
        <v>3883</v>
      </c>
      <c r="B947" t="s">
        <v>3884</v>
      </c>
      <c r="C947" t="s">
        <v>3884</v>
      </c>
      <c r="D947" t="s">
        <v>2071</v>
      </c>
      <c r="E947" t="s">
        <v>2071</v>
      </c>
      <c r="F947" t="s">
        <v>2023</v>
      </c>
    </row>
    <row r="948" spans="1:6">
      <c r="A948" t="s">
        <v>805</v>
      </c>
      <c r="B948" t="s">
        <v>3885</v>
      </c>
      <c r="C948" t="s">
        <v>3886</v>
      </c>
      <c r="D948" t="s">
        <v>2074</v>
      </c>
      <c r="E948" t="s">
        <v>2089</v>
      </c>
      <c r="F948" t="s">
        <v>2023</v>
      </c>
    </row>
    <row r="949" spans="1:6">
      <c r="A949" t="s">
        <v>1893</v>
      </c>
      <c r="B949" t="s">
        <v>3887</v>
      </c>
      <c r="C949" t="s">
        <v>3888</v>
      </c>
      <c r="D949" t="s">
        <v>2029</v>
      </c>
      <c r="E949" t="s">
        <v>2799</v>
      </c>
      <c r="F949" t="s">
        <v>2023</v>
      </c>
    </row>
    <row r="950" spans="1:6">
      <c r="A950" t="s">
        <v>3889</v>
      </c>
      <c r="B950" t="s">
        <v>3890</v>
      </c>
      <c r="C950" t="s">
        <v>3891</v>
      </c>
      <c r="D950" t="s">
        <v>2899</v>
      </c>
      <c r="E950" t="s">
        <v>3892</v>
      </c>
      <c r="F950" t="s">
        <v>2023</v>
      </c>
    </row>
    <row r="951" spans="1:6">
      <c r="A951" t="s">
        <v>3893</v>
      </c>
      <c r="B951" t="s">
        <v>3894</v>
      </c>
      <c r="C951" t="s">
        <v>3894</v>
      </c>
      <c r="D951" t="s">
        <v>2026</v>
      </c>
      <c r="E951" t="s">
        <v>2223</v>
      </c>
      <c r="F951" t="s">
        <v>2035</v>
      </c>
    </row>
    <row r="952" spans="1:6">
      <c r="A952" t="s">
        <v>3895</v>
      </c>
      <c r="B952" t="s">
        <v>3896</v>
      </c>
      <c r="C952" t="s">
        <v>3896</v>
      </c>
      <c r="D952" t="s">
        <v>2038</v>
      </c>
      <c r="E952" t="s">
        <v>2467</v>
      </c>
      <c r="F952" t="s">
        <v>2023</v>
      </c>
    </row>
    <row r="953" spans="1:6">
      <c r="A953" t="s">
        <v>1711</v>
      </c>
      <c r="B953" t="s">
        <v>3897</v>
      </c>
      <c r="C953" t="s">
        <v>3897</v>
      </c>
      <c r="D953" t="s">
        <v>2054</v>
      </c>
      <c r="E953" t="s">
        <v>2168</v>
      </c>
      <c r="F953" t="s">
        <v>2035</v>
      </c>
    </row>
    <row r="954" spans="1:6">
      <c r="A954" t="s">
        <v>1348</v>
      </c>
      <c r="B954" t="s">
        <v>3898</v>
      </c>
      <c r="C954" t="s">
        <v>3899</v>
      </c>
      <c r="D954" t="s">
        <v>3900</v>
      </c>
      <c r="E954" t="s">
        <v>3901</v>
      </c>
      <c r="F954" t="s">
        <v>2023</v>
      </c>
    </row>
    <row r="955" spans="1:6">
      <c r="A955" t="s">
        <v>3902</v>
      </c>
      <c r="B955" t="s">
        <v>3903</v>
      </c>
      <c r="C955" t="s">
        <v>3903</v>
      </c>
      <c r="D955" t="s">
        <v>2026</v>
      </c>
      <c r="E955" t="s">
        <v>2026</v>
      </c>
      <c r="F955" t="s">
        <v>2023</v>
      </c>
    </row>
    <row r="956" spans="1:6">
      <c r="A956" t="s">
        <v>123</v>
      </c>
      <c r="B956" t="s">
        <v>3904</v>
      </c>
      <c r="C956" t="s">
        <v>3904</v>
      </c>
      <c r="D956" t="s">
        <v>2467</v>
      </c>
      <c r="E956" t="s">
        <v>2339</v>
      </c>
      <c r="F956" t="s">
        <v>2023</v>
      </c>
    </row>
    <row r="957" spans="1:6">
      <c r="A957" t="s">
        <v>1319</v>
      </c>
      <c r="B957" t="s">
        <v>3905</v>
      </c>
      <c r="C957" t="s">
        <v>3906</v>
      </c>
      <c r="D957" t="s">
        <v>2177</v>
      </c>
      <c r="E957" t="s">
        <v>2054</v>
      </c>
      <c r="F957" t="s">
        <v>2023</v>
      </c>
    </row>
    <row r="958" spans="1:6">
      <c r="A958" t="s">
        <v>3907</v>
      </c>
      <c r="B958" t="s">
        <v>3908</v>
      </c>
      <c r="C958" t="s">
        <v>3908</v>
      </c>
      <c r="D958" t="s">
        <v>2038</v>
      </c>
      <c r="E958" t="s">
        <v>2038</v>
      </c>
      <c r="F958" t="s">
        <v>2023</v>
      </c>
    </row>
    <row r="959" spans="1:6">
      <c r="A959" t="s">
        <v>3909</v>
      </c>
      <c r="B959" t="s">
        <v>3910</v>
      </c>
      <c r="C959" t="s">
        <v>3910</v>
      </c>
      <c r="D959" t="s">
        <v>2026</v>
      </c>
      <c r="E959" t="s">
        <v>2026</v>
      </c>
      <c r="F959" t="s">
        <v>2023</v>
      </c>
    </row>
    <row r="960" spans="1:6">
      <c r="A960" t="s">
        <v>3911</v>
      </c>
      <c r="B960" t="s">
        <v>3912</v>
      </c>
      <c r="C960" t="s">
        <v>3912</v>
      </c>
      <c r="D960" t="s">
        <v>2215</v>
      </c>
      <c r="E960" t="s">
        <v>2215</v>
      </c>
      <c r="F960" t="s">
        <v>2023</v>
      </c>
    </row>
    <row r="961" spans="1:6">
      <c r="A961" t="s">
        <v>3913</v>
      </c>
      <c r="B961" t="s">
        <v>3914</v>
      </c>
      <c r="C961" t="s">
        <v>3914</v>
      </c>
      <c r="D961" t="s">
        <v>2029</v>
      </c>
      <c r="E961" t="s">
        <v>2029</v>
      </c>
      <c r="F961" t="s">
        <v>2023</v>
      </c>
    </row>
    <row r="962" spans="1:6">
      <c r="A962" t="s">
        <v>394</v>
      </c>
      <c r="B962" t="s">
        <v>3915</v>
      </c>
      <c r="C962" t="s">
        <v>3916</v>
      </c>
      <c r="D962" t="s">
        <v>3917</v>
      </c>
      <c r="E962" t="s">
        <v>3918</v>
      </c>
      <c r="F962" t="s">
        <v>2035</v>
      </c>
    </row>
    <row r="963" spans="1:6">
      <c r="A963" t="s">
        <v>3919</v>
      </c>
      <c r="B963" t="s">
        <v>3920</v>
      </c>
      <c r="C963" t="s">
        <v>3920</v>
      </c>
      <c r="D963" t="s">
        <v>2071</v>
      </c>
      <c r="E963" t="s">
        <v>2071</v>
      </c>
      <c r="F963" t="s">
        <v>2023</v>
      </c>
    </row>
    <row r="964" spans="1:6">
      <c r="A964" t="s">
        <v>384</v>
      </c>
      <c r="B964" t="s">
        <v>3921</v>
      </c>
      <c r="C964" t="s">
        <v>3922</v>
      </c>
      <c r="D964" t="s">
        <v>2177</v>
      </c>
      <c r="E964" t="s">
        <v>2117</v>
      </c>
      <c r="F964" t="s">
        <v>2023</v>
      </c>
    </row>
    <row r="965" spans="1:6">
      <c r="A965" t="s">
        <v>3923</v>
      </c>
      <c r="B965" t="s">
        <v>2951</v>
      </c>
      <c r="C965" t="s">
        <v>2951</v>
      </c>
      <c r="D965" t="s">
        <v>2226</v>
      </c>
      <c r="E965" t="s">
        <v>2226</v>
      </c>
      <c r="F965" t="s">
        <v>2035</v>
      </c>
    </row>
    <row r="966" spans="1:6">
      <c r="A966" t="s">
        <v>3924</v>
      </c>
      <c r="B966" t="s">
        <v>3925</v>
      </c>
      <c r="C966" t="s">
        <v>3926</v>
      </c>
      <c r="D966" t="s">
        <v>2215</v>
      </c>
      <c r="E966" t="s">
        <v>2215</v>
      </c>
      <c r="F966" t="s">
        <v>2035</v>
      </c>
    </row>
    <row r="967" spans="1:6">
      <c r="A967" t="s">
        <v>3927</v>
      </c>
      <c r="B967" t="s">
        <v>3928</v>
      </c>
      <c r="C967" t="s">
        <v>3928</v>
      </c>
      <c r="D967" t="s">
        <v>2038</v>
      </c>
      <c r="E967" t="s">
        <v>2038</v>
      </c>
      <c r="F967" t="s">
        <v>2035</v>
      </c>
    </row>
    <row r="968" spans="1:6">
      <c r="A968" t="s">
        <v>3929</v>
      </c>
      <c r="B968" t="s">
        <v>3930</v>
      </c>
      <c r="C968" t="s">
        <v>3930</v>
      </c>
      <c r="D968" t="s">
        <v>2071</v>
      </c>
      <c r="E968" t="s">
        <v>2071</v>
      </c>
      <c r="F968" t="s">
        <v>2035</v>
      </c>
    </row>
    <row r="969" spans="1:6">
      <c r="A969" t="s">
        <v>3931</v>
      </c>
      <c r="B969" t="s">
        <v>3932</v>
      </c>
      <c r="C969" t="s">
        <v>3933</v>
      </c>
      <c r="D969" t="s">
        <v>2200</v>
      </c>
      <c r="E969" t="s">
        <v>2200</v>
      </c>
      <c r="F969" t="s">
        <v>2035</v>
      </c>
    </row>
    <row r="970" spans="1:6">
      <c r="A970" t="s">
        <v>3934</v>
      </c>
      <c r="B970" t="s">
        <v>2242</v>
      </c>
      <c r="C970" t="s">
        <v>2242</v>
      </c>
      <c r="D970" t="s">
        <v>2043</v>
      </c>
      <c r="E970" t="s">
        <v>2043</v>
      </c>
      <c r="F970" t="s">
        <v>2035</v>
      </c>
    </row>
    <row r="971" spans="1:6">
      <c r="A971" t="s">
        <v>1621</v>
      </c>
      <c r="B971" t="s">
        <v>3935</v>
      </c>
      <c r="C971" t="s">
        <v>3936</v>
      </c>
      <c r="D971" t="s">
        <v>2243</v>
      </c>
      <c r="E971" t="s">
        <v>3937</v>
      </c>
      <c r="F971" t="s">
        <v>2023</v>
      </c>
    </row>
    <row r="972" spans="1:6">
      <c r="A972" t="s">
        <v>588</v>
      </c>
      <c r="B972" t="s">
        <v>3938</v>
      </c>
      <c r="C972" t="s">
        <v>3939</v>
      </c>
      <c r="D972" t="s">
        <v>2053</v>
      </c>
      <c r="E972" t="s">
        <v>2144</v>
      </c>
      <c r="F972" t="s">
        <v>2023</v>
      </c>
    </row>
    <row r="973" spans="1:6">
      <c r="A973" t="s">
        <v>1226</v>
      </c>
      <c r="B973" t="s">
        <v>3351</v>
      </c>
      <c r="C973" t="s">
        <v>3351</v>
      </c>
      <c r="D973" t="s">
        <v>2043</v>
      </c>
      <c r="E973" t="s">
        <v>2034</v>
      </c>
      <c r="F973" t="s">
        <v>2023</v>
      </c>
    </row>
    <row r="974" spans="1:6">
      <c r="A974" t="s">
        <v>3940</v>
      </c>
      <c r="B974" t="s">
        <v>2951</v>
      </c>
      <c r="C974" t="s">
        <v>2951</v>
      </c>
      <c r="D974" t="s">
        <v>2026</v>
      </c>
      <c r="E974" t="s">
        <v>2026</v>
      </c>
      <c r="F974" t="s">
        <v>2023</v>
      </c>
    </row>
    <row r="975" spans="1:6">
      <c r="A975" t="s">
        <v>3941</v>
      </c>
      <c r="B975" t="s">
        <v>3942</v>
      </c>
      <c r="C975" t="s">
        <v>3942</v>
      </c>
      <c r="D975" t="s">
        <v>2043</v>
      </c>
      <c r="E975" t="s">
        <v>2043</v>
      </c>
      <c r="F975" t="s">
        <v>2035</v>
      </c>
    </row>
    <row r="976" spans="1:6">
      <c r="A976" t="s">
        <v>3943</v>
      </c>
      <c r="B976" t="s">
        <v>3944</v>
      </c>
      <c r="C976" t="s">
        <v>3944</v>
      </c>
      <c r="D976" t="s">
        <v>2043</v>
      </c>
      <c r="E976" t="s">
        <v>2043</v>
      </c>
      <c r="F976" t="s">
        <v>2023</v>
      </c>
    </row>
    <row r="977" spans="1:6">
      <c r="A977" t="s">
        <v>3945</v>
      </c>
      <c r="B977" t="s">
        <v>2049</v>
      </c>
      <c r="C977" t="s">
        <v>2049</v>
      </c>
      <c r="D977" t="s">
        <v>2026</v>
      </c>
      <c r="E977" t="s">
        <v>2026</v>
      </c>
      <c r="F977" t="s">
        <v>2023</v>
      </c>
    </row>
    <row r="978" spans="1:6">
      <c r="A978" t="s">
        <v>3946</v>
      </c>
      <c r="B978" t="s">
        <v>3947</v>
      </c>
      <c r="C978" t="s">
        <v>3947</v>
      </c>
      <c r="D978" t="s">
        <v>2026</v>
      </c>
      <c r="E978" t="s">
        <v>2026</v>
      </c>
      <c r="F978" t="s">
        <v>2035</v>
      </c>
    </row>
    <row r="979" spans="1:6">
      <c r="A979" t="s">
        <v>3948</v>
      </c>
      <c r="B979" t="s">
        <v>3949</v>
      </c>
      <c r="C979" t="s">
        <v>3949</v>
      </c>
      <c r="D979" t="s">
        <v>2071</v>
      </c>
      <c r="E979" t="s">
        <v>2071</v>
      </c>
      <c r="F979" t="s">
        <v>2035</v>
      </c>
    </row>
    <row r="980" spans="1:6">
      <c r="A980" t="s">
        <v>1687</v>
      </c>
      <c r="B980" t="s">
        <v>3950</v>
      </c>
      <c r="C980" t="s">
        <v>3951</v>
      </c>
      <c r="D980" t="s">
        <v>2223</v>
      </c>
      <c r="E980" t="s">
        <v>2223</v>
      </c>
      <c r="F980" t="s">
        <v>2035</v>
      </c>
    </row>
    <row r="981" spans="1:6">
      <c r="A981" t="s">
        <v>3952</v>
      </c>
      <c r="B981" t="s">
        <v>3953</v>
      </c>
      <c r="C981" t="s">
        <v>3953</v>
      </c>
      <c r="D981" t="s">
        <v>2026</v>
      </c>
      <c r="E981" t="s">
        <v>2026</v>
      </c>
      <c r="F981" t="s">
        <v>2023</v>
      </c>
    </row>
    <row r="982" spans="1:6">
      <c r="A982" t="s">
        <v>3954</v>
      </c>
      <c r="B982" t="s">
        <v>3955</v>
      </c>
      <c r="C982" t="s">
        <v>3955</v>
      </c>
      <c r="D982" t="s">
        <v>2034</v>
      </c>
      <c r="E982" t="s">
        <v>2034</v>
      </c>
      <c r="F982" t="s">
        <v>2023</v>
      </c>
    </row>
    <row r="983" spans="1:6">
      <c r="A983" t="s">
        <v>1015</v>
      </c>
      <c r="B983" t="s">
        <v>2049</v>
      </c>
      <c r="C983" t="s">
        <v>3956</v>
      </c>
      <c r="D983" t="s">
        <v>2215</v>
      </c>
      <c r="E983" t="s">
        <v>2215</v>
      </c>
      <c r="F983" t="s">
        <v>2023</v>
      </c>
    </row>
    <row r="984" spans="1:6">
      <c r="A984" t="s">
        <v>787</v>
      </c>
      <c r="B984" t="s">
        <v>3957</v>
      </c>
      <c r="C984" t="s">
        <v>3958</v>
      </c>
      <c r="D984" t="s">
        <v>2074</v>
      </c>
      <c r="E984" t="s">
        <v>2074</v>
      </c>
      <c r="F984" t="s">
        <v>2023</v>
      </c>
    </row>
    <row r="985" spans="1:6">
      <c r="A985" t="s">
        <v>3959</v>
      </c>
      <c r="B985" t="s">
        <v>2852</v>
      </c>
      <c r="C985" t="s">
        <v>2852</v>
      </c>
      <c r="D985" t="s">
        <v>2026</v>
      </c>
      <c r="E985" t="s">
        <v>2026</v>
      </c>
      <c r="F985" t="s">
        <v>2023</v>
      </c>
    </row>
    <row r="986" spans="1:6">
      <c r="A986" t="s">
        <v>627</v>
      </c>
      <c r="B986" t="s">
        <v>3213</v>
      </c>
      <c r="C986" t="s">
        <v>3213</v>
      </c>
      <c r="D986" t="s">
        <v>2026</v>
      </c>
      <c r="E986" t="s">
        <v>2026</v>
      </c>
      <c r="F986" t="s">
        <v>2023</v>
      </c>
    </row>
    <row r="987" spans="1:6">
      <c r="A987" t="s">
        <v>3960</v>
      </c>
      <c r="B987" t="s">
        <v>3961</v>
      </c>
      <c r="C987" t="s">
        <v>3961</v>
      </c>
      <c r="D987" t="s">
        <v>2026</v>
      </c>
      <c r="E987" t="s">
        <v>2026</v>
      </c>
      <c r="F987" t="s">
        <v>2035</v>
      </c>
    </row>
    <row r="988" spans="1:6">
      <c r="A988" t="s">
        <v>961</v>
      </c>
      <c r="B988" t="s">
        <v>3962</v>
      </c>
      <c r="C988" t="s">
        <v>3962</v>
      </c>
      <c r="D988" t="s">
        <v>2071</v>
      </c>
      <c r="E988" t="s">
        <v>2071</v>
      </c>
      <c r="F988" t="s">
        <v>2035</v>
      </c>
    </row>
    <row r="989" spans="1:6">
      <c r="A989" t="s">
        <v>567</v>
      </c>
      <c r="B989" t="s">
        <v>3963</v>
      </c>
      <c r="C989" t="s">
        <v>3963</v>
      </c>
      <c r="D989" t="s">
        <v>2029</v>
      </c>
      <c r="E989" t="s">
        <v>2759</v>
      </c>
      <c r="F989" t="s">
        <v>2035</v>
      </c>
    </row>
    <row r="990" spans="1:6">
      <c r="A990" t="s">
        <v>1664</v>
      </c>
      <c r="B990" t="s">
        <v>3964</v>
      </c>
      <c r="C990" t="s">
        <v>3965</v>
      </c>
      <c r="D990" t="s">
        <v>2528</v>
      </c>
      <c r="E990" t="s">
        <v>3966</v>
      </c>
      <c r="F990" t="s">
        <v>2023</v>
      </c>
    </row>
    <row r="991" spans="1:6">
      <c r="A991" t="s">
        <v>652</v>
      </c>
      <c r="B991" t="s">
        <v>3967</v>
      </c>
      <c r="C991" t="s">
        <v>3967</v>
      </c>
      <c r="D991" t="s">
        <v>2026</v>
      </c>
      <c r="E991" t="s">
        <v>2026</v>
      </c>
      <c r="F991" t="s">
        <v>2023</v>
      </c>
    </row>
    <row r="992" spans="1:6">
      <c r="A992" t="s">
        <v>3968</v>
      </c>
      <c r="B992" t="s">
        <v>3969</v>
      </c>
      <c r="C992" t="s">
        <v>3969</v>
      </c>
      <c r="D992" t="s">
        <v>2043</v>
      </c>
      <c r="E992" t="s">
        <v>2043</v>
      </c>
      <c r="F992" t="s">
        <v>2023</v>
      </c>
    </row>
    <row r="993" spans="1:6">
      <c r="A993" t="s">
        <v>3970</v>
      </c>
      <c r="B993" t="s">
        <v>2040</v>
      </c>
      <c r="C993" t="s">
        <v>2040</v>
      </c>
      <c r="D993" t="s">
        <v>2026</v>
      </c>
      <c r="E993" t="s">
        <v>2026</v>
      </c>
      <c r="F993" t="s">
        <v>2023</v>
      </c>
    </row>
    <row r="994" spans="1:6">
      <c r="A994" t="s">
        <v>1198</v>
      </c>
      <c r="B994" t="s">
        <v>3971</v>
      </c>
      <c r="C994" t="s">
        <v>3972</v>
      </c>
      <c r="D994" t="s">
        <v>3973</v>
      </c>
      <c r="E994" t="s">
        <v>3974</v>
      </c>
      <c r="F994" t="s">
        <v>2023</v>
      </c>
    </row>
    <row r="995" spans="1:6">
      <c r="A995" t="s">
        <v>13</v>
      </c>
      <c r="B995" t="s">
        <v>3975</v>
      </c>
      <c r="C995" t="s">
        <v>3975</v>
      </c>
      <c r="D995" t="s">
        <v>2026</v>
      </c>
      <c r="E995" t="s">
        <v>2026</v>
      </c>
      <c r="F995" t="s">
        <v>2023</v>
      </c>
    </row>
    <row r="996" spans="1:6">
      <c r="A996" t="s">
        <v>3976</v>
      </c>
      <c r="B996" t="s">
        <v>2560</v>
      </c>
      <c r="C996" t="s">
        <v>2560</v>
      </c>
      <c r="D996" t="s">
        <v>2026</v>
      </c>
      <c r="E996" t="s">
        <v>2026</v>
      </c>
      <c r="F996" t="s">
        <v>2023</v>
      </c>
    </row>
    <row r="997" spans="1:6">
      <c r="A997" t="s">
        <v>3977</v>
      </c>
      <c r="B997" t="s">
        <v>3978</v>
      </c>
      <c r="C997" t="s">
        <v>3978</v>
      </c>
      <c r="D997" t="s">
        <v>2034</v>
      </c>
      <c r="E997" t="s">
        <v>2034</v>
      </c>
      <c r="F997" t="s">
        <v>2023</v>
      </c>
    </row>
    <row r="998" spans="1:6">
      <c r="A998" t="s">
        <v>1489</v>
      </c>
      <c r="B998" t="s">
        <v>3979</v>
      </c>
      <c r="C998" t="s">
        <v>3979</v>
      </c>
      <c r="D998" t="s">
        <v>2026</v>
      </c>
      <c r="E998" t="s">
        <v>2026</v>
      </c>
      <c r="F998" t="s">
        <v>2023</v>
      </c>
    </row>
    <row r="999" spans="1:6">
      <c r="A999" t="s">
        <v>3980</v>
      </c>
      <c r="B999" t="s">
        <v>3981</v>
      </c>
      <c r="C999" t="s">
        <v>3982</v>
      </c>
      <c r="D999" t="s">
        <v>2226</v>
      </c>
      <c r="E999" t="s">
        <v>2226</v>
      </c>
      <c r="F999" t="s">
        <v>2023</v>
      </c>
    </row>
    <row r="1000" spans="1:6">
      <c r="A1000" t="s">
        <v>696</v>
      </c>
      <c r="B1000" t="s">
        <v>3983</v>
      </c>
      <c r="C1000" t="s">
        <v>3984</v>
      </c>
      <c r="D1000" t="s">
        <v>3406</v>
      </c>
      <c r="E1000" t="s">
        <v>3985</v>
      </c>
      <c r="F1000" t="s">
        <v>2023</v>
      </c>
    </row>
    <row r="1001" spans="1:6">
      <c r="A1001" t="s">
        <v>3986</v>
      </c>
      <c r="B1001" t="s">
        <v>3209</v>
      </c>
      <c r="C1001" t="s">
        <v>3209</v>
      </c>
      <c r="D1001" t="s">
        <v>2026</v>
      </c>
      <c r="E1001" t="s">
        <v>2026</v>
      </c>
      <c r="F1001" t="s">
        <v>2023</v>
      </c>
    </row>
    <row r="1002" spans="1:6">
      <c r="A1002" t="s">
        <v>1464</v>
      </c>
      <c r="B1002" t="s">
        <v>3987</v>
      </c>
      <c r="C1002" t="s">
        <v>3988</v>
      </c>
      <c r="D1002" t="s">
        <v>3989</v>
      </c>
      <c r="E1002" t="s">
        <v>3990</v>
      </c>
      <c r="F1002" t="s">
        <v>2035</v>
      </c>
    </row>
    <row r="1003" spans="1:6">
      <c r="A1003" t="s">
        <v>816</v>
      </c>
      <c r="B1003" t="s">
        <v>3991</v>
      </c>
      <c r="C1003" t="s">
        <v>3991</v>
      </c>
      <c r="D1003" t="s">
        <v>3135</v>
      </c>
      <c r="E1003" t="s">
        <v>3992</v>
      </c>
      <c r="F1003" t="s">
        <v>2023</v>
      </c>
    </row>
    <row r="1004" spans="1:6">
      <c r="A1004" t="s">
        <v>1388</v>
      </c>
      <c r="B1004" t="s">
        <v>3993</v>
      </c>
      <c r="C1004" t="s">
        <v>3994</v>
      </c>
      <c r="D1004" t="s">
        <v>2196</v>
      </c>
      <c r="E1004" t="s">
        <v>3995</v>
      </c>
      <c r="F1004" t="s">
        <v>2035</v>
      </c>
    </row>
    <row r="1005" spans="1:6">
      <c r="A1005" t="s">
        <v>1975</v>
      </c>
      <c r="B1005" t="s">
        <v>3996</v>
      </c>
      <c r="C1005" t="s">
        <v>3997</v>
      </c>
      <c r="D1005" t="s">
        <v>2148</v>
      </c>
      <c r="E1005" t="s">
        <v>2167</v>
      </c>
      <c r="F1005" t="s">
        <v>2023</v>
      </c>
    </row>
    <row r="1006" spans="1:6">
      <c r="A1006" t="s">
        <v>228</v>
      </c>
      <c r="B1006" t="s">
        <v>3622</v>
      </c>
      <c r="C1006" t="s">
        <v>3245</v>
      </c>
      <c r="D1006" t="s">
        <v>2022</v>
      </c>
      <c r="E1006" t="s">
        <v>3998</v>
      </c>
      <c r="F1006" t="s">
        <v>2023</v>
      </c>
    </row>
    <row r="1007" spans="1:6">
      <c r="A1007" t="s">
        <v>454</v>
      </c>
      <c r="B1007" t="s">
        <v>3999</v>
      </c>
      <c r="C1007" t="s">
        <v>3999</v>
      </c>
      <c r="D1007" t="s">
        <v>2053</v>
      </c>
      <c r="E1007" t="s">
        <v>3316</v>
      </c>
      <c r="F1007" t="s">
        <v>2023</v>
      </c>
    </row>
    <row r="1008" spans="1:6">
      <c r="A1008" t="s">
        <v>1841</v>
      </c>
      <c r="B1008" t="s">
        <v>4000</v>
      </c>
      <c r="C1008" t="s">
        <v>4001</v>
      </c>
      <c r="D1008" t="s">
        <v>2148</v>
      </c>
      <c r="E1008" t="s">
        <v>4002</v>
      </c>
      <c r="F1008" t="s">
        <v>2023</v>
      </c>
    </row>
    <row r="1009" spans="1:6">
      <c r="A1009" t="s">
        <v>1144</v>
      </c>
      <c r="B1009" t="s">
        <v>4003</v>
      </c>
      <c r="C1009" t="s">
        <v>4003</v>
      </c>
      <c r="D1009" t="s">
        <v>2026</v>
      </c>
      <c r="E1009" t="s">
        <v>2026</v>
      </c>
      <c r="F1009" t="s">
        <v>2035</v>
      </c>
    </row>
    <row r="1010" spans="1:6">
      <c r="A1010" t="s">
        <v>1307</v>
      </c>
      <c r="B1010" t="s">
        <v>4004</v>
      </c>
      <c r="C1010" t="s">
        <v>4004</v>
      </c>
      <c r="D1010" t="s">
        <v>2043</v>
      </c>
      <c r="E1010" t="s">
        <v>2043</v>
      </c>
      <c r="F1010" t="s">
        <v>2035</v>
      </c>
    </row>
    <row r="1011" spans="1:6">
      <c r="A1011" t="s">
        <v>4005</v>
      </c>
      <c r="B1011" t="s">
        <v>4006</v>
      </c>
      <c r="C1011" t="s">
        <v>4006</v>
      </c>
      <c r="D1011" t="s">
        <v>2043</v>
      </c>
      <c r="E1011" t="s">
        <v>2223</v>
      </c>
      <c r="F1011" t="s">
        <v>2035</v>
      </c>
    </row>
    <row r="1012" spans="1:6">
      <c r="A1012" t="s">
        <v>4007</v>
      </c>
      <c r="B1012" t="s">
        <v>4008</v>
      </c>
      <c r="C1012" t="s">
        <v>4008</v>
      </c>
      <c r="D1012" t="s">
        <v>2043</v>
      </c>
      <c r="E1012" t="s">
        <v>2043</v>
      </c>
      <c r="F1012" t="s">
        <v>2023</v>
      </c>
    </row>
    <row r="1013" spans="1:6">
      <c r="A1013" t="s">
        <v>4009</v>
      </c>
      <c r="B1013" t="s">
        <v>4010</v>
      </c>
      <c r="C1013" t="s">
        <v>4010</v>
      </c>
      <c r="D1013" t="s">
        <v>2074</v>
      </c>
      <c r="E1013" t="s">
        <v>2074</v>
      </c>
      <c r="F1013" t="s">
        <v>2023</v>
      </c>
    </row>
    <row r="1014" spans="1:6">
      <c r="A1014" t="s">
        <v>4011</v>
      </c>
      <c r="B1014" t="s">
        <v>4012</v>
      </c>
      <c r="C1014" t="s">
        <v>4013</v>
      </c>
      <c r="D1014" t="s">
        <v>2500</v>
      </c>
      <c r="E1014" t="s">
        <v>2500</v>
      </c>
      <c r="F1014" t="s">
        <v>2023</v>
      </c>
    </row>
    <row r="1015" spans="1:6">
      <c r="A1015" t="s">
        <v>4014</v>
      </c>
      <c r="B1015" t="s">
        <v>4015</v>
      </c>
      <c r="C1015" t="s">
        <v>4015</v>
      </c>
      <c r="D1015" t="s">
        <v>2022</v>
      </c>
      <c r="E1015" t="s">
        <v>3396</v>
      </c>
      <c r="F1015" t="s">
        <v>2023</v>
      </c>
    </row>
    <row r="1016" spans="1:6">
      <c r="A1016" t="s">
        <v>4016</v>
      </c>
      <c r="B1016" t="s">
        <v>4017</v>
      </c>
      <c r="C1016" t="s">
        <v>4018</v>
      </c>
      <c r="D1016" t="s">
        <v>2759</v>
      </c>
      <c r="E1016" t="s">
        <v>2759</v>
      </c>
      <c r="F1016" t="s">
        <v>2023</v>
      </c>
    </row>
    <row r="1017" spans="1:6">
      <c r="A1017" t="s">
        <v>4019</v>
      </c>
      <c r="B1017" t="s">
        <v>4020</v>
      </c>
      <c r="C1017" t="s">
        <v>4020</v>
      </c>
      <c r="D1017" t="s">
        <v>2026</v>
      </c>
      <c r="E1017" t="s">
        <v>2026</v>
      </c>
      <c r="F1017" t="s">
        <v>2023</v>
      </c>
    </row>
    <row r="1018" spans="1:6">
      <c r="A1018" t="s">
        <v>1552</v>
      </c>
      <c r="B1018" t="s">
        <v>4021</v>
      </c>
      <c r="C1018" t="s">
        <v>4021</v>
      </c>
      <c r="D1018" t="s">
        <v>2060</v>
      </c>
      <c r="E1018" t="s">
        <v>2211</v>
      </c>
      <c r="F1018" t="s">
        <v>2023</v>
      </c>
    </row>
    <row r="1019" spans="1:6">
      <c r="A1019" t="s">
        <v>424</v>
      </c>
      <c r="B1019" t="s">
        <v>4022</v>
      </c>
      <c r="C1019" t="s">
        <v>4023</v>
      </c>
      <c r="D1019" t="s">
        <v>2277</v>
      </c>
      <c r="E1019" t="s">
        <v>4024</v>
      </c>
      <c r="F1019" t="s">
        <v>2035</v>
      </c>
    </row>
    <row r="1020" spans="1:6">
      <c r="A1020" t="s">
        <v>1280</v>
      </c>
      <c r="B1020" t="s">
        <v>4025</v>
      </c>
      <c r="C1020" t="s">
        <v>4025</v>
      </c>
      <c r="D1020" t="s">
        <v>2060</v>
      </c>
      <c r="E1020" t="s">
        <v>2054</v>
      </c>
      <c r="F1020" t="s">
        <v>2035</v>
      </c>
    </row>
    <row r="1021" spans="1:6">
      <c r="A1021" t="s">
        <v>4026</v>
      </c>
      <c r="B1021" t="s">
        <v>4027</v>
      </c>
      <c r="C1021" t="s">
        <v>4027</v>
      </c>
      <c r="D1021" t="s">
        <v>2026</v>
      </c>
      <c r="E1021" t="s">
        <v>2026</v>
      </c>
      <c r="F1021" t="s">
        <v>2035</v>
      </c>
    </row>
    <row r="1022" spans="1:6">
      <c r="A1022" t="s">
        <v>4028</v>
      </c>
      <c r="B1022" t="s">
        <v>4029</v>
      </c>
      <c r="C1022" t="s">
        <v>4029</v>
      </c>
      <c r="D1022" t="s">
        <v>2026</v>
      </c>
      <c r="E1022" t="s">
        <v>2026</v>
      </c>
      <c r="F1022" t="s">
        <v>2023</v>
      </c>
    </row>
    <row r="1023" spans="1:6">
      <c r="A1023" t="s">
        <v>4030</v>
      </c>
      <c r="B1023" t="s">
        <v>4031</v>
      </c>
      <c r="C1023" t="s">
        <v>4031</v>
      </c>
      <c r="D1023" t="s">
        <v>2043</v>
      </c>
      <c r="E1023" t="s">
        <v>2043</v>
      </c>
      <c r="F1023" t="s">
        <v>2023</v>
      </c>
    </row>
    <row r="1024" spans="1:6">
      <c r="A1024" t="s">
        <v>4032</v>
      </c>
      <c r="B1024" t="s">
        <v>4033</v>
      </c>
      <c r="C1024" t="s">
        <v>4033</v>
      </c>
      <c r="D1024" t="s">
        <v>2026</v>
      </c>
      <c r="E1024" t="s">
        <v>2026</v>
      </c>
      <c r="F1024" t="s">
        <v>2035</v>
      </c>
    </row>
    <row r="1025" spans="1:6">
      <c r="A1025" t="s">
        <v>1419</v>
      </c>
      <c r="B1025" t="s">
        <v>4034</v>
      </c>
      <c r="C1025" t="s">
        <v>4034</v>
      </c>
      <c r="D1025" t="s">
        <v>2026</v>
      </c>
      <c r="E1025" t="s">
        <v>2038</v>
      </c>
      <c r="F1025" t="s">
        <v>2023</v>
      </c>
    </row>
    <row r="1026" spans="1:6">
      <c r="A1026" t="s">
        <v>1116</v>
      </c>
      <c r="B1026" t="s">
        <v>4035</v>
      </c>
      <c r="C1026" t="s">
        <v>4036</v>
      </c>
      <c r="D1026" t="s">
        <v>2364</v>
      </c>
      <c r="E1026" t="s">
        <v>4037</v>
      </c>
      <c r="F1026" t="s">
        <v>2023</v>
      </c>
    </row>
    <row r="1027" spans="1:6">
      <c r="A1027" t="s">
        <v>4038</v>
      </c>
      <c r="B1027" t="s">
        <v>4039</v>
      </c>
      <c r="C1027" t="s">
        <v>4040</v>
      </c>
      <c r="D1027" t="s">
        <v>3384</v>
      </c>
      <c r="E1027" t="s">
        <v>3589</v>
      </c>
      <c r="F1027" t="s">
        <v>2023</v>
      </c>
    </row>
    <row r="1028" spans="1:6">
      <c r="A1028" t="s">
        <v>303</v>
      </c>
      <c r="B1028" t="s">
        <v>3826</v>
      </c>
      <c r="C1028" t="s">
        <v>4041</v>
      </c>
      <c r="D1028" t="s">
        <v>2215</v>
      </c>
      <c r="E1028" t="s">
        <v>3347</v>
      </c>
      <c r="F1028" t="s">
        <v>2035</v>
      </c>
    </row>
    <row r="1029" spans="1:6">
      <c r="A1029" t="s">
        <v>72</v>
      </c>
      <c r="B1029" t="s">
        <v>4042</v>
      </c>
      <c r="C1029" t="s">
        <v>4042</v>
      </c>
      <c r="D1029" t="s">
        <v>2029</v>
      </c>
      <c r="E1029" t="s">
        <v>2495</v>
      </c>
      <c r="F1029" t="s">
        <v>2035</v>
      </c>
    </row>
    <row r="1030" spans="1:6">
      <c r="A1030" t="s">
        <v>1694</v>
      </c>
      <c r="B1030" t="s">
        <v>4043</v>
      </c>
      <c r="C1030" t="s">
        <v>4044</v>
      </c>
      <c r="D1030" t="s">
        <v>2210</v>
      </c>
      <c r="E1030" t="s">
        <v>4045</v>
      </c>
      <c r="F1030" t="s">
        <v>2035</v>
      </c>
    </row>
    <row r="1031" spans="1:6">
      <c r="A1031" t="s">
        <v>1915</v>
      </c>
      <c r="B1031" t="s">
        <v>3209</v>
      </c>
      <c r="C1031" t="s">
        <v>4046</v>
      </c>
      <c r="D1031" t="s">
        <v>2298</v>
      </c>
      <c r="E1031" t="s">
        <v>4047</v>
      </c>
      <c r="F1031" t="s">
        <v>2023</v>
      </c>
    </row>
    <row r="1032" spans="1:6">
      <c r="A1032" t="s">
        <v>970</v>
      </c>
      <c r="B1032" t="s">
        <v>2942</v>
      </c>
      <c r="C1032" t="s">
        <v>2942</v>
      </c>
      <c r="D1032" t="s">
        <v>2043</v>
      </c>
      <c r="E1032" t="s">
        <v>2043</v>
      </c>
      <c r="F1032" t="s">
        <v>2023</v>
      </c>
    </row>
    <row r="1033" spans="1:6">
      <c r="A1033" t="s">
        <v>1208</v>
      </c>
      <c r="B1033" t="s">
        <v>3122</v>
      </c>
      <c r="C1033" t="s">
        <v>3122</v>
      </c>
      <c r="D1033" t="s">
        <v>2131</v>
      </c>
      <c r="E1033" t="s">
        <v>4048</v>
      </c>
      <c r="F1033" t="s">
        <v>2035</v>
      </c>
    </row>
    <row r="1034" spans="1:6">
      <c r="A1034" t="s">
        <v>4049</v>
      </c>
      <c r="B1034" t="s">
        <v>4050</v>
      </c>
      <c r="C1034" t="s">
        <v>4050</v>
      </c>
      <c r="D1034" t="s">
        <v>2038</v>
      </c>
      <c r="E1034" t="s">
        <v>2038</v>
      </c>
      <c r="F1034" t="s">
        <v>2023</v>
      </c>
    </row>
    <row r="1035" spans="1:6">
      <c r="A1035" t="s">
        <v>4051</v>
      </c>
      <c r="B1035" t="s">
        <v>3268</v>
      </c>
      <c r="C1035" t="s">
        <v>3268</v>
      </c>
      <c r="D1035" t="s">
        <v>2026</v>
      </c>
      <c r="E1035" t="s">
        <v>2026</v>
      </c>
      <c r="F1035" t="s">
        <v>2023</v>
      </c>
    </row>
    <row r="1036" spans="1:6">
      <c r="A1036" t="s">
        <v>4052</v>
      </c>
      <c r="B1036" t="s">
        <v>2560</v>
      </c>
      <c r="C1036" t="s">
        <v>2560</v>
      </c>
      <c r="D1036" t="s">
        <v>2026</v>
      </c>
      <c r="E1036" t="s">
        <v>2026</v>
      </c>
      <c r="F1036" t="s">
        <v>2035</v>
      </c>
    </row>
    <row r="1037" spans="1:6">
      <c r="A1037" t="s">
        <v>4053</v>
      </c>
      <c r="B1037" t="s">
        <v>3268</v>
      </c>
      <c r="C1037" t="s">
        <v>3268</v>
      </c>
      <c r="D1037" t="s">
        <v>2026</v>
      </c>
      <c r="E1037" t="s">
        <v>2026</v>
      </c>
      <c r="F1037" t="s">
        <v>2023</v>
      </c>
    </row>
    <row r="1038" spans="1:6">
      <c r="A1038" t="s">
        <v>4054</v>
      </c>
      <c r="B1038" t="s">
        <v>2560</v>
      </c>
      <c r="C1038" t="s">
        <v>2560</v>
      </c>
      <c r="D1038" t="s">
        <v>2026</v>
      </c>
      <c r="E1038" t="s">
        <v>2026</v>
      </c>
      <c r="F1038" t="s">
        <v>2023</v>
      </c>
    </row>
    <row r="1039" spans="1:6">
      <c r="A1039" t="s">
        <v>4055</v>
      </c>
      <c r="B1039" t="s">
        <v>4056</v>
      </c>
      <c r="C1039" t="s">
        <v>4056</v>
      </c>
      <c r="D1039" t="s">
        <v>2026</v>
      </c>
      <c r="E1039" t="s">
        <v>2026</v>
      </c>
      <c r="F1039" t="s">
        <v>2035</v>
      </c>
    </row>
    <row r="1040" spans="1:6">
      <c r="A1040" t="s">
        <v>4057</v>
      </c>
      <c r="B1040" t="s">
        <v>4058</v>
      </c>
      <c r="C1040" t="s">
        <v>4058</v>
      </c>
      <c r="D1040" t="s">
        <v>2026</v>
      </c>
      <c r="E1040" t="s">
        <v>2026</v>
      </c>
      <c r="F1040" t="s">
        <v>2023</v>
      </c>
    </row>
    <row r="1041" spans="1:6">
      <c r="A1041" t="s">
        <v>1511</v>
      </c>
      <c r="B1041" t="s">
        <v>4059</v>
      </c>
      <c r="C1041" t="s">
        <v>4060</v>
      </c>
      <c r="D1041" t="s">
        <v>2038</v>
      </c>
      <c r="E1041" t="s">
        <v>2191</v>
      </c>
      <c r="F1041" t="s">
        <v>2023</v>
      </c>
    </row>
    <row r="1042" spans="1:6">
      <c r="A1042" t="s">
        <v>4061</v>
      </c>
      <c r="B1042" t="s">
        <v>2042</v>
      </c>
      <c r="C1042" t="s">
        <v>2042</v>
      </c>
      <c r="D1042" t="s">
        <v>2026</v>
      </c>
      <c r="E1042" t="s">
        <v>2026</v>
      </c>
      <c r="F1042" t="s">
        <v>2035</v>
      </c>
    </row>
    <row r="1043" spans="1:6">
      <c r="A1043" t="s">
        <v>906</v>
      </c>
      <c r="B1043" t="s">
        <v>4062</v>
      </c>
      <c r="C1043" t="s">
        <v>4062</v>
      </c>
      <c r="D1043" t="s">
        <v>2026</v>
      </c>
      <c r="E1043" t="s">
        <v>2026</v>
      </c>
      <c r="F1043" t="s">
        <v>2023</v>
      </c>
    </row>
    <row r="1044" spans="1:6">
      <c r="A1044" t="s">
        <v>1425</v>
      </c>
      <c r="B1044" t="s">
        <v>2407</v>
      </c>
      <c r="C1044" t="s">
        <v>2407</v>
      </c>
      <c r="D1044" t="s">
        <v>2043</v>
      </c>
      <c r="E1044" t="s">
        <v>2043</v>
      </c>
      <c r="F1044" t="s">
        <v>2023</v>
      </c>
    </row>
    <row r="1045" spans="1:6">
      <c r="A1045" t="s">
        <v>1023</v>
      </c>
      <c r="B1045" t="s">
        <v>4063</v>
      </c>
      <c r="C1045" t="s">
        <v>4063</v>
      </c>
      <c r="D1045" t="s">
        <v>2043</v>
      </c>
      <c r="E1045" t="s">
        <v>2043</v>
      </c>
      <c r="F1045" t="s">
        <v>2023</v>
      </c>
    </row>
    <row r="1046" spans="1:6">
      <c r="A1046" t="s">
        <v>947</v>
      </c>
      <c r="B1046" t="s">
        <v>2884</v>
      </c>
      <c r="C1046" t="s">
        <v>2884</v>
      </c>
      <c r="D1046" t="s">
        <v>2026</v>
      </c>
      <c r="E1046" t="s">
        <v>2026</v>
      </c>
      <c r="F1046" t="s">
        <v>2023</v>
      </c>
    </row>
    <row r="1047" spans="1:6">
      <c r="A1047" t="s">
        <v>4064</v>
      </c>
      <c r="B1047" t="s">
        <v>2049</v>
      </c>
      <c r="C1047" t="s">
        <v>2049</v>
      </c>
      <c r="D1047" t="s">
        <v>2026</v>
      </c>
      <c r="E1047" t="s">
        <v>2026</v>
      </c>
      <c r="F1047" t="s">
        <v>2023</v>
      </c>
    </row>
    <row r="1048" spans="1:6">
      <c r="A1048" t="s">
        <v>1332</v>
      </c>
      <c r="B1048" t="s">
        <v>3148</v>
      </c>
      <c r="C1048" t="s">
        <v>3148</v>
      </c>
      <c r="D1048" t="s">
        <v>2026</v>
      </c>
      <c r="E1048" t="s">
        <v>2026</v>
      </c>
      <c r="F1048" t="s">
        <v>2023</v>
      </c>
    </row>
    <row r="1049" spans="1:6">
      <c r="A1049" t="s">
        <v>661</v>
      </c>
      <c r="B1049" t="s">
        <v>4065</v>
      </c>
      <c r="C1049" t="s">
        <v>4065</v>
      </c>
      <c r="D1049" t="s">
        <v>2043</v>
      </c>
      <c r="E1049" t="s">
        <v>2029</v>
      </c>
      <c r="F1049" t="s">
        <v>2035</v>
      </c>
    </row>
    <row r="1050" spans="1:6">
      <c r="A1050" t="s">
        <v>1840</v>
      </c>
      <c r="B1050" t="s">
        <v>3503</v>
      </c>
      <c r="C1050" t="s">
        <v>3503</v>
      </c>
      <c r="D1050" t="s">
        <v>2029</v>
      </c>
      <c r="E1050" t="s">
        <v>2029</v>
      </c>
      <c r="F1050" t="s">
        <v>2023</v>
      </c>
    </row>
    <row r="1051" spans="1:6">
      <c r="A1051" t="s">
        <v>4066</v>
      </c>
      <c r="B1051" t="s">
        <v>4067</v>
      </c>
      <c r="C1051" t="s">
        <v>4067</v>
      </c>
      <c r="D1051" t="s">
        <v>2026</v>
      </c>
      <c r="E1051" t="s">
        <v>2026</v>
      </c>
      <c r="F1051" t="s">
        <v>2023</v>
      </c>
    </row>
    <row r="1052" spans="1:6">
      <c r="A1052" t="s">
        <v>4068</v>
      </c>
      <c r="B1052" t="s">
        <v>3539</v>
      </c>
      <c r="C1052" t="s">
        <v>3539</v>
      </c>
      <c r="D1052" t="s">
        <v>2074</v>
      </c>
      <c r="E1052" t="s">
        <v>2060</v>
      </c>
      <c r="F1052" t="s">
        <v>2023</v>
      </c>
    </row>
    <row r="1053" spans="1:6">
      <c r="A1053" t="s">
        <v>4069</v>
      </c>
      <c r="B1053" t="s">
        <v>4070</v>
      </c>
      <c r="C1053" t="s">
        <v>4070</v>
      </c>
      <c r="D1053" t="s">
        <v>2043</v>
      </c>
      <c r="E1053" t="s">
        <v>2043</v>
      </c>
      <c r="F1053" t="s">
        <v>2023</v>
      </c>
    </row>
    <row r="1054" spans="1:6">
      <c r="A1054" t="s">
        <v>4071</v>
      </c>
      <c r="B1054" t="s">
        <v>4072</v>
      </c>
      <c r="C1054" t="s">
        <v>4072</v>
      </c>
      <c r="D1054" t="s">
        <v>2026</v>
      </c>
      <c r="E1054" t="s">
        <v>2026</v>
      </c>
      <c r="F1054" t="s">
        <v>2023</v>
      </c>
    </row>
    <row r="1055" spans="1:6">
      <c r="A1055" t="s">
        <v>4073</v>
      </c>
      <c r="B1055" t="s">
        <v>2375</v>
      </c>
      <c r="C1055" t="s">
        <v>2375</v>
      </c>
      <c r="D1055" t="s">
        <v>2026</v>
      </c>
      <c r="E1055" t="s">
        <v>2026</v>
      </c>
      <c r="F1055" t="s">
        <v>2023</v>
      </c>
    </row>
    <row r="1056" spans="1:6">
      <c r="A1056" t="s">
        <v>4074</v>
      </c>
      <c r="B1056" t="s">
        <v>2457</v>
      </c>
      <c r="C1056" t="s">
        <v>2457</v>
      </c>
      <c r="D1056" t="s">
        <v>2026</v>
      </c>
      <c r="E1056" t="s">
        <v>2026</v>
      </c>
      <c r="F1056" t="s">
        <v>2023</v>
      </c>
    </row>
    <row r="1057" spans="1:6">
      <c r="A1057" t="s">
        <v>4075</v>
      </c>
      <c r="B1057" t="s">
        <v>4076</v>
      </c>
      <c r="C1057" t="s">
        <v>4076</v>
      </c>
      <c r="D1057" t="s">
        <v>2074</v>
      </c>
      <c r="E1057" t="s">
        <v>2054</v>
      </c>
      <c r="F1057" t="s">
        <v>2035</v>
      </c>
    </row>
    <row r="1058" spans="1:6">
      <c r="A1058" t="s">
        <v>1473</v>
      </c>
      <c r="B1058" t="s">
        <v>4077</v>
      </c>
      <c r="C1058" t="s">
        <v>4077</v>
      </c>
      <c r="D1058" t="s">
        <v>2026</v>
      </c>
      <c r="E1058" t="s">
        <v>2026</v>
      </c>
      <c r="F1058" t="s">
        <v>2023</v>
      </c>
    </row>
    <row r="1059" spans="1:6">
      <c r="A1059" t="s">
        <v>4078</v>
      </c>
      <c r="B1059" t="s">
        <v>4079</v>
      </c>
      <c r="C1059" t="s">
        <v>4079</v>
      </c>
      <c r="D1059" t="s">
        <v>2034</v>
      </c>
      <c r="E1059" t="s">
        <v>2034</v>
      </c>
      <c r="F1059" t="s">
        <v>2035</v>
      </c>
    </row>
    <row r="1060" spans="1:6">
      <c r="A1060" t="s">
        <v>4080</v>
      </c>
      <c r="B1060" t="s">
        <v>2571</v>
      </c>
      <c r="C1060" t="s">
        <v>2571</v>
      </c>
      <c r="D1060" t="s">
        <v>2026</v>
      </c>
      <c r="E1060" t="s">
        <v>2026</v>
      </c>
      <c r="F1060" t="s">
        <v>2023</v>
      </c>
    </row>
    <row r="1061" spans="1:6">
      <c r="A1061" t="s">
        <v>4081</v>
      </c>
      <c r="B1061" t="s">
        <v>4082</v>
      </c>
      <c r="C1061" t="s">
        <v>4082</v>
      </c>
      <c r="D1061" t="s">
        <v>2026</v>
      </c>
      <c r="E1061" t="s">
        <v>2026</v>
      </c>
      <c r="F1061" t="s">
        <v>2035</v>
      </c>
    </row>
    <row r="1062" spans="1:6">
      <c r="A1062" t="s">
        <v>809</v>
      </c>
      <c r="B1062" t="s">
        <v>4083</v>
      </c>
      <c r="C1062" t="s">
        <v>2049</v>
      </c>
      <c r="D1062" t="s">
        <v>2177</v>
      </c>
      <c r="E1062" t="s">
        <v>3316</v>
      </c>
      <c r="F1062" t="s">
        <v>2023</v>
      </c>
    </row>
    <row r="1063" spans="1:6">
      <c r="A1063" t="s">
        <v>1667</v>
      </c>
      <c r="B1063" t="s">
        <v>4084</v>
      </c>
      <c r="C1063" t="s">
        <v>4085</v>
      </c>
      <c r="D1063" t="s">
        <v>4086</v>
      </c>
      <c r="E1063" t="s">
        <v>4087</v>
      </c>
      <c r="F1063" t="s">
        <v>2035</v>
      </c>
    </row>
    <row r="1064" spans="1:6">
      <c r="A1064" t="s">
        <v>4088</v>
      </c>
      <c r="B1064" t="s">
        <v>3691</v>
      </c>
      <c r="C1064" t="s">
        <v>3691</v>
      </c>
      <c r="D1064" t="s">
        <v>2038</v>
      </c>
      <c r="E1064" t="s">
        <v>2038</v>
      </c>
      <c r="F1064" t="s">
        <v>2035</v>
      </c>
    </row>
    <row r="1065" spans="1:6">
      <c r="A1065" t="s">
        <v>1389</v>
      </c>
      <c r="B1065" t="s">
        <v>4089</v>
      </c>
      <c r="C1065" t="s">
        <v>4090</v>
      </c>
      <c r="D1065" t="s">
        <v>2200</v>
      </c>
      <c r="E1065" t="s">
        <v>2167</v>
      </c>
      <c r="F1065" t="s">
        <v>2023</v>
      </c>
    </row>
    <row r="1066" spans="1:6">
      <c r="A1066" t="s">
        <v>4091</v>
      </c>
      <c r="B1066" t="s">
        <v>4092</v>
      </c>
      <c r="C1066" t="s">
        <v>4092</v>
      </c>
      <c r="D1066" t="s">
        <v>2038</v>
      </c>
      <c r="E1066" t="s">
        <v>2038</v>
      </c>
      <c r="F1066" t="s">
        <v>2023</v>
      </c>
    </row>
    <row r="1067" spans="1:6">
      <c r="A1067" t="s">
        <v>4093</v>
      </c>
      <c r="B1067" t="s">
        <v>4094</v>
      </c>
      <c r="C1067" t="s">
        <v>4095</v>
      </c>
      <c r="D1067" t="s">
        <v>2054</v>
      </c>
      <c r="E1067" t="s">
        <v>2054</v>
      </c>
      <c r="F1067" t="s">
        <v>2023</v>
      </c>
    </row>
    <row r="1068" spans="1:6">
      <c r="A1068" t="s">
        <v>4096</v>
      </c>
      <c r="B1068" t="s">
        <v>4097</v>
      </c>
      <c r="C1068" t="s">
        <v>4097</v>
      </c>
      <c r="D1068" t="s">
        <v>2831</v>
      </c>
      <c r="E1068" t="s">
        <v>2831</v>
      </c>
      <c r="F1068" t="s">
        <v>2035</v>
      </c>
    </row>
    <row r="1069" spans="1:6">
      <c r="A1069" t="s">
        <v>4098</v>
      </c>
      <c r="B1069" t="s">
        <v>2875</v>
      </c>
      <c r="C1069" t="s">
        <v>2875</v>
      </c>
      <c r="D1069" t="s">
        <v>2043</v>
      </c>
      <c r="E1069" t="s">
        <v>2043</v>
      </c>
      <c r="F1069" t="s">
        <v>2035</v>
      </c>
    </row>
    <row r="1070" spans="1:6">
      <c r="A1070" t="s">
        <v>4099</v>
      </c>
      <c r="B1070" t="s">
        <v>4100</v>
      </c>
      <c r="C1070" t="s">
        <v>4100</v>
      </c>
      <c r="D1070" t="s">
        <v>2026</v>
      </c>
      <c r="E1070" t="s">
        <v>2026</v>
      </c>
      <c r="F1070" t="s">
        <v>2035</v>
      </c>
    </row>
    <row r="1071" spans="1:6">
      <c r="A1071" t="s">
        <v>4101</v>
      </c>
      <c r="B1071" t="s">
        <v>4102</v>
      </c>
      <c r="C1071" t="s">
        <v>4102</v>
      </c>
      <c r="D1071" t="s">
        <v>2071</v>
      </c>
      <c r="E1071" t="s">
        <v>2140</v>
      </c>
      <c r="F1071" t="s">
        <v>2035</v>
      </c>
    </row>
    <row r="1072" spans="1:6">
      <c r="A1072" t="s">
        <v>1395</v>
      </c>
      <c r="B1072" t="s">
        <v>4103</v>
      </c>
      <c r="C1072" t="s">
        <v>4103</v>
      </c>
      <c r="D1072" t="s">
        <v>2026</v>
      </c>
      <c r="E1072" t="s">
        <v>2026</v>
      </c>
      <c r="F1072" t="s">
        <v>2023</v>
      </c>
    </row>
    <row r="1073" spans="1:6">
      <c r="A1073" t="s">
        <v>4104</v>
      </c>
      <c r="B1073" t="s">
        <v>4105</v>
      </c>
      <c r="C1073" t="s">
        <v>4105</v>
      </c>
      <c r="D1073" t="s">
        <v>2026</v>
      </c>
      <c r="E1073" t="s">
        <v>2026</v>
      </c>
      <c r="F1073" t="s">
        <v>2023</v>
      </c>
    </row>
    <row r="1074" spans="1:6">
      <c r="A1074" t="s">
        <v>1530</v>
      </c>
      <c r="B1074" t="s">
        <v>4106</v>
      </c>
      <c r="C1074" t="s">
        <v>4106</v>
      </c>
      <c r="D1074" t="s">
        <v>2026</v>
      </c>
      <c r="E1074" t="s">
        <v>2026</v>
      </c>
      <c r="F1074" t="s">
        <v>2023</v>
      </c>
    </row>
    <row r="1075" spans="1:6">
      <c r="A1075" t="s">
        <v>4107</v>
      </c>
      <c r="B1075" t="s">
        <v>2955</v>
      </c>
      <c r="C1075" t="s">
        <v>2955</v>
      </c>
      <c r="D1075" t="s">
        <v>2043</v>
      </c>
      <c r="E1075" t="s">
        <v>2043</v>
      </c>
      <c r="F1075" t="s">
        <v>2023</v>
      </c>
    </row>
    <row r="1076" spans="1:6">
      <c r="A1076" t="s">
        <v>4108</v>
      </c>
      <c r="B1076" t="s">
        <v>4109</v>
      </c>
      <c r="C1076" t="s">
        <v>4109</v>
      </c>
      <c r="D1076" t="s">
        <v>2200</v>
      </c>
      <c r="E1076" t="s">
        <v>2200</v>
      </c>
      <c r="F1076" t="s">
        <v>2023</v>
      </c>
    </row>
    <row r="1077" spans="1:6">
      <c r="A1077" t="s">
        <v>4110</v>
      </c>
      <c r="B1077" t="s">
        <v>4111</v>
      </c>
      <c r="C1077" t="s">
        <v>4112</v>
      </c>
      <c r="D1077" t="s">
        <v>2200</v>
      </c>
      <c r="E1077" t="s">
        <v>2200</v>
      </c>
      <c r="F1077" t="s">
        <v>2023</v>
      </c>
    </row>
    <row r="1078" spans="1:6">
      <c r="A1078" t="s">
        <v>4113</v>
      </c>
      <c r="B1078" t="s">
        <v>2040</v>
      </c>
      <c r="C1078" t="s">
        <v>2040</v>
      </c>
      <c r="D1078" t="s">
        <v>2026</v>
      </c>
      <c r="E1078" t="s">
        <v>2026</v>
      </c>
      <c r="F1078" t="s">
        <v>2023</v>
      </c>
    </row>
    <row r="1079" spans="1:6">
      <c r="A1079" t="s">
        <v>4114</v>
      </c>
      <c r="B1079" t="s">
        <v>4115</v>
      </c>
      <c r="C1079" t="s">
        <v>4115</v>
      </c>
      <c r="D1079" t="s">
        <v>2026</v>
      </c>
      <c r="E1079" t="s">
        <v>2026</v>
      </c>
      <c r="F1079" t="s">
        <v>2023</v>
      </c>
    </row>
    <row r="1080" spans="1:6">
      <c r="A1080" t="s">
        <v>4116</v>
      </c>
      <c r="B1080" t="s">
        <v>2560</v>
      </c>
      <c r="C1080" t="s">
        <v>2560</v>
      </c>
      <c r="D1080" t="s">
        <v>2043</v>
      </c>
      <c r="E1080" t="s">
        <v>2043</v>
      </c>
      <c r="F1080" t="s">
        <v>2023</v>
      </c>
    </row>
    <row r="1081" spans="1:6">
      <c r="A1081" t="s">
        <v>4117</v>
      </c>
      <c r="B1081" t="s">
        <v>4118</v>
      </c>
      <c r="C1081" t="s">
        <v>4118</v>
      </c>
      <c r="D1081" t="s">
        <v>2038</v>
      </c>
      <c r="E1081" t="s">
        <v>2038</v>
      </c>
      <c r="F1081" t="s">
        <v>2023</v>
      </c>
    </row>
    <row r="1082" spans="1:6">
      <c r="A1082" t="s">
        <v>4119</v>
      </c>
      <c r="B1082" t="s">
        <v>4120</v>
      </c>
      <c r="C1082" t="s">
        <v>4120</v>
      </c>
      <c r="D1082" t="s">
        <v>2034</v>
      </c>
      <c r="E1082" t="s">
        <v>2034</v>
      </c>
      <c r="F1082" t="s">
        <v>2035</v>
      </c>
    </row>
    <row r="1083" spans="1:6">
      <c r="A1083" t="s">
        <v>4121</v>
      </c>
      <c r="B1083" t="s">
        <v>4122</v>
      </c>
      <c r="C1083" t="s">
        <v>4122</v>
      </c>
      <c r="D1083" t="s">
        <v>2034</v>
      </c>
      <c r="E1083" t="s">
        <v>2034</v>
      </c>
      <c r="F1083" t="s">
        <v>2023</v>
      </c>
    </row>
    <row r="1084" spans="1:6">
      <c r="A1084" t="s">
        <v>4123</v>
      </c>
      <c r="B1084" t="s">
        <v>2906</v>
      </c>
      <c r="C1084" t="s">
        <v>2906</v>
      </c>
      <c r="D1084" t="s">
        <v>2071</v>
      </c>
      <c r="E1084" t="s">
        <v>2071</v>
      </c>
      <c r="F1084" t="s">
        <v>2023</v>
      </c>
    </row>
    <row r="1085" spans="1:6">
      <c r="A1085" t="s">
        <v>4124</v>
      </c>
      <c r="B1085" t="s">
        <v>4125</v>
      </c>
      <c r="C1085" t="s">
        <v>4125</v>
      </c>
      <c r="D1085" t="s">
        <v>2026</v>
      </c>
      <c r="E1085" t="s">
        <v>2026</v>
      </c>
      <c r="F1085" t="s">
        <v>2035</v>
      </c>
    </row>
    <row r="1086" spans="1:6">
      <c r="A1086" t="s">
        <v>1440</v>
      </c>
      <c r="B1086" t="s">
        <v>4126</v>
      </c>
      <c r="C1086" t="s">
        <v>4126</v>
      </c>
      <c r="D1086" t="s">
        <v>2026</v>
      </c>
      <c r="E1086" t="s">
        <v>2026</v>
      </c>
      <c r="F1086" t="s">
        <v>2023</v>
      </c>
    </row>
    <row r="1087" spans="1:6">
      <c r="A1087" t="s">
        <v>4127</v>
      </c>
      <c r="B1087" t="s">
        <v>4128</v>
      </c>
      <c r="C1087" t="s">
        <v>4129</v>
      </c>
      <c r="D1087" t="s">
        <v>2227</v>
      </c>
      <c r="E1087" t="s">
        <v>4130</v>
      </c>
      <c r="F1087" t="s">
        <v>2035</v>
      </c>
    </row>
    <row r="1088" spans="1:6">
      <c r="A1088" t="s">
        <v>4131</v>
      </c>
      <c r="B1088" t="s">
        <v>4132</v>
      </c>
      <c r="C1088" t="s">
        <v>4133</v>
      </c>
      <c r="D1088" t="s">
        <v>3021</v>
      </c>
      <c r="E1088" t="s">
        <v>2863</v>
      </c>
      <c r="F1088" t="s">
        <v>2023</v>
      </c>
    </row>
    <row r="1089" spans="1:6">
      <c r="A1089" t="s">
        <v>4134</v>
      </c>
      <c r="B1089" t="s">
        <v>4135</v>
      </c>
      <c r="C1089" t="s">
        <v>4136</v>
      </c>
      <c r="D1089" t="s">
        <v>2231</v>
      </c>
      <c r="E1089" t="s">
        <v>4137</v>
      </c>
      <c r="F1089" t="s">
        <v>2023</v>
      </c>
    </row>
    <row r="1090" spans="1:6">
      <c r="A1090" t="s">
        <v>1698</v>
      </c>
      <c r="B1090" t="s">
        <v>3491</v>
      </c>
      <c r="C1090" t="s">
        <v>3491</v>
      </c>
      <c r="D1090" t="s">
        <v>2038</v>
      </c>
      <c r="E1090" t="s">
        <v>2038</v>
      </c>
      <c r="F1090" t="s">
        <v>2035</v>
      </c>
    </row>
    <row r="1091" spans="1:6">
      <c r="A1091" t="s">
        <v>1699</v>
      </c>
      <c r="B1091" t="s">
        <v>4138</v>
      </c>
      <c r="C1091" t="s">
        <v>4138</v>
      </c>
      <c r="D1091" t="s">
        <v>2043</v>
      </c>
      <c r="E1091" t="s">
        <v>2043</v>
      </c>
      <c r="F1091" t="s">
        <v>2023</v>
      </c>
    </row>
    <row r="1092" spans="1:6">
      <c r="A1092" t="s">
        <v>197</v>
      </c>
      <c r="B1092" t="s">
        <v>4139</v>
      </c>
      <c r="C1092" t="s">
        <v>4139</v>
      </c>
      <c r="D1092" t="s">
        <v>2026</v>
      </c>
      <c r="E1092" t="s">
        <v>2026</v>
      </c>
      <c r="F1092" t="s">
        <v>2035</v>
      </c>
    </row>
    <row r="1093" spans="1:6">
      <c r="A1093" t="s">
        <v>4140</v>
      </c>
      <c r="B1093" t="s">
        <v>4141</v>
      </c>
      <c r="C1093" t="s">
        <v>4141</v>
      </c>
      <c r="D1093" t="s">
        <v>2071</v>
      </c>
      <c r="E1093" t="s">
        <v>2071</v>
      </c>
      <c r="F1093" t="s">
        <v>2035</v>
      </c>
    </row>
    <row r="1094" spans="1:6">
      <c r="A1094" t="s">
        <v>641</v>
      </c>
      <c r="B1094" t="s">
        <v>4142</v>
      </c>
      <c r="C1094" t="s">
        <v>4142</v>
      </c>
      <c r="D1094" t="s">
        <v>2029</v>
      </c>
      <c r="E1094" t="s">
        <v>2029</v>
      </c>
      <c r="F1094" t="s">
        <v>2035</v>
      </c>
    </row>
    <row r="1095" spans="1:6">
      <c r="A1095" t="s">
        <v>4143</v>
      </c>
      <c r="B1095" t="s">
        <v>4144</v>
      </c>
      <c r="C1095" t="s">
        <v>4144</v>
      </c>
      <c r="D1095" t="s">
        <v>2034</v>
      </c>
      <c r="E1095" t="s">
        <v>2034</v>
      </c>
      <c r="F1095" t="s">
        <v>2035</v>
      </c>
    </row>
    <row r="1096" spans="1:6">
      <c r="A1096" t="s">
        <v>4145</v>
      </c>
      <c r="B1096" t="s">
        <v>2065</v>
      </c>
      <c r="C1096" t="s">
        <v>2065</v>
      </c>
      <c r="D1096" t="s">
        <v>2026</v>
      </c>
      <c r="E1096" t="s">
        <v>2026</v>
      </c>
      <c r="F1096" t="s">
        <v>2023</v>
      </c>
    </row>
    <row r="1097" spans="1:6">
      <c r="A1097" t="s">
        <v>4146</v>
      </c>
      <c r="B1097" t="s">
        <v>2040</v>
      </c>
      <c r="C1097" t="s">
        <v>2040</v>
      </c>
      <c r="D1097" t="s">
        <v>2043</v>
      </c>
      <c r="E1097" t="s">
        <v>2043</v>
      </c>
      <c r="F1097" t="s">
        <v>2023</v>
      </c>
    </row>
    <row r="1098" spans="1:6">
      <c r="A1098" t="s">
        <v>1501</v>
      </c>
      <c r="B1098" t="s">
        <v>4147</v>
      </c>
      <c r="C1098" t="s">
        <v>4147</v>
      </c>
      <c r="D1098" t="s">
        <v>2026</v>
      </c>
      <c r="E1098" t="s">
        <v>2026</v>
      </c>
      <c r="F1098" t="s">
        <v>2023</v>
      </c>
    </row>
    <row r="1099" spans="1:6">
      <c r="A1099" t="s">
        <v>737</v>
      </c>
      <c r="B1099" t="s">
        <v>4148</v>
      </c>
      <c r="C1099" t="s">
        <v>4148</v>
      </c>
      <c r="D1099" t="s">
        <v>2038</v>
      </c>
      <c r="E1099" t="s">
        <v>2038</v>
      </c>
      <c r="F1099" t="s">
        <v>2023</v>
      </c>
    </row>
    <row r="1100" spans="1:6">
      <c r="A1100" t="s">
        <v>216</v>
      </c>
      <c r="B1100" t="s">
        <v>4149</v>
      </c>
      <c r="C1100" t="s">
        <v>4149</v>
      </c>
      <c r="D1100" t="s">
        <v>2029</v>
      </c>
      <c r="E1100" t="s">
        <v>2029</v>
      </c>
      <c r="F1100" t="s">
        <v>2035</v>
      </c>
    </row>
    <row r="1101" spans="1:6">
      <c r="A1101" t="s">
        <v>4150</v>
      </c>
      <c r="B1101" t="s">
        <v>2471</v>
      </c>
      <c r="C1101" t="s">
        <v>2471</v>
      </c>
      <c r="D1101" t="s">
        <v>2060</v>
      </c>
      <c r="E1101" t="s">
        <v>2060</v>
      </c>
      <c r="F1101" t="s">
        <v>2023</v>
      </c>
    </row>
    <row r="1102" spans="1:6">
      <c r="A1102" t="s">
        <v>465</v>
      </c>
      <c r="B1102" t="s">
        <v>4151</v>
      </c>
      <c r="C1102" t="s">
        <v>4151</v>
      </c>
      <c r="D1102" t="s">
        <v>2026</v>
      </c>
      <c r="E1102" t="s">
        <v>2026</v>
      </c>
      <c r="F1102" t="s">
        <v>2023</v>
      </c>
    </row>
    <row r="1103" spans="1:6">
      <c r="A1103" t="s">
        <v>4152</v>
      </c>
      <c r="B1103" t="s">
        <v>3683</v>
      </c>
      <c r="C1103" t="s">
        <v>3683</v>
      </c>
      <c r="D1103" t="s">
        <v>2026</v>
      </c>
      <c r="E1103" t="s">
        <v>2026</v>
      </c>
      <c r="F1103" t="s">
        <v>2035</v>
      </c>
    </row>
    <row r="1104" spans="1:6">
      <c r="A1104" t="s">
        <v>168</v>
      </c>
      <c r="B1104" t="s">
        <v>4153</v>
      </c>
      <c r="C1104" t="s">
        <v>4153</v>
      </c>
      <c r="D1104" t="s">
        <v>2034</v>
      </c>
      <c r="E1104" t="s">
        <v>2034</v>
      </c>
      <c r="F1104" t="s">
        <v>2023</v>
      </c>
    </row>
    <row r="1105" spans="1:6">
      <c r="A1105" t="s">
        <v>4154</v>
      </c>
      <c r="B1105" t="s">
        <v>3695</v>
      </c>
      <c r="C1105" t="s">
        <v>3695</v>
      </c>
      <c r="D1105" t="s">
        <v>2026</v>
      </c>
      <c r="E1105" t="s">
        <v>2026</v>
      </c>
      <c r="F1105" t="s">
        <v>2035</v>
      </c>
    </row>
    <row r="1106" spans="1:6">
      <c r="A1106" t="s">
        <v>680</v>
      </c>
      <c r="B1106" t="s">
        <v>2827</v>
      </c>
      <c r="C1106" t="s">
        <v>2827</v>
      </c>
      <c r="D1106" t="s">
        <v>2034</v>
      </c>
      <c r="E1106" t="s">
        <v>2034</v>
      </c>
      <c r="F1106" t="s">
        <v>2023</v>
      </c>
    </row>
    <row r="1107" spans="1:6">
      <c r="A1107" t="s">
        <v>4155</v>
      </c>
      <c r="B1107" t="s">
        <v>2702</v>
      </c>
      <c r="C1107" t="s">
        <v>2702</v>
      </c>
      <c r="D1107" t="s">
        <v>2026</v>
      </c>
      <c r="E1107" t="s">
        <v>2026</v>
      </c>
      <c r="F1107" t="s">
        <v>2035</v>
      </c>
    </row>
    <row r="1108" spans="1:6">
      <c r="A1108" t="s">
        <v>1619</v>
      </c>
      <c r="B1108" t="s">
        <v>4156</v>
      </c>
      <c r="C1108" t="s">
        <v>4156</v>
      </c>
      <c r="D1108" t="s">
        <v>2029</v>
      </c>
      <c r="E1108" t="s">
        <v>2029</v>
      </c>
      <c r="F1108" t="s">
        <v>2035</v>
      </c>
    </row>
    <row r="1109" spans="1:6">
      <c r="A1109" t="s">
        <v>4157</v>
      </c>
      <c r="B1109" t="s">
        <v>4158</v>
      </c>
      <c r="C1109" t="s">
        <v>4158</v>
      </c>
      <c r="D1109" t="s">
        <v>2034</v>
      </c>
      <c r="E1109" t="s">
        <v>2034</v>
      </c>
      <c r="F1109" t="s">
        <v>2035</v>
      </c>
    </row>
    <row r="1110" spans="1:6">
      <c r="A1110" t="s">
        <v>1210</v>
      </c>
      <c r="B1110" t="s">
        <v>2852</v>
      </c>
      <c r="C1110" t="s">
        <v>2852</v>
      </c>
      <c r="D1110" t="s">
        <v>2029</v>
      </c>
      <c r="E1110" t="s">
        <v>2029</v>
      </c>
      <c r="F1110" t="s">
        <v>2023</v>
      </c>
    </row>
    <row r="1111" spans="1:6">
      <c r="A1111" t="s">
        <v>4159</v>
      </c>
      <c r="B1111" t="s">
        <v>4160</v>
      </c>
      <c r="C1111" t="s">
        <v>4160</v>
      </c>
      <c r="D1111" t="s">
        <v>2026</v>
      </c>
      <c r="E1111" t="s">
        <v>2026</v>
      </c>
      <c r="F1111" t="s">
        <v>2023</v>
      </c>
    </row>
    <row r="1112" spans="1:6">
      <c r="A1112" t="s">
        <v>4161</v>
      </c>
      <c r="B1112" t="s">
        <v>4162</v>
      </c>
      <c r="C1112" t="s">
        <v>4162</v>
      </c>
      <c r="D1112" t="s">
        <v>2029</v>
      </c>
      <c r="E1112" t="s">
        <v>2029</v>
      </c>
      <c r="F1112" t="s">
        <v>2035</v>
      </c>
    </row>
    <row r="1113" spans="1:6">
      <c r="A1113" t="s">
        <v>1589</v>
      </c>
      <c r="B1113" t="s">
        <v>4163</v>
      </c>
      <c r="C1113" t="s">
        <v>4163</v>
      </c>
      <c r="D1113" t="s">
        <v>2034</v>
      </c>
      <c r="E1113" t="s">
        <v>2034</v>
      </c>
      <c r="F1113" t="s">
        <v>2035</v>
      </c>
    </row>
    <row r="1114" spans="1:6">
      <c r="A1114" t="s">
        <v>4164</v>
      </c>
      <c r="B1114" t="s">
        <v>4165</v>
      </c>
      <c r="C1114" t="s">
        <v>4165</v>
      </c>
      <c r="D1114" t="s">
        <v>2038</v>
      </c>
      <c r="E1114" t="s">
        <v>2038</v>
      </c>
      <c r="F1114" t="s">
        <v>2035</v>
      </c>
    </row>
    <row r="1115" spans="1:6">
      <c r="A1115" t="s">
        <v>4166</v>
      </c>
      <c r="B1115" t="s">
        <v>2412</v>
      </c>
      <c r="C1115" t="s">
        <v>2412</v>
      </c>
      <c r="D1115" t="s">
        <v>2043</v>
      </c>
      <c r="E1115" t="s">
        <v>2043</v>
      </c>
      <c r="F1115" t="s">
        <v>2023</v>
      </c>
    </row>
    <row r="1116" spans="1:6">
      <c r="A1116" t="s">
        <v>4167</v>
      </c>
      <c r="B1116" t="s">
        <v>4168</v>
      </c>
      <c r="C1116" t="s">
        <v>4168</v>
      </c>
      <c r="D1116" t="s">
        <v>2043</v>
      </c>
      <c r="E1116" t="s">
        <v>2043</v>
      </c>
      <c r="F1116" t="s">
        <v>2023</v>
      </c>
    </row>
    <row r="1117" spans="1:6">
      <c r="A1117" t="s">
        <v>612</v>
      </c>
      <c r="B1117" t="s">
        <v>3440</v>
      </c>
      <c r="C1117" t="s">
        <v>3440</v>
      </c>
      <c r="D1117" t="s">
        <v>2043</v>
      </c>
      <c r="E1117" t="s">
        <v>2043</v>
      </c>
      <c r="F1117" t="s">
        <v>2023</v>
      </c>
    </row>
    <row r="1118" spans="1:6">
      <c r="A1118" t="s">
        <v>1709</v>
      </c>
      <c r="B1118" t="s">
        <v>4169</v>
      </c>
      <c r="C1118" t="s">
        <v>4169</v>
      </c>
      <c r="D1118" t="s">
        <v>2043</v>
      </c>
      <c r="E1118" t="s">
        <v>2043</v>
      </c>
      <c r="F1118" t="s">
        <v>2023</v>
      </c>
    </row>
    <row r="1119" spans="1:6">
      <c r="A1119" t="s">
        <v>4170</v>
      </c>
      <c r="B1119" t="s">
        <v>4171</v>
      </c>
      <c r="C1119" t="s">
        <v>4171</v>
      </c>
      <c r="D1119" t="s">
        <v>2034</v>
      </c>
      <c r="E1119" t="s">
        <v>2034</v>
      </c>
      <c r="F1119" t="s">
        <v>2023</v>
      </c>
    </row>
    <row r="1120" spans="1:6">
      <c r="A1120" t="s">
        <v>272</v>
      </c>
      <c r="B1120" t="s">
        <v>4172</v>
      </c>
      <c r="C1120" t="s">
        <v>4172</v>
      </c>
      <c r="D1120" t="s">
        <v>2043</v>
      </c>
      <c r="E1120" t="s">
        <v>2043</v>
      </c>
      <c r="F1120" t="s">
        <v>2023</v>
      </c>
    </row>
    <row r="1121" spans="1:6">
      <c r="A1121" t="s">
        <v>1291</v>
      </c>
      <c r="B1121" t="s">
        <v>4173</v>
      </c>
      <c r="C1121" t="s">
        <v>4173</v>
      </c>
      <c r="D1121" t="s">
        <v>2038</v>
      </c>
      <c r="E1121" t="s">
        <v>2038</v>
      </c>
      <c r="F1121" t="s">
        <v>2035</v>
      </c>
    </row>
    <row r="1122" spans="1:6">
      <c r="A1122" t="s">
        <v>1256</v>
      </c>
      <c r="B1122" t="s">
        <v>3056</v>
      </c>
      <c r="C1122" t="s">
        <v>3056</v>
      </c>
      <c r="D1122" t="s">
        <v>2043</v>
      </c>
      <c r="E1122" t="s">
        <v>2043</v>
      </c>
      <c r="F1122" t="s">
        <v>2035</v>
      </c>
    </row>
    <row r="1123" spans="1:6">
      <c r="A1123" t="s">
        <v>4174</v>
      </c>
      <c r="B1123" t="s">
        <v>4175</v>
      </c>
      <c r="C1123" t="s">
        <v>4176</v>
      </c>
      <c r="D1123" t="s">
        <v>2074</v>
      </c>
      <c r="E1123" t="s">
        <v>2074</v>
      </c>
      <c r="F1123" t="s">
        <v>2023</v>
      </c>
    </row>
    <row r="1124" spans="1:6">
      <c r="A1124" t="s">
        <v>4177</v>
      </c>
      <c r="B1124" t="s">
        <v>2475</v>
      </c>
      <c r="C1124" t="s">
        <v>2475</v>
      </c>
      <c r="D1124" t="s">
        <v>2026</v>
      </c>
      <c r="E1124" t="s">
        <v>2026</v>
      </c>
      <c r="F1124" t="s">
        <v>2035</v>
      </c>
    </row>
    <row r="1125" spans="1:6">
      <c r="A1125" t="s">
        <v>1789</v>
      </c>
      <c r="B1125" t="s">
        <v>2620</v>
      </c>
      <c r="C1125" t="s">
        <v>2620</v>
      </c>
      <c r="D1125" t="s">
        <v>2026</v>
      </c>
      <c r="E1125" t="s">
        <v>2026</v>
      </c>
      <c r="F1125" t="s">
        <v>2035</v>
      </c>
    </row>
    <row r="1126" spans="1:6">
      <c r="A1126" t="s">
        <v>485</v>
      </c>
      <c r="B1126" t="s">
        <v>4178</v>
      </c>
      <c r="C1126" t="s">
        <v>4178</v>
      </c>
      <c r="D1126" t="s">
        <v>2071</v>
      </c>
      <c r="E1126" t="s">
        <v>2071</v>
      </c>
      <c r="F1126" t="s">
        <v>2035</v>
      </c>
    </row>
    <row r="1127" spans="1:6">
      <c r="A1127" t="s">
        <v>767</v>
      </c>
      <c r="B1127" t="s">
        <v>4179</v>
      </c>
      <c r="C1127" t="s">
        <v>4179</v>
      </c>
      <c r="D1127" t="s">
        <v>2029</v>
      </c>
      <c r="E1127" t="s">
        <v>2029</v>
      </c>
      <c r="F1127" t="s">
        <v>2035</v>
      </c>
    </row>
    <row r="1128" spans="1:6">
      <c r="A1128" t="s">
        <v>314</v>
      </c>
      <c r="B1128" t="s">
        <v>4180</v>
      </c>
      <c r="C1128" t="s">
        <v>4180</v>
      </c>
      <c r="D1128" t="s">
        <v>2034</v>
      </c>
      <c r="E1128" t="s">
        <v>2034</v>
      </c>
      <c r="F1128" t="s">
        <v>2023</v>
      </c>
    </row>
    <row r="1129" spans="1:6">
      <c r="A1129" t="s">
        <v>1919</v>
      </c>
      <c r="B1129" t="s">
        <v>4181</v>
      </c>
      <c r="C1129" t="s">
        <v>4181</v>
      </c>
      <c r="D1129" t="s">
        <v>2034</v>
      </c>
      <c r="E1129" t="s">
        <v>2034</v>
      </c>
      <c r="F1129" t="s">
        <v>2023</v>
      </c>
    </row>
    <row r="1130" spans="1:6">
      <c r="A1130" t="s">
        <v>522</v>
      </c>
      <c r="B1130" t="s">
        <v>4182</v>
      </c>
      <c r="C1130" t="s">
        <v>4182</v>
      </c>
      <c r="D1130" t="s">
        <v>2038</v>
      </c>
      <c r="E1130" t="s">
        <v>2038</v>
      </c>
      <c r="F1130" t="s">
        <v>2035</v>
      </c>
    </row>
    <row r="1131" spans="1:6">
      <c r="A1131" t="s">
        <v>278</v>
      </c>
      <c r="B1131" t="s">
        <v>4183</v>
      </c>
      <c r="C1131" t="s">
        <v>4183</v>
      </c>
      <c r="D1131" t="s">
        <v>2038</v>
      </c>
      <c r="E1131" t="s">
        <v>2038</v>
      </c>
      <c r="F1131" t="s">
        <v>2023</v>
      </c>
    </row>
    <row r="1132" spans="1:6">
      <c r="A1132" t="s">
        <v>4184</v>
      </c>
      <c r="B1132" t="s">
        <v>4185</v>
      </c>
      <c r="C1132" t="s">
        <v>4185</v>
      </c>
      <c r="D1132" t="s">
        <v>2043</v>
      </c>
      <c r="E1132" t="s">
        <v>2043</v>
      </c>
      <c r="F1132" t="s">
        <v>2023</v>
      </c>
    </row>
    <row r="1133" spans="1:6">
      <c r="A1133" t="s">
        <v>4186</v>
      </c>
      <c r="B1133" t="s">
        <v>2901</v>
      </c>
      <c r="C1133" t="s">
        <v>2901</v>
      </c>
      <c r="D1133" t="s">
        <v>2026</v>
      </c>
      <c r="E1133" t="s">
        <v>2026</v>
      </c>
      <c r="F1133" t="s">
        <v>2023</v>
      </c>
    </row>
    <row r="1134" spans="1:6">
      <c r="A1134" t="s">
        <v>4187</v>
      </c>
      <c r="B1134" t="s">
        <v>4188</v>
      </c>
      <c r="C1134" t="s">
        <v>4188</v>
      </c>
      <c r="D1134" t="s">
        <v>2043</v>
      </c>
      <c r="E1134" t="s">
        <v>2043</v>
      </c>
      <c r="F1134" t="s">
        <v>2023</v>
      </c>
    </row>
    <row r="1135" spans="1:6">
      <c r="A1135" t="s">
        <v>4189</v>
      </c>
      <c r="B1135" t="s">
        <v>4190</v>
      </c>
      <c r="C1135" t="s">
        <v>4190</v>
      </c>
      <c r="D1135" t="s">
        <v>2026</v>
      </c>
      <c r="E1135" t="s">
        <v>2026</v>
      </c>
      <c r="F1135" t="s">
        <v>2023</v>
      </c>
    </row>
    <row r="1136" spans="1:6">
      <c r="A1136" t="s">
        <v>1078</v>
      </c>
      <c r="B1136" t="s">
        <v>4191</v>
      </c>
      <c r="C1136" t="s">
        <v>4191</v>
      </c>
      <c r="D1136" t="s">
        <v>2029</v>
      </c>
      <c r="E1136" t="s">
        <v>2029</v>
      </c>
      <c r="F1136" t="s">
        <v>2023</v>
      </c>
    </row>
    <row r="1137" spans="1:6">
      <c r="A1137" t="s">
        <v>4192</v>
      </c>
      <c r="B1137" t="s">
        <v>4193</v>
      </c>
      <c r="C1137" t="s">
        <v>4193</v>
      </c>
      <c r="D1137" t="s">
        <v>2034</v>
      </c>
      <c r="E1137" t="s">
        <v>2034</v>
      </c>
      <c r="F1137" t="s">
        <v>2035</v>
      </c>
    </row>
    <row r="1138" spans="1:6">
      <c r="A1138" t="s">
        <v>1408</v>
      </c>
      <c r="B1138" t="s">
        <v>3035</v>
      </c>
      <c r="C1138" t="s">
        <v>3035</v>
      </c>
      <c r="D1138" t="s">
        <v>2026</v>
      </c>
      <c r="E1138" t="s">
        <v>2026</v>
      </c>
      <c r="F1138" t="s">
        <v>2023</v>
      </c>
    </row>
    <row r="1139" spans="1:6">
      <c r="A1139" t="s">
        <v>1371</v>
      </c>
      <c r="B1139" t="s">
        <v>4059</v>
      </c>
      <c r="C1139" t="s">
        <v>4059</v>
      </c>
      <c r="D1139" t="s">
        <v>2071</v>
      </c>
      <c r="E1139" t="s">
        <v>2071</v>
      </c>
      <c r="F1139" t="s">
        <v>2023</v>
      </c>
    </row>
    <row r="1140" spans="1:6">
      <c r="A1140" t="s">
        <v>1807</v>
      </c>
      <c r="B1140" t="s">
        <v>2702</v>
      </c>
      <c r="C1140" t="s">
        <v>2702</v>
      </c>
      <c r="D1140" t="s">
        <v>2026</v>
      </c>
      <c r="E1140" t="s">
        <v>2026</v>
      </c>
      <c r="F1140" t="s">
        <v>2023</v>
      </c>
    </row>
    <row r="1141" spans="1:6">
      <c r="A1141" t="s">
        <v>770</v>
      </c>
      <c r="B1141" t="s">
        <v>4194</v>
      </c>
      <c r="C1141" t="s">
        <v>4194</v>
      </c>
      <c r="D1141" t="s">
        <v>2043</v>
      </c>
      <c r="E1141" t="s">
        <v>2043</v>
      </c>
      <c r="F1141" t="s">
        <v>2023</v>
      </c>
    </row>
    <row r="1142" spans="1:6">
      <c r="A1142" t="s">
        <v>1546</v>
      </c>
      <c r="B1142" t="s">
        <v>4195</v>
      </c>
      <c r="C1142" t="s">
        <v>4196</v>
      </c>
      <c r="D1142" t="s">
        <v>2495</v>
      </c>
      <c r="E1142" t="s">
        <v>2495</v>
      </c>
      <c r="F1142" t="s">
        <v>2035</v>
      </c>
    </row>
    <row r="1143" spans="1:6">
      <c r="A1143" t="s">
        <v>524</v>
      </c>
      <c r="B1143" t="s">
        <v>4197</v>
      </c>
      <c r="C1143" t="s">
        <v>4198</v>
      </c>
      <c r="D1143" t="s">
        <v>2231</v>
      </c>
      <c r="E1143" t="s">
        <v>4199</v>
      </c>
      <c r="F1143" t="s">
        <v>2023</v>
      </c>
    </row>
    <row r="1144" spans="1:6">
      <c r="A1144" t="s">
        <v>1544</v>
      </c>
      <c r="B1144" t="s">
        <v>4200</v>
      </c>
      <c r="C1144" t="s">
        <v>4201</v>
      </c>
      <c r="D1144" t="s">
        <v>3557</v>
      </c>
      <c r="E1144" t="s">
        <v>4202</v>
      </c>
      <c r="F1144" t="s">
        <v>2023</v>
      </c>
    </row>
    <row r="1145" spans="1:6">
      <c r="A1145" t="s">
        <v>1659</v>
      </c>
      <c r="B1145" t="s">
        <v>4203</v>
      </c>
      <c r="C1145" t="s">
        <v>4204</v>
      </c>
      <c r="D1145" t="s">
        <v>2753</v>
      </c>
      <c r="E1145" t="s">
        <v>4205</v>
      </c>
      <c r="F1145" t="s">
        <v>2023</v>
      </c>
    </row>
    <row r="1146" spans="1:6">
      <c r="A1146" t="s">
        <v>1782</v>
      </c>
      <c r="B1146" t="s">
        <v>3330</v>
      </c>
      <c r="C1146" t="s">
        <v>3330</v>
      </c>
      <c r="D1146" t="s">
        <v>2060</v>
      </c>
      <c r="E1146" t="s">
        <v>4206</v>
      </c>
      <c r="F1146" t="s">
        <v>2023</v>
      </c>
    </row>
    <row r="1147" spans="1:6">
      <c r="A1147" t="s">
        <v>4207</v>
      </c>
      <c r="B1147" t="s">
        <v>4208</v>
      </c>
      <c r="C1147" t="s">
        <v>4208</v>
      </c>
      <c r="D1147" t="s">
        <v>2026</v>
      </c>
      <c r="E1147" t="s">
        <v>2026</v>
      </c>
      <c r="F1147" t="s">
        <v>2023</v>
      </c>
    </row>
    <row r="1148" spans="1:6">
      <c r="A1148" t="s">
        <v>933</v>
      </c>
      <c r="B1148" t="s">
        <v>4209</v>
      </c>
      <c r="C1148" t="s">
        <v>4210</v>
      </c>
      <c r="D1148" t="s">
        <v>3280</v>
      </c>
      <c r="E1148" t="s">
        <v>4211</v>
      </c>
      <c r="F1148" t="s">
        <v>2023</v>
      </c>
    </row>
    <row r="1149" spans="1:6">
      <c r="A1149" t="s">
        <v>4212</v>
      </c>
      <c r="B1149" t="s">
        <v>4213</v>
      </c>
      <c r="C1149" t="s">
        <v>4213</v>
      </c>
      <c r="D1149" t="s">
        <v>2034</v>
      </c>
      <c r="E1149" t="s">
        <v>2034</v>
      </c>
      <c r="F1149" t="s">
        <v>2023</v>
      </c>
    </row>
    <row r="1150" spans="1:6">
      <c r="A1150" t="s">
        <v>1927</v>
      </c>
      <c r="B1150" t="s">
        <v>4214</v>
      </c>
      <c r="C1150" t="s">
        <v>4214</v>
      </c>
      <c r="D1150" t="s">
        <v>2026</v>
      </c>
      <c r="E1150" t="s">
        <v>2026</v>
      </c>
      <c r="F1150" t="s">
        <v>2023</v>
      </c>
    </row>
    <row r="1151" spans="1:6">
      <c r="A1151" t="s">
        <v>4215</v>
      </c>
      <c r="B1151" t="s">
        <v>4216</v>
      </c>
      <c r="C1151" t="s">
        <v>4216</v>
      </c>
      <c r="D1151" t="s">
        <v>2026</v>
      </c>
      <c r="E1151" t="s">
        <v>2026</v>
      </c>
      <c r="F1151" t="s">
        <v>2035</v>
      </c>
    </row>
    <row r="1152" spans="1:6">
      <c r="A1152" t="s">
        <v>677</v>
      </c>
      <c r="B1152" t="s">
        <v>4217</v>
      </c>
      <c r="C1152" t="s">
        <v>4217</v>
      </c>
      <c r="D1152" t="s">
        <v>2034</v>
      </c>
      <c r="E1152" t="s">
        <v>2034</v>
      </c>
      <c r="F1152" t="s">
        <v>2023</v>
      </c>
    </row>
    <row r="1153" spans="1:6">
      <c r="A1153" t="s">
        <v>1697</v>
      </c>
      <c r="B1153" t="s">
        <v>4218</v>
      </c>
      <c r="C1153" t="s">
        <v>4218</v>
      </c>
      <c r="D1153" t="s">
        <v>2026</v>
      </c>
      <c r="E1153" t="s">
        <v>2026</v>
      </c>
      <c r="F1153" t="s">
        <v>2023</v>
      </c>
    </row>
    <row r="1154" spans="1:6">
      <c r="A1154" t="s">
        <v>1239</v>
      </c>
      <c r="B1154" t="s">
        <v>4219</v>
      </c>
      <c r="C1154" t="s">
        <v>4219</v>
      </c>
      <c r="D1154" t="s">
        <v>2029</v>
      </c>
      <c r="E1154" t="s">
        <v>2029</v>
      </c>
      <c r="F1154" t="s">
        <v>2023</v>
      </c>
    </row>
    <row r="1155" spans="1:6">
      <c r="A1155" t="s">
        <v>4220</v>
      </c>
      <c r="B1155" t="s">
        <v>4221</v>
      </c>
      <c r="C1155" t="s">
        <v>4221</v>
      </c>
      <c r="D1155" t="s">
        <v>2074</v>
      </c>
      <c r="E1155" t="s">
        <v>2074</v>
      </c>
      <c r="F1155" t="s">
        <v>2035</v>
      </c>
    </row>
    <row r="1156" spans="1:6">
      <c r="A1156" t="s">
        <v>583</v>
      </c>
      <c r="B1156" t="s">
        <v>4222</v>
      </c>
      <c r="C1156" t="s">
        <v>4222</v>
      </c>
      <c r="D1156" t="s">
        <v>2043</v>
      </c>
      <c r="E1156" t="s">
        <v>2043</v>
      </c>
      <c r="F1156" t="s">
        <v>2023</v>
      </c>
    </row>
    <row r="1157" spans="1:6">
      <c r="A1157" t="s">
        <v>1281</v>
      </c>
      <c r="B1157" t="s">
        <v>4223</v>
      </c>
      <c r="C1157" t="s">
        <v>4223</v>
      </c>
      <c r="D1157" t="s">
        <v>2026</v>
      </c>
      <c r="E1157" t="s">
        <v>2026</v>
      </c>
      <c r="F1157" t="s">
        <v>2023</v>
      </c>
    </row>
    <row r="1158" spans="1:6">
      <c r="A1158" t="s">
        <v>765</v>
      </c>
      <c r="B1158" t="s">
        <v>4219</v>
      </c>
      <c r="C1158" t="s">
        <v>4219</v>
      </c>
      <c r="D1158" t="s">
        <v>2071</v>
      </c>
      <c r="E1158" t="s">
        <v>2071</v>
      </c>
      <c r="F1158" t="s">
        <v>2035</v>
      </c>
    </row>
    <row r="1159" spans="1:6">
      <c r="A1159" t="s">
        <v>1813</v>
      </c>
      <c r="B1159" t="s">
        <v>4224</v>
      </c>
      <c r="C1159" t="s">
        <v>4225</v>
      </c>
      <c r="D1159" t="s">
        <v>3052</v>
      </c>
      <c r="E1159" t="s">
        <v>4226</v>
      </c>
      <c r="F1159" t="s">
        <v>2035</v>
      </c>
    </row>
    <row r="1160" spans="1:6">
      <c r="A1160" t="s">
        <v>1159</v>
      </c>
      <c r="B1160" t="s">
        <v>4227</v>
      </c>
      <c r="C1160" t="s">
        <v>4227</v>
      </c>
      <c r="D1160" t="s">
        <v>2026</v>
      </c>
      <c r="E1160" t="s">
        <v>2026</v>
      </c>
      <c r="F1160" t="s">
        <v>2023</v>
      </c>
    </row>
    <row r="1161" spans="1:6">
      <c r="A1161" t="s">
        <v>4228</v>
      </c>
      <c r="B1161" t="s">
        <v>4229</v>
      </c>
      <c r="C1161" t="s">
        <v>4229</v>
      </c>
      <c r="D1161" t="s">
        <v>2026</v>
      </c>
      <c r="E1161" t="s">
        <v>2026</v>
      </c>
      <c r="F1161" t="s">
        <v>2023</v>
      </c>
    </row>
    <row r="1162" spans="1:6">
      <c r="A1162" t="s">
        <v>4230</v>
      </c>
      <c r="B1162" t="s">
        <v>3128</v>
      </c>
      <c r="C1162" t="s">
        <v>3128</v>
      </c>
      <c r="D1162" t="s">
        <v>2026</v>
      </c>
      <c r="E1162" t="s">
        <v>2026</v>
      </c>
      <c r="F1162" t="s">
        <v>2035</v>
      </c>
    </row>
    <row r="1163" spans="1:6">
      <c r="A1163" t="s">
        <v>4231</v>
      </c>
      <c r="B1163" t="s">
        <v>4232</v>
      </c>
      <c r="C1163" t="s">
        <v>4233</v>
      </c>
      <c r="D1163" t="s">
        <v>2223</v>
      </c>
      <c r="E1163" t="s">
        <v>2223</v>
      </c>
      <c r="F1163" t="s">
        <v>2023</v>
      </c>
    </row>
    <row r="1164" spans="1:6">
      <c r="A1164" t="s">
        <v>4234</v>
      </c>
      <c r="B1164" t="s">
        <v>4235</v>
      </c>
      <c r="C1164" t="s">
        <v>4235</v>
      </c>
      <c r="D1164" t="s">
        <v>2074</v>
      </c>
      <c r="E1164" t="s">
        <v>2074</v>
      </c>
      <c r="F1164" t="s">
        <v>2023</v>
      </c>
    </row>
    <row r="1165" spans="1:6">
      <c r="A1165" t="s">
        <v>1970</v>
      </c>
      <c r="B1165" t="s">
        <v>4236</v>
      </c>
      <c r="C1165" t="s">
        <v>4237</v>
      </c>
      <c r="D1165" t="s">
        <v>3010</v>
      </c>
      <c r="E1165" t="s">
        <v>4238</v>
      </c>
      <c r="F1165" t="s">
        <v>2023</v>
      </c>
    </row>
    <row r="1166" spans="1:6">
      <c r="A1166" t="s">
        <v>4239</v>
      </c>
      <c r="B1166" t="s">
        <v>4240</v>
      </c>
      <c r="C1166" t="s">
        <v>4241</v>
      </c>
      <c r="D1166" t="s">
        <v>3302</v>
      </c>
      <c r="E1166" t="s">
        <v>4242</v>
      </c>
      <c r="F1166" t="s">
        <v>2035</v>
      </c>
    </row>
    <row r="1167" spans="1:6">
      <c r="A1167" t="s">
        <v>4243</v>
      </c>
      <c r="B1167" t="s">
        <v>4244</v>
      </c>
      <c r="C1167" t="s">
        <v>4245</v>
      </c>
      <c r="D1167" t="s">
        <v>2191</v>
      </c>
      <c r="E1167" t="s">
        <v>3135</v>
      </c>
      <c r="F1167" t="s">
        <v>2035</v>
      </c>
    </row>
    <row r="1168" spans="1:6">
      <c r="A1168" t="s">
        <v>4246</v>
      </c>
      <c r="B1168" t="s">
        <v>3268</v>
      </c>
      <c r="C1168" t="s">
        <v>4247</v>
      </c>
      <c r="D1168" t="s">
        <v>2098</v>
      </c>
      <c r="E1168" t="s">
        <v>2098</v>
      </c>
      <c r="F1168" t="s">
        <v>2023</v>
      </c>
    </row>
    <row r="1169" spans="1:6">
      <c r="A1169" t="s">
        <v>4248</v>
      </c>
      <c r="B1169" t="s">
        <v>2609</v>
      </c>
      <c r="C1169" t="s">
        <v>4249</v>
      </c>
      <c r="D1169" t="s">
        <v>2200</v>
      </c>
      <c r="E1169" t="s">
        <v>2455</v>
      </c>
      <c r="F1169" t="s">
        <v>2035</v>
      </c>
    </row>
    <row r="1170" spans="1:6">
      <c r="A1170" t="s">
        <v>4250</v>
      </c>
      <c r="B1170" t="s">
        <v>4251</v>
      </c>
      <c r="C1170" t="s">
        <v>4251</v>
      </c>
      <c r="D1170" t="s">
        <v>2386</v>
      </c>
      <c r="E1170" t="s">
        <v>3152</v>
      </c>
      <c r="F1170" t="s">
        <v>2023</v>
      </c>
    </row>
    <row r="1171" spans="1:6">
      <c r="A1171" t="s">
        <v>4252</v>
      </c>
      <c r="B1171" t="s">
        <v>4253</v>
      </c>
      <c r="C1171" t="s">
        <v>4253</v>
      </c>
      <c r="D1171" t="s">
        <v>2053</v>
      </c>
      <c r="E1171" t="s">
        <v>2053</v>
      </c>
      <c r="F1171" t="s">
        <v>2035</v>
      </c>
    </row>
    <row r="1172" spans="1:6">
      <c r="A1172" t="s">
        <v>1690</v>
      </c>
      <c r="B1172" t="s">
        <v>2951</v>
      </c>
      <c r="C1172" t="s">
        <v>4254</v>
      </c>
      <c r="D1172" t="s">
        <v>2191</v>
      </c>
      <c r="E1172" t="s">
        <v>3010</v>
      </c>
      <c r="F1172" t="s">
        <v>2035</v>
      </c>
    </row>
    <row r="1173" spans="1:6">
      <c r="A1173" t="s">
        <v>196</v>
      </c>
      <c r="B1173" t="s">
        <v>4255</v>
      </c>
      <c r="C1173" t="s">
        <v>4256</v>
      </c>
      <c r="D1173" t="s">
        <v>3302</v>
      </c>
      <c r="E1173" t="s">
        <v>2343</v>
      </c>
      <c r="F1173" t="s">
        <v>2035</v>
      </c>
    </row>
    <row r="1174" spans="1:6">
      <c r="A1174" t="s">
        <v>4257</v>
      </c>
      <c r="B1174" t="s">
        <v>4258</v>
      </c>
      <c r="C1174" t="s">
        <v>4258</v>
      </c>
      <c r="D1174" t="s">
        <v>2034</v>
      </c>
      <c r="E1174" t="s">
        <v>2034</v>
      </c>
      <c r="F1174" t="s">
        <v>2023</v>
      </c>
    </row>
    <row r="1175" spans="1:6">
      <c r="A1175" t="s">
        <v>1732</v>
      </c>
      <c r="B1175" t="s">
        <v>4259</v>
      </c>
      <c r="C1175" t="s">
        <v>4260</v>
      </c>
      <c r="D1175" t="s">
        <v>3135</v>
      </c>
      <c r="E1175" t="s">
        <v>3135</v>
      </c>
      <c r="F1175" t="s">
        <v>2023</v>
      </c>
    </row>
    <row r="1176" spans="1:6">
      <c r="A1176" t="s">
        <v>4261</v>
      </c>
      <c r="B1176" t="s">
        <v>4262</v>
      </c>
      <c r="C1176" t="s">
        <v>4262</v>
      </c>
      <c r="D1176" t="s">
        <v>2043</v>
      </c>
      <c r="E1176" t="s">
        <v>2043</v>
      </c>
      <c r="F1176" t="s">
        <v>2023</v>
      </c>
    </row>
    <row r="1177" spans="1:6">
      <c r="A1177" t="s">
        <v>4263</v>
      </c>
      <c r="B1177" t="s">
        <v>2222</v>
      </c>
      <c r="C1177" t="s">
        <v>4264</v>
      </c>
      <c r="D1177" t="s">
        <v>2060</v>
      </c>
      <c r="E1177" t="s">
        <v>2053</v>
      </c>
      <c r="F1177" t="s">
        <v>2023</v>
      </c>
    </row>
    <row r="1178" spans="1:6">
      <c r="A1178" t="s">
        <v>484</v>
      </c>
      <c r="B1178" t="s">
        <v>4265</v>
      </c>
      <c r="C1178" t="s">
        <v>4265</v>
      </c>
      <c r="D1178" t="s">
        <v>2060</v>
      </c>
      <c r="E1178" t="s">
        <v>4266</v>
      </c>
      <c r="F1178" t="s">
        <v>2023</v>
      </c>
    </row>
    <row r="1179" spans="1:6">
      <c r="A1179" t="s">
        <v>4267</v>
      </c>
      <c r="B1179" t="s">
        <v>4268</v>
      </c>
      <c r="C1179" t="s">
        <v>4268</v>
      </c>
      <c r="D1179" t="s">
        <v>2029</v>
      </c>
      <c r="E1179" t="s">
        <v>2029</v>
      </c>
      <c r="F1179" t="s">
        <v>2023</v>
      </c>
    </row>
    <row r="1180" spans="1:6">
      <c r="A1180" t="s">
        <v>4269</v>
      </c>
      <c r="B1180" t="s">
        <v>4270</v>
      </c>
      <c r="C1180" t="s">
        <v>4271</v>
      </c>
      <c r="D1180" t="s">
        <v>2196</v>
      </c>
      <c r="E1180" t="s">
        <v>2196</v>
      </c>
      <c r="F1180" t="s">
        <v>2023</v>
      </c>
    </row>
    <row r="1181" spans="1:6">
      <c r="A1181" t="s">
        <v>4272</v>
      </c>
      <c r="B1181" t="s">
        <v>4273</v>
      </c>
      <c r="C1181" t="s">
        <v>4273</v>
      </c>
      <c r="D1181" t="s">
        <v>2215</v>
      </c>
      <c r="E1181" t="s">
        <v>2215</v>
      </c>
      <c r="F1181" t="s">
        <v>2023</v>
      </c>
    </row>
    <row r="1182" spans="1:6">
      <c r="A1182" t="s">
        <v>4274</v>
      </c>
      <c r="B1182" t="s">
        <v>4275</v>
      </c>
      <c r="C1182" t="s">
        <v>4276</v>
      </c>
      <c r="D1182" t="s">
        <v>2210</v>
      </c>
      <c r="E1182" t="s">
        <v>2210</v>
      </c>
      <c r="F1182" t="s">
        <v>2035</v>
      </c>
    </row>
    <row r="1183" spans="1:6">
      <c r="A1183" t="s">
        <v>1230</v>
      </c>
      <c r="B1183" t="s">
        <v>4277</v>
      </c>
      <c r="C1183" t="s">
        <v>4277</v>
      </c>
      <c r="D1183" t="s">
        <v>2026</v>
      </c>
      <c r="E1183" t="s">
        <v>2026</v>
      </c>
      <c r="F1183" t="s">
        <v>2023</v>
      </c>
    </row>
    <row r="1184" spans="1:6">
      <c r="A1184" t="s">
        <v>4278</v>
      </c>
      <c r="B1184" t="s">
        <v>4279</v>
      </c>
      <c r="C1184" t="s">
        <v>4279</v>
      </c>
      <c r="D1184" t="s">
        <v>2043</v>
      </c>
      <c r="E1184" t="s">
        <v>2043</v>
      </c>
      <c r="F1184" t="s">
        <v>2035</v>
      </c>
    </row>
    <row r="1185" spans="1:6">
      <c r="A1185" t="s">
        <v>1375</v>
      </c>
      <c r="B1185" t="s">
        <v>2279</v>
      </c>
      <c r="C1185" t="s">
        <v>2279</v>
      </c>
      <c r="D1185" t="s">
        <v>2026</v>
      </c>
      <c r="E1185" t="s">
        <v>2038</v>
      </c>
      <c r="F1185" t="s">
        <v>2023</v>
      </c>
    </row>
    <row r="1186" spans="1:6">
      <c r="A1186" t="s">
        <v>4280</v>
      </c>
      <c r="B1186" t="s">
        <v>2065</v>
      </c>
      <c r="C1186" t="s">
        <v>2065</v>
      </c>
      <c r="D1186" t="s">
        <v>2026</v>
      </c>
      <c r="E1186" t="s">
        <v>2026</v>
      </c>
      <c r="F1186" t="s">
        <v>2035</v>
      </c>
    </row>
    <row r="1187" spans="1:6">
      <c r="A1187" t="s">
        <v>4281</v>
      </c>
      <c r="B1187" t="s">
        <v>4282</v>
      </c>
      <c r="C1187" t="s">
        <v>4282</v>
      </c>
      <c r="D1187" t="s">
        <v>2026</v>
      </c>
      <c r="E1187" t="s">
        <v>2026</v>
      </c>
      <c r="F1187" t="s">
        <v>2023</v>
      </c>
    </row>
    <row r="1188" spans="1:6">
      <c r="A1188" t="s">
        <v>4283</v>
      </c>
      <c r="B1188" t="s">
        <v>4284</v>
      </c>
      <c r="C1188" t="s">
        <v>4284</v>
      </c>
      <c r="D1188" t="s">
        <v>2026</v>
      </c>
      <c r="E1188" t="s">
        <v>2026</v>
      </c>
      <c r="F1188" t="s">
        <v>2023</v>
      </c>
    </row>
    <row r="1189" spans="1:6">
      <c r="A1189" t="s">
        <v>4285</v>
      </c>
      <c r="B1189" t="s">
        <v>4286</v>
      </c>
      <c r="C1189" t="s">
        <v>4286</v>
      </c>
      <c r="D1189" t="s">
        <v>2026</v>
      </c>
      <c r="E1189" t="s">
        <v>2026</v>
      </c>
      <c r="F1189" t="s">
        <v>2023</v>
      </c>
    </row>
    <row r="1190" spans="1:6">
      <c r="A1190" t="s">
        <v>389</v>
      </c>
      <c r="B1190" t="s">
        <v>4287</v>
      </c>
      <c r="C1190" t="s">
        <v>4287</v>
      </c>
      <c r="D1190" t="s">
        <v>2026</v>
      </c>
      <c r="E1190" t="s">
        <v>2026</v>
      </c>
      <c r="F1190" t="s">
        <v>2035</v>
      </c>
    </row>
    <row r="1191" spans="1:6">
      <c r="A1191" t="s">
        <v>590</v>
      </c>
      <c r="B1191" t="s">
        <v>4288</v>
      </c>
      <c r="C1191" t="s">
        <v>4289</v>
      </c>
      <c r="D1191" t="s">
        <v>2053</v>
      </c>
      <c r="E1191" t="s">
        <v>2053</v>
      </c>
      <c r="F1191" t="s">
        <v>2023</v>
      </c>
    </row>
    <row r="1192" spans="1:6">
      <c r="A1192" t="s">
        <v>1907</v>
      </c>
      <c r="B1192" t="s">
        <v>2471</v>
      </c>
      <c r="C1192" t="s">
        <v>2471</v>
      </c>
      <c r="D1192" t="s">
        <v>2177</v>
      </c>
      <c r="E1192" t="s">
        <v>2305</v>
      </c>
      <c r="F1192" t="s">
        <v>2023</v>
      </c>
    </row>
    <row r="1193" spans="1:6">
      <c r="A1193" t="s">
        <v>1857</v>
      </c>
      <c r="B1193" t="s">
        <v>2045</v>
      </c>
      <c r="C1193" t="s">
        <v>4290</v>
      </c>
      <c r="D1193" t="s">
        <v>2313</v>
      </c>
      <c r="E1193" t="s">
        <v>3384</v>
      </c>
      <c r="F1193" t="s">
        <v>2023</v>
      </c>
    </row>
    <row r="1194" spans="1:6">
      <c r="A1194" t="s">
        <v>4291</v>
      </c>
      <c r="B1194" t="s">
        <v>4292</v>
      </c>
      <c r="C1194" t="s">
        <v>4292</v>
      </c>
      <c r="D1194" t="s">
        <v>2026</v>
      </c>
      <c r="E1194" t="s">
        <v>2026</v>
      </c>
      <c r="F1194" t="s">
        <v>2023</v>
      </c>
    </row>
    <row r="1195" spans="1:6">
      <c r="A1195" t="s">
        <v>781</v>
      </c>
      <c r="B1195" t="s">
        <v>4293</v>
      </c>
      <c r="C1195" t="s">
        <v>4294</v>
      </c>
      <c r="D1195" t="s">
        <v>2277</v>
      </c>
      <c r="E1195" t="s">
        <v>3340</v>
      </c>
      <c r="F1195" t="s">
        <v>2023</v>
      </c>
    </row>
    <row r="1196" spans="1:6">
      <c r="A1196" t="s">
        <v>283</v>
      </c>
      <c r="B1196" t="s">
        <v>4295</v>
      </c>
      <c r="C1196" t="s">
        <v>4295</v>
      </c>
      <c r="D1196" t="s">
        <v>2034</v>
      </c>
      <c r="E1196" t="s">
        <v>2034</v>
      </c>
      <c r="F1196" t="s">
        <v>2023</v>
      </c>
    </row>
    <row r="1197" spans="1:6">
      <c r="A1197" t="s">
        <v>193</v>
      </c>
      <c r="B1197" t="s">
        <v>4296</v>
      </c>
      <c r="C1197" t="s">
        <v>4296</v>
      </c>
      <c r="D1197" t="s">
        <v>2026</v>
      </c>
      <c r="E1197" t="s">
        <v>2026</v>
      </c>
      <c r="F1197" t="s">
        <v>2035</v>
      </c>
    </row>
    <row r="1198" spans="1:6">
      <c r="A1198" t="s">
        <v>4297</v>
      </c>
      <c r="B1198" t="s">
        <v>2049</v>
      </c>
      <c r="C1198" t="s">
        <v>2049</v>
      </c>
      <c r="D1198" t="s">
        <v>2026</v>
      </c>
      <c r="E1198" t="s">
        <v>2026</v>
      </c>
      <c r="F1198" t="s">
        <v>2023</v>
      </c>
    </row>
    <row r="1199" spans="1:6">
      <c r="A1199" t="s">
        <v>11</v>
      </c>
      <c r="B1199" t="s">
        <v>4298</v>
      </c>
      <c r="C1199" t="s">
        <v>4299</v>
      </c>
      <c r="D1199" t="s">
        <v>2177</v>
      </c>
      <c r="E1199" t="s">
        <v>3135</v>
      </c>
      <c r="F1199" t="s">
        <v>2035</v>
      </c>
    </row>
    <row r="1200" spans="1:6">
      <c r="A1200" t="s">
        <v>4300</v>
      </c>
      <c r="B1200" t="s">
        <v>4301</v>
      </c>
      <c r="C1200" t="s">
        <v>4301</v>
      </c>
      <c r="D1200" t="s">
        <v>2074</v>
      </c>
      <c r="E1200" t="s">
        <v>2074</v>
      </c>
      <c r="F1200" t="s">
        <v>2023</v>
      </c>
    </row>
    <row r="1201" spans="1:6">
      <c r="A1201" t="s">
        <v>4302</v>
      </c>
      <c r="B1201" t="s">
        <v>2049</v>
      </c>
      <c r="C1201" t="s">
        <v>2049</v>
      </c>
      <c r="D1201" t="s">
        <v>2026</v>
      </c>
      <c r="E1201" t="s">
        <v>2026</v>
      </c>
      <c r="F1201" t="s">
        <v>2035</v>
      </c>
    </row>
    <row r="1202" spans="1:6">
      <c r="A1202" t="s">
        <v>4303</v>
      </c>
      <c r="B1202" t="s">
        <v>4304</v>
      </c>
      <c r="C1202" t="s">
        <v>4305</v>
      </c>
      <c r="D1202" t="s">
        <v>2196</v>
      </c>
      <c r="E1202" t="s">
        <v>2196</v>
      </c>
      <c r="F1202" t="s">
        <v>2035</v>
      </c>
    </row>
    <row r="1203" spans="1:6">
      <c r="A1203" t="s">
        <v>1662</v>
      </c>
      <c r="B1203" t="s">
        <v>3292</v>
      </c>
      <c r="C1203" t="s">
        <v>4306</v>
      </c>
      <c r="D1203" t="s">
        <v>2759</v>
      </c>
      <c r="E1203" t="s">
        <v>4307</v>
      </c>
      <c r="F1203" t="s">
        <v>2035</v>
      </c>
    </row>
    <row r="1204" spans="1:6">
      <c r="A1204" t="s">
        <v>4308</v>
      </c>
      <c r="B1204" t="s">
        <v>3330</v>
      </c>
      <c r="C1204" t="s">
        <v>3330</v>
      </c>
      <c r="D1204" t="s">
        <v>2026</v>
      </c>
      <c r="E1204" t="s">
        <v>2026</v>
      </c>
      <c r="F1204" t="s">
        <v>2035</v>
      </c>
    </row>
    <row r="1205" spans="1:6">
      <c r="A1205" t="s">
        <v>1571</v>
      </c>
      <c r="B1205" t="s">
        <v>4309</v>
      </c>
      <c r="C1205" t="s">
        <v>4309</v>
      </c>
      <c r="D1205" t="s">
        <v>2215</v>
      </c>
      <c r="E1205" t="s">
        <v>2215</v>
      </c>
      <c r="F1205" t="s">
        <v>2035</v>
      </c>
    </row>
    <row r="1206" spans="1:6">
      <c r="A1206" t="s">
        <v>699</v>
      </c>
      <c r="B1206" t="s">
        <v>2180</v>
      </c>
      <c r="C1206" t="s">
        <v>2180</v>
      </c>
      <c r="D1206" t="s">
        <v>2043</v>
      </c>
      <c r="E1206" t="s">
        <v>2071</v>
      </c>
      <c r="F1206" t="s">
        <v>2023</v>
      </c>
    </row>
    <row r="1207" spans="1:6">
      <c r="A1207" t="s">
        <v>4310</v>
      </c>
      <c r="B1207" t="s">
        <v>2335</v>
      </c>
      <c r="C1207" t="s">
        <v>4311</v>
      </c>
      <c r="D1207" t="s">
        <v>4266</v>
      </c>
      <c r="E1207" t="s">
        <v>4312</v>
      </c>
      <c r="F1207" t="s">
        <v>2023</v>
      </c>
    </row>
    <row r="1208" spans="1:6">
      <c r="A1208" t="s">
        <v>1108</v>
      </c>
      <c r="B1208" t="s">
        <v>4313</v>
      </c>
      <c r="C1208" t="s">
        <v>4313</v>
      </c>
      <c r="D1208" t="s">
        <v>2026</v>
      </c>
      <c r="E1208" t="s">
        <v>2026</v>
      </c>
      <c r="F1208" t="s">
        <v>2023</v>
      </c>
    </row>
    <row r="1209" spans="1:6">
      <c r="A1209" t="s">
        <v>1217</v>
      </c>
      <c r="B1209" t="s">
        <v>2049</v>
      </c>
      <c r="C1209" t="s">
        <v>2049</v>
      </c>
      <c r="D1209" t="s">
        <v>2043</v>
      </c>
      <c r="E1209" t="s">
        <v>2043</v>
      </c>
      <c r="F1209" t="s">
        <v>2023</v>
      </c>
    </row>
    <row r="1210" spans="1:6">
      <c r="A1210" t="s">
        <v>710</v>
      </c>
      <c r="B1210" t="s">
        <v>4314</v>
      </c>
      <c r="C1210" t="s">
        <v>4314</v>
      </c>
      <c r="D1210" t="s">
        <v>2034</v>
      </c>
      <c r="E1210" t="s">
        <v>2034</v>
      </c>
      <c r="F1210" t="s">
        <v>2023</v>
      </c>
    </row>
    <row r="1211" spans="1:6">
      <c r="A1211" t="s">
        <v>897</v>
      </c>
      <c r="B1211" t="s">
        <v>2947</v>
      </c>
      <c r="C1211" t="s">
        <v>2947</v>
      </c>
      <c r="D1211" t="s">
        <v>2026</v>
      </c>
      <c r="E1211" t="s">
        <v>2026</v>
      </c>
      <c r="F1211" t="s">
        <v>2023</v>
      </c>
    </row>
    <row r="1212" spans="1:6">
      <c r="A1212" t="s">
        <v>4315</v>
      </c>
      <c r="B1212" t="s">
        <v>4316</v>
      </c>
      <c r="C1212" t="s">
        <v>4316</v>
      </c>
      <c r="D1212" t="s">
        <v>2026</v>
      </c>
      <c r="E1212" t="s">
        <v>2026</v>
      </c>
      <c r="F1212" t="s">
        <v>2023</v>
      </c>
    </row>
    <row r="1213" spans="1:6">
      <c r="A1213" t="s">
        <v>4317</v>
      </c>
      <c r="B1213" t="s">
        <v>2049</v>
      </c>
      <c r="C1213" t="s">
        <v>2049</v>
      </c>
      <c r="D1213" t="s">
        <v>2026</v>
      </c>
      <c r="E1213" t="s">
        <v>2026</v>
      </c>
      <c r="F1213" t="s">
        <v>2023</v>
      </c>
    </row>
    <row r="1214" spans="1:6">
      <c r="A1214" t="s">
        <v>4318</v>
      </c>
      <c r="B1214" t="s">
        <v>4319</v>
      </c>
      <c r="C1214" t="s">
        <v>4319</v>
      </c>
      <c r="D1214" t="s">
        <v>2043</v>
      </c>
      <c r="E1214" t="s">
        <v>2043</v>
      </c>
      <c r="F1214" t="s">
        <v>2023</v>
      </c>
    </row>
    <row r="1215" spans="1:6">
      <c r="A1215" t="s">
        <v>4320</v>
      </c>
      <c r="B1215" t="s">
        <v>4321</v>
      </c>
      <c r="C1215" t="s">
        <v>4321</v>
      </c>
      <c r="D1215" t="s">
        <v>2026</v>
      </c>
      <c r="E1215" t="s">
        <v>2026</v>
      </c>
      <c r="F1215" t="s">
        <v>2023</v>
      </c>
    </row>
    <row r="1216" spans="1:6">
      <c r="A1216" t="s">
        <v>4322</v>
      </c>
      <c r="B1216" t="s">
        <v>3128</v>
      </c>
      <c r="C1216" t="s">
        <v>3128</v>
      </c>
      <c r="D1216" t="s">
        <v>2026</v>
      </c>
      <c r="E1216" t="s">
        <v>2026</v>
      </c>
      <c r="F1216" t="s">
        <v>2023</v>
      </c>
    </row>
    <row r="1217" spans="1:6">
      <c r="A1217" t="s">
        <v>581</v>
      </c>
      <c r="B1217" t="s">
        <v>4323</v>
      </c>
      <c r="C1217" t="s">
        <v>4323</v>
      </c>
      <c r="D1217" t="s">
        <v>2071</v>
      </c>
      <c r="E1217" t="s">
        <v>2071</v>
      </c>
      <c r="F1217" t="s">
        <v>2023</v>
      </c>
    </row>
    <row r="1218" spans="1:6">
      <c r="A1218" t="s">
        <v>4324</v>
      </c>
      <c r="B1218" t="s">
        <v>4325</v>
      </c>
      <c r="C1218" t="s">
        <v>4325</v>
      </c>
      <c r="D1218" t="s">
        <v>2026</v>
      </c>
      <c r="E1218" t="s">
        <v>2026</v>
      </c>
      <c r="F1218" t="s">
        <v>2023</v>
      </c>
    </row>
    <row r="1219" spans="1:6">
      <c r="A1219" t="s">
        <v>1003</v>
      </c>
      <c r="B1219" t="s">
        <v>3303</v>
      </c>
      <c r="C1219" t="s">
        <v>4326</v>
      </c>
      <c r="D1219" t="s">
        <v>2759</v>
      </c>
      <c r="E1219" t="s">
        <v>2501</v>
      </c>
      <c r="F1219" t="s">
        <v>2023</v>
      </c>
    </row>
    <row r="1220" spans="1:6">
      <c r="A1220" t="s">
        <v>1672</v>
      </c>
      <c r="B1220" t="s">
        <v>4327</v>
      </c>
      <c r="C1220" t="s">
        <v>4327</v>
      </c>
      <c r="D1220" t="s">
        <v>2034</v>
      </c>
      <c r="E1220" t="s">
        <v>2034</v>
      </c>
      <c r="F1220" t="s">
        <v>2035</v>
      </c>
    </row>
    <row r="1221" spans="1:6">
      <c r="A1221" t="s">
        <v>1786</v>
      </c>
      <c r="B1221" t="s">
        <v>4328</v>
      </c>
      <c r="C1221" t="s">
        <v>4328</v>
      </c>
      <c r="D1221" t="s">
        <v>2053</v>
      </c>
      <c r="E1221" t="s">
        <v>2053</v>
      </c>
      <c r="F1221" t="s">
        <v>2023</v>
      </c>
    </row>
    <row r="1222" spans="1:6">
      <c r="A1222" t="s">
        <v>511</v>
      </c>
      <c r="B1222" t="s">
        <v>4329</v>
      </c>
      <c r="C1222" t="s">
        <v>4329</v>
      </c>
      <c r="D1222" t="s">
        <v>2026</v>
      </c>
      <c r="E1222" t="s">
        <v>2026</v>
      </c>
      <c r="F1222" t="s">
        <v>2023</v>
      </c>
    </row>
    <row r="1223" spans="1:6">
      <c r="A1223" t="s">
        <v>1658</v>
      </c>
      <c r="B1223" t="s">
        <v>4330</v>
      </c>
      <c r="C1223" t="s">
        <v>4330</v>
      </c>
      <c r="D1223" t="s">
        <v>2043</v>
      </c>
      <c r="E1223" t="s">
        <v>2243</v>
      </c>
      <c r="F1223" t="s">
        <v>2035</v>
      </c>
    </row>
    <row r="1224" spans="1:6">
      <c r="A1224" t="s">
        <v>4331</v>
      </c>
      <c r="B1224" t="s">
        <v>4332</v>
      </c>
      <c r="C1224" t="s">
        <v>4332</v>
      </c>
      <c r="D1224" t="s">
        <v>2026</v>
      </c>
      <c r="E1224" t="s">
        <v>2026</v>
      </c>
      <c r="F1224" t="s">
        <v>2035</v>
      </c>
    </row>
    <row r="1225" spans="1:6">
      <c r="A1225" t="s">
        <v>482</v>
      </c>
      <c r="B1225" t="s">
        <v>4333</v>
      </c>
      <c r="C1225" t="s">
        <v>4333</v>
      </c>
      <c r="D1225" t="s">
        <v>2313</v>
      </c>
      <c r="E1225" t="s">
        <v>2136</v>
      </c>
      <c r="F1225" t="s">
        <v>2035</v>
      </c>
    </row>
    <row r="1226" spans="1:6">
      <c r="A1226" t="s">
        <v>233</v>
      </c>
      <c r="B1226" t="s">
        <v>4334</v>
      </c>
      <c r="C1226" t="s">
        <v>4335</v>
      </c>
      <c r="D1226" t="s">
        <v>2074</v>
      </c>
      <c r="E1226" t="s">
        <v>2455</v>
      </c>
      <c r="F1226" t="s">
        <v>2023</v>
      </c>
    </row>
    <row r="1227" spans="1:6">
      <c r="A1227" t="s">
        <v>4336</v>
      </c>
      <c r="B1227" t="s">
        <v>4337</v>
      </c>
      <c r="C1227" t="s">
        <v>4337</v>
      </c>
      <c r="D1227" t="s">
        <v>2026</v>
      </c>
      <c r="E1227" t="s">
        <v>2223</v>
      </c>
      <c r="F1227" t="s">
        <v>2023</v>
      </c>
    </row>
    <row r="1228" spans="1:6">
      <c r="A1228" t="s">
        <v>4338</v>
      </c>
      <c r="B1228" t="s">
        <v>4339</v>
      </c>
      <c r="C1228" t="s">
        <v>4339</v>
      </c>
      <c r="D1228" t="s">
        <v>2026</v>
      </c>
      <c r="E1228" t="s">
        <v>2177</v>
      </c>
      <c r="F1228" t="s">
        <v>2023</v>
      </c>
    </row>
    <row r="1229" spans="1:6">
      <c r="A1229" t="s">
        <v>435</v>
      </c>
      <c r="B1229" t="s">
        <v>4340</v>
      </c>
      <c r="C1229" t="s">
        <v>4341</v>
      </c>
      <c r="D1229" t="s">
        <v>2298</v>
      </c>
      <c r="E1229" t="s">
        <v>4342</v>
      </c>
      <c r="F1229" t="s">
        <v>2023</v>
      </c>
    </row>
    <row r="1230" spans="1:6">
      <c r="A1230" t="s">
        <v>4343</v>
      </c>
      <c r="B1230" t="s">
        <v>2049</v>
      </c>
      <c r="C1230" t="s">
        <v>2049</v>
      </c>
      <c r="D1230" t="s">
        <v>2026</v>
      </c>
      <c r="E1230" t="s">
        <v>2026</v>
      </c>
      <c r="F1230" t="s">
        <v>2023</v>
      </c>
    </row>
    <row r="1231" spans="1:6">
      <c r="A1231" t="s">
        <v>4344</v>
      </c>
      <c r="B1231" t="s">
        <v>4345</v>
      </c>
      <c r="C1231" t="s">
        <v>4345</v>
      </c>
      <c r="D1231" t="s">
        <v>2026</v>
      </c>
      <c r="E1231" t="s">
        <v>2026</v>
      </c>
      <c r="F1231" t="s">
        <v>2023</v>
      </c>
    </row>
    <row r="1232" spans="1:6">
      <c r="A1232" t="s">
        <v>392</v>
      </c>
      <c r="B1232" t="s">
        <v>3695</v>
      </c>
      <c r="C1232" t="s">
        <v>3695</v>
      </c>
      <c r="D1232" t="s">
        <v>2026</v>
      </c>
      <c r="E1232" t="s">
        <v>2026</v>
      </c>
      <c r="F1232" t="s">
        <v>2035</v>
      </c>
    </row>
    <row r="1233" spans="1:6">
      <c r="A1233" t="s">
        <v>4346</v>
      </c>
      <c r="B1233" t="s">
        <v>2872</v>
      </c>
      <c r="C1233" t="s">
        <v>2872</v>
      </c>
      <c r="D1233" t="s">
        <v>2043</v>
      </c>
      <c r="E1233" t="s">
        <v>2043</v>
      </c>
      <c r="F1233" t="s">
        <v>2023</v>
      </c>
    </row>
    <row r="1234" spans="1:6">
      <c r="A1234" t="s">
        <v>1973</v>
      </c>
      <c r="B1234" t="s">
        <v>4347</v>
      </c>
      <c r="C1234" t="s">
        <v>4348</v>
      </c>
      <c r="D1234" t="s">
        <v>2099</v>
      </c>
      <c r="E1234" t="s">
        <v>2299</v>
      </c>
      <c r="F1234" t="s">
        <v>2035</v>
      </c>
    </row>
    <row r="1235" spans="1:6">
      <c r="A1235" t="s">
        <v>4349</v>
      </c>
      <c r="B1235" t="s">
        <v>4350</v>
      </c>
      <c r="C1235" t="s">
        <v>4351</v>
      </c>
      <c r="D1235" t="s">
        <v>2200</v>
      </c>
      <c r="E1235" t="s">
        <v>2200</v>
      </c>
      <c r="F1235" t="s">
        <v>2023</v>
      </c>
    </row>
    <row r="1236" spans="1:6">
      <c r="A1236" t="s">
        <v>4352</v>
      </c>
      <c r="B1236" t="s">
        <v>4353</v>
      </c>
      <c r="C1236" t="s">
        <v>4354</v>
      </c>
      <c r="D1236" t="s">
        <v>2277</v>
      </c>
      <c r="E1236" t="s">
        <v>2277</v>
      </c>
      <c r="F1236" t="s">
        <v>2023</v>
      </c>
    </row>
    <row r="1237" spans="1:6">
      <c r="A1237" t="s">
        <v>4355</v>
      </c>
      <c r="B1237" t="s">
        <v>4356</v>
      </c>
      <c r="C1237" t="s">
        <v>4356</v>
      </c>
      <c r="D1237" t="s">
        <v>2026</v>
      </c>
      <c r="E1237" t="s">
        <v>2026</v>
      </c>
      <c r="F1237" t="s">
        <v>2023</v>
      </c>
    </row>
    <row r="1238" spans="1:6">
      <c r="A1238" t="s">
        <v>712</v>
      </c>
      <c r="B1238" t="s">
        <v>4357</v>
      </c>
      <c r="C1238" t="s">
        <v>4357</v>
      </c>
      <c r="D1238" t="s">
        <v>2026</v>
      </c>
      <c r="E1238" t="s">
        <v>2026</v>
      </c>
      <c r="F1238" t="s">
        <v>2023</v>
      </c>
    </row>
    <row r="1239" spans="1:6">
      <c r="A1239" t="s">
        <v>47</v>
      </c>
      <c r="B1239" t="s">
        <v>4006</v>
      </c>
      <c r="C1239" t="s">
        <v>4006</v>
      </c>
      <c r="D1239" t="s">
        <v>2177</v>
      </c>
      <c r="E1239" t="s">
        <v>4358</v>
      </c>
      <c r="F1239" t="s">
        <v>2023</v>
      </c>
    </row>
    <row r="1240" spans="1:6">
      <c r="A1240" t="s">
        <v>1032</v>
      </c>
      <c r="B1240" t="s">
        <v>4359</v>
      </c>
      <c r="C1240" t="s">
        <v>4360</v>
      </c>
      <c r="D1240" t="s">
        <v>2054</v>
      </c>
      <c r="E1240" t="s">
        <v>2255</v>
      </c>
      <c r="F1240" t="s">
        <v>2023</v>
      </c>
    </row>
    <row r="1241" spans="1:6">
      <c r="A1241" t="s">
        <v>895</v>
      </c>
      <c r="B1241" t="s">
        <v>4361</v>
      </c>
      <c r="C1241" t="s">
        <v>4362</v>
      </c>
      <c r="D1241" t="s">
        <v>2108</v>
      </c>
      <c r="E1241" t="s">
        <v>4363</v>
      </c>
      <c r="F1241" t="s">
        <v>2035</v>
      </c>
    </row>
    <row r="1242" spans="1:6">
      <c r="A1242" t="s">
        <v>1558</v>
      </c>
      <c r="B1242" t="s">
        <v>4364</v>
      </c>
      <c r="C1242" t="s">
        <v>4364</v>
      </c>
      <c r="D1242" t="s">
        <v>2043</v>
      </c>
      <c r="E1242" t="s">
        <v>2043</v>
      </c>
      <c r="F1242" t="s">
        <v>2023</v>
      </c>
    </row>
    <row r="1243" spans="1:6">
      <c r="A1243" t="s">
        <v>4365</v>
      </c>
      <c r="B1243" t="s">
        <v>4366</v>
      </c>
      <c r="C1243" t="s">
        <v>4366</v>
      </c>
      <c r="D1243" t="s">
        <v>2026</v>
      </c>
      <c r="E1243" t="s">
        <v>2026</v>
      </c>
      <c r="F1243" t="s">
        <v>2023</v>
      </c>
    </row>
    <row r="1244" spans="1:6">
      <c r="A1244" t="s">
        <v>1098</v>
      </c>
      <c r="B1244" t="s">
        <v>4367</v>
      </c>
      <c r="C1244" t="s">
        <v>4367</v>
      </c>
      <c r="D1244" t="s">
        <v>2386</v>
      </c>
      <c r="E1244" t="s">
        <v>4368</v>
      </c>
      <c r="F1244" t="s">
        <v>2023</v>
      </c>
    </row>
    <row r="1245" spans="1:6">
      <c r="A1245" t="s">
        <v>1911</v>
      </c>
      <c r="B1245" t="s">
        <v>4369</v>
      </c>
      <c r="C1245" t="s">
        <v>4370</v>
      </c>
      <c r="D1245" t="s">
        <v>2211</v>
      </c>
      <c r="E1245" t="s">
        <v>4042</v>
      </c>
      <c r="F1245" t="s">
        <v>2023</v>
      </c>
    </row>
    <row r="1246" spans="1:6">
      <c r="A1246" t="s">
        <v>721</v>
      </c>
      <c r="B1246" t="s">
        <v>4371</v>
      </c>
      <c r="C1246" t="s">
        <v>4371</v>
      </c>
      <c r="D1246" t="s">
        <v>2038</v>
      </c>
      <c r="E1246" t="s">
        <v>2038</v>
      </c>
      <c r="F1246" t="s">
        <v>2035</v>
      </c>
    </row>
    <row r="1247" spans="1:6">
      <c r="A1247" t="s">
        <v>1583</v>
      </c>
      <c r="B1247" t="s">
        <v>2065</v>
      </c>
      <c r="C1247" t="s">
        <v>2065</v>
      </c>
      <c r="D1247" t="s">
        <v>2026</v>
      </c>
      <c r="E1247" t="s">
        <v>2026</v>
      </c>
      <c r="F1247" t="s">
        <v>2035</v>
      </c>
    </row>
    <row r="1248" spans="1:6">
      <c r="A1248" t="s">
        <v>956</v>
      </c>
      <c r="B1248" t="s">
        <v>4006</v>
      </c>
      <c r="C1248" t="s">
        <v>4006</v>
      </c>
      <c r="D1248" t="s">
        <v>2043</v>
      </c>
      <c r="E1248" t="s">
        <v>2223</v>
      </c>
      <c r="F1248" t="s">
        <v>2035</v>
      </c>
    </row>
    <row r="1249" spans="1:6">
      <c r="A1249" t="s">
        <v>4372</v>
      </c>
      <c r="B1249" t="s">
        <v>4373</v>
      </c>
      <c r="C1249" t="s">
        <v>4373</v>
      </c>
      <c r="D1249" t="s">
        <v>2026</v>
      </c>
      <c r="E1249" t="s">
        <v>2026</v>
      </c>
      <c r="F1249" t="s">
        <v>2023</v>
      </c>
    </row>
    <row r="1250" spans="1:6">
      <c r="A1250" t="s">
        <v>4374</v>
      </c>
      <c r="B1250" t="s">
        <v>4375</v>
      </c>
      <c r="C1250" t="s">
        <v>4375</v>
      </c>
      <c r="D1250" t="s">
        <v>2038</v>
      </c>
      <c r="E1250" t="s">
        <v>2038</v>
      </c>
      <c r="F1250" t="s">
        <v>2035</v>
      </c>
    </row>
    <row r="1251" spans="1:6">
      <c r="A1251" t="s">
        <v>1581</v>
      </c>
      <c r="B1251" t="s">
        <v>4376</v>
      </c>
      <c r="C1251" t="s">
        <v>4376</v>
      </c>
      <c r="D1251" t="s">
        <v>2026</v>
      </c>
      <c r="E1251" t="s">
        <v>2026</v>
      </c>
      <c r="F1251" t="s">
        <v>2035</v>
      </c>
    </row>
    <row r="1252" spans="1:6">
      <c r="A1252" t="s">
        <v>4377</v>
      </c>
      <c r="B1252" t="s">
        <v>3696</v>
      </c>
      <c r="C1252" t="s">
        <v>3696</v>
      </c>
      <c r="D1252" t="s">
        <v>2026</v>
      </c>
      <c r="E1252" t="s">
        <v>2026</v>
      </c>
      <c r="F1252" t="s">
        <v>2023</v>
      </c>
    </row>
    <row r="1253" spans="1:6">
      <c r="A1253" t="s">
        <v>4378</v>
      </c>
      <c r="B1253" t="s">
        <v>4379</v>
      </c>
      <c r="C1253" t="s">
        <v>4379</v>
      </c>
      <c r="D1253" t="s">
        <v>2026</v>
      </c>
      <c r="E1253" t="s">
        <v>2026</v>
      </c>
      <c r="F1253" t="s">
        <v>2023</v>
      </c>
    </row>
    <row r="1254" spans="1:6">
      <c r="A1254" t="s">
        <v>4380</v>
      </c>
      <c r="B1254" t="s">
        <v>2884</v>
      </c>
      <c r="C1254" t="s">
        <v>2884</v>
      </c>
      <c r="D1254" t="s">
        <v>2026</v>
      </c>
      <c r="E1254" t="s">
        <v>2026</v>
      </c>
      <c r="F1254" t="s">
        <v>2023</v>
      </c>
    </row>
    <row r="1255" spans="1:6">
      <c r="A1255" t="s">
        <v>4381</v>
      </c>
      <c r="B1255" t="s">
        <v>2560</v>
      </c>
      <c r="C1255" t="s">
        <v>2560</v>
      </c>
      <c r="D1255" t="s">
        <v>2043</v>
      </c>
      <c r="E1255" t="s">
        <v>2043</v>
      </c>
      <c r="F1255" t="s">
        <v>2023</v>
      </c>
    </row>
    <row r="1256" spans="1:6">
      <c r="A1256" t="s">
        <v>4382</v>
      </c>
      <c r="B1256" t="s">
        <v>4383</v>
      </c>
      <c r="C1256" t="s">
        <v>4383</v>
      </c>
      <c r="D1256" t="s">
        <v>2043</v>
      </c>
      <c r="E1256" t="s">
        <v>2043</v>
      </c>
      <c r="F1256" t="s">
        <v>2023</v>
      </c>
    </row>
    <row r="1257" spans="1:6">
      <c r="A1257" t="s">
        <v>4384</v>
      </c>
      <c r="B1257" t="s">
        <v>4385</v>
      </c>
      <c r="C1257" t="s">
        <v>4385</v>
      </c>
      <c r="D1257" t="s">
        <v>2038</v>
      </c>
      <c r="E1257" t="s">
        <v>2038</v>
      </c>
      <c r="F1257" t="s">
        <v>2035</v>
      </c>
    </row>
    <row r="1258" spans="1:6">
      <c r="A1258" t="s">
        <v>4386</v>
      </c>
      <c r="B1258" t="s">
        <v>2562</v>
      </c>
      <c r="C1258" t="s">
        <v>2562</v>
      </c>
      <c r="D1258" t="s">
        <v>2034</v>
      </c>
      <c r="E1258" t="s">
        <v>2034</v>
      </c>
      <c r="F1258" t="s">
        <v>2035</v>
      </c>
    </row>
    <row r="1259" spans="1:6">
      <c r="A1259" t="s">
        <v>4387</v>
      </c>
      <c r="B1259" t="s">
        <v>3154</v>
      </c>
      <c r="C1259" t="s">
        <v>3154</v>
      </c>
      <c r="D1259" t="s">
        <v>2043</v>
      </c>
      <c r="E1259" t="s">
        <v>2043</v>
      </c>
      <c r="F1259" t="s">
        <v>2035</v>
      </c>
    </row>
    <row r="1260" spans="1:6">
      <c r="A1260" t="s">
        <v>4388</v>
      </c>
      <c r="B1260" t="s">
        <v>3088</v>
      </c>
      <c r="C1260" t="s">
        <v>3088</v>
      </c>
      <c r="D1260" t="s">
        <v>2034</v>
      </c>
      <c r="E1260" t="s">
        <v>2034</v>
      </c>
      <c r="F1260" t="s">
        <v>2023</v>
      </c>
    </row>
    <row r="1261" spans="1:6">
      <c r="A1261" t="s">
        <v>4389</v>
      </c>
      <c r="B1261" t="s">
        <v>4390</v>
      </c>
      <c r="C1261" t="s">
        <v>4390</v>
      </c>
      <c r="D1261" t="s">
        <v>2029</v>
      </c>
      <c r="E1261" t="s">
        <v>2029</v>
      </c>
      <c r="F1261" t="s">
        <v>2023</v>
      </c>
    </row>
    <row r="1262" spans="1:6">
      <c r="A1262" t="s">
        <v>4391</v>
      </c>
      <c r="B1262" t="s">
        <v>2884</v>
      </c>
      <c r="C1262" t="s">
        <v>2884</v>
      </c>
      <c r="D1262" t="s">
        <v>2038</v>
      </c>
      <c r="E1262" t="s">
        <v>2038</v>
      </c>
      <c r="F1262" t="s">
        <v>2035</v>
      </c>
    </row>
    <row r="1263" spans="1:6">
      <c r="A1263" t="s">
        <v>242</v>
      </c>
      <c r="B1263" t="s">
        <v>4392</v>
      </c>
      <c r="C1263" t="s">
        <v>4392</v>
      </c>
      <c r="D1263" t="s">
        <v>2026</v>
      </c>
      <c r="E1263" t="s">
        <v>2026</v>
      </c>
      <c r="F1263" t="s">
        <v>2023</v>
      </c>
    </row>
    <row r="1264" spans="1:6">
      <c r="A1264" t="s">
        <v>4393</v>
      </c>
      <c r="B1264" t="s">
        <v>2045</v>
      </c>
      <c r="C1264" t="s">
        <v>2045</v>
      </c>
      <c r="D1264" t="s">
        <v>2026</v>
      </c>
      <c r="E1264" t="s">
        <v>2026</v>
      </c>
      <c r="F1264" t="s">
        <v>2035</v>
      </c>
    </row>
    <row r="1265" spans="1:6">
      <c r="A1265" t="s">
        <v>1118</v>
      </c>
      <c r="B1265" t="s">
        <v>4394</v>
      </c>
      <c r="C1265" t="s">
        <v>4394</v>
      </c>
      <c r="D1265" t="s">
        <v>2053</v>
      </c>
      <c r="E1265" t="s">
        <v>2123</v>
      </c>
      <c r="F1265" t="s">
        <v>2035</v>
      </c>
    </row>
    <row r="1266" spans="1:6">
      <c r="A1266" t="s">
        <v>649</v>
      </c>
      <c r="B1266" t="s">
        <v>3887</v>
      </c>
      <c r="C1266" t="s">
        <v>4395</v>
      </c>
      <c r="D1266" t="s">
        <v>2177</v>
      </c>
      <c r="E1266" t="s">
        <v>4396</v>
      </c>
      <c r="F1266" t="s">
        <v>2035</v>
      </c>
    </row>
    <row r="1267" spans="1:6">
      <c r="A1267" t="s">
        <v>1707</v>
      </c>
      <c r="B1267" t="s">
        <v>4397</v>
      </c>
      <c r="C1267" t="s">
        <v>4398</v>
      </c>
      <c r="D1267" t="s">
        <v>2210</v>
      </c>
      <c r="E1267" t="s">
        <v>3348</v>
      </c>
      <c r="F1267" t="s">
        <v>2023</v>
      </c>
    </row>
    <row r="1268" spans="1:6">
      <c r="A1268" t="s">
        <v>4399</v>
      </c>
      <c r="B1268" t="s">
        <v>4400</v>
      </c>
      <c r="C1268" t="s">
        <v>4400</v>
      </c>
      <c r="D1268" t="s">
        <v>2074</v>
      </c>
      <c r="E1268" t="s">
        <v>2074</v>
      </c>
      <c r="F1268" t="s">
        <v>2023</v>
      </c>
    </row>
    <row r="1269" spans="1:6">
      <c r="A1269" t="s">
        <v>818</v>
      </c>
      <c r="B1269" t="s">
        <v>4401</v>
      </c>
      <c r="C1269" t="s">
        <v>4402</v>
      </c>
      <c r="D1269" t="s">
        <v>2053</v>
      </c>
      <c r="E1269" t="s">
        <v>2784</v>
      </c>
      <c r="F1269" t="s">
        <v>2035</v>
      </c>
    </row>
    <row r="1270" spans="1:6">
      <c r="A1270" t="s">
        <v>1103</v>
      </c>
      <c r="B1270" t="s">
        <v>4403</v>
      </c>
      <c r="C1270" t="s">
        <v>2908</v>
      </c>
      <c r="D1270" t="s">
        <v>2200</v>
      </c>
      <c r="E1270" t="s">
        <v>2172</v>
      </c>
      <c r="F1270" t="s">
        <v>2023</v>
      </c>
    </row>
    <row r="1271" spans="1:6">
      <c r="A1271" t="s">
        <v>4404</v>
      </c>
      <c r="B1271" t="s">
        <v>2555</v>
      </c>
      <c r="C1271" t="s">
        <v>2555</v>
      </c>
      <c r="D1271" t="s">
        <v>2071</v>
      </c>
      <c r="E1271" t="s">
        <v>2071</v>
      </c>
      <c r="F1271" t="s">
        <v>2023</v>
      </c>
    </row>
    <row r="1272" spans="1:6">
      <c r="A1272" t="s">
        <v>276</v>
      </c>
      <c r="B1272" t="s">
        <v>4405</v>
      </c>
      <c r="C1272" t="s">
        <v>4405</v>
      </c>
      <c r="D1272" t="s">
        <v>2210</v>
      </c>
      <c r="E1272" t="s">
        <v>4406</v>
      </c>
      <c r="F1272" t="s">
        <v>2023</v>
      </c>
    </row>
    <row r="1273" spans="1:6">
      <c r="A1273" t="s">
        <v>548</v>
      </c>
      <c r="B1273" t="s">
        <v>4407</v>
      </c>
      <c r="C1273" t="s">
        <v>4407</v>
      </c>
      <c r="D1273" t="s">
        <v>2071</v>
      </c>
      <c r="E1273" t="s">
        <v>2815</v>
      </c>
      <c r="F1273" t="s">
        <v>2035</v>
      </c>
    </row>
    <row r="1274" spans="1:6">
      <c r="A1274" t="s">
        <v>4408</v>
      </c>
      <c r="B1274" t="s">
        <v>4409</v>
      </c>
      <c r="C1274" t="s">
        <v>4409</v>
      </c>
      <c r="D1274" t="s">
        <v>2043</v>
      </c>
      <c r="E1274" t="s">
        <v>2043</v>
      </c>
      <c r="F1274" t="s">
        <v>2023</v>
      </c>
    </row>
    <row r="1275" spans="1:6">
      <c r="A1275" t="s">
        <v>16</v>
      </c>
      <c r="B1275" t="s">
        <v>4410</v>
      </c>
      <c r="C1275" t="s">
        <v>4410</v>
      </c>
      <c r="D1275" t="s">
        <v>2071</v>
      </c>
      <c r="E1275" t="s">
        <v>2343</v>
      </c>
      <c r="F1275" t="s">
        <v>2035</v>
      </c>
    </row>
    <row r="1276" spans="1:6">
      <c r="A1276" t="s">
        <v>4411</v>
      </c>
      <c r="B1276" t="s">
        <v>4412</v>
      </c>
      <c r="C1276" t="s">
        <v>4412</v>
      </c>
      <c r="D1276" t="s">
        <v>2043</v>
      </c>
      <c r="E1276" t="s">
        <v>2043</v>
      </c>
      <c r="F1276" t="s">
        <v>2023</v>
      </c>
    </row>
    <row r="1277" spans="1:6">
      <c r="A1277" t="s">
        <v>4413</v>
      </c>
      <c r="B1277" t="s">
        <v>2908</v>
      </c>
      <c r="C1277" t="s">
        <v>2908</v>
      </c>
      <c r="D1277" t="s">
        <v>2043</v>
      </c>
      <c r="E1277" t="s">
        <v>2043</v>
      </c>
      <c r="F1277" t="s">
        <v>2023</v>
      </c>
    </row>
    <row r="1278" spans="1:6">
      <c r="A1278" t="s">
        <v>4414</v>
      </c>
      <c r="B1278" t="s">
        <v>4415</v>
      </c>
      <c r="C1278" t="s">
        <v>4415</v>
      </c>
      <c r="D1278" t="s">
        <v>2029</v>
      </c>
      <c r="E1278" t="s">
        <v>2029</v>
      </c>
      <c r="F1278" t="s">
        <v>2023</v>
      </c>
    </row>
    <row r="1279" spans="1:6">
      <c r="A1279" t="s">
        <v>4416</v>
      </c>
      <c r="B1279" t="s">
        <v>4417</v>
      </c>
      <c r="C1279" t="s">
        <v>4417</v>
      </c>
      <c r="D1279" t="s">
        <v>2043</v>
      </c>
      <c r="E1279" t="s">
        <v>2043</v>
      </c>
      <c r="F1279" t="s">
        <v>2023</v>
      </c>
    </row>
    <row r="1280" spans="1:6">
      <c r="A1280" t="s">
        <v>4418</v>
      </c>
      <c r="B1280" t="s">
        <v>2049</v>
      </c>
      <c r="C1280" t="s">
        <v>2049</v>
      </c>
      <c r="D1280" t="s">
        <v>2026</v>
      </c>
      <c r="E1280" t="s">
        <v>2026</v>
      </c>
      <c r="F1280" t="s">
        <v>2023</v>
      </c>
    </row>
    <row r="1281" spans="1:6">
      <c r="A1281" t="s">
        <v>4419</v>
      </c>
      <c r="B1281" t="s">
        <v>4420</v>
      </c>
      <c r="C1281" t="s">
        <v>4420</v>
      </c>
      <c r="D1281" t="s">
        <v>2026</v>
      </c>
      <c r="E1281" t="s">
        <v>2026</v>
      </c>
      <c r="F1281" t="s">
        <v>2023</v>
      </c>
    </row>
    <row r="1282" spans="1:6">
      <c r="A1282" t="s">
        <v>198</v>
      </c>
      <c r="B1282" t="s">
        <v>4421</v>
      </c>
      <c r="C1282" t="s">
        <v>4421</v>
      </c>
      <c r="D1282" t="s">
        <v>2026</v>
      </c>
      <c r="E1282" t="s">
        <v>2026</v>
      </c>
      <c r="F1282" t="s">
        <v>2023</v>
      </c>
    </row>
    <row r="1283" spans="1:6">
      <c r="A1283" t="s">
        <v>4422</v>
      </c>
      <c r="B1283" t="s">
        <v>4423</v>
      </c>
      <c r="C1283" t="s">
        <v>4423</v>
      </c>
      <c r="D1283" t="s">
        <v>2043</v>
      </c>
      <c r="E1283" t="s">
        <v>2043</v>
      </c>
      <c r="F1283" t="s">
        <v>2023</v>
      </c>
    </row>
    <row r="1284" spans="1:6">
      <c r="A1284" t="s">
        <v>4424</v>
      </c>
      <c r="B1284" t="s">
        <v>4425</v>
      </c>
      <c r="C1284" t="s">
        <v>4425</v>
      </c>
      <c r="D1284" t="s">
        <v>2043</v>
      </c>
      <c r="E1284" t="s">
        <v>2043</v>
      </c>
      <c r="F1284" t="s">
        <v>2035</v>
      </c>
    </row>
    <row r="1285" spans="1:6">
      <c r="A1285" t="s">
        <v>4426</v>
      </c>
      <c r="B1285" t="s">
        <v>4427</v>
      </c>
      <c r="C1285" t="s">
        <v>4427</v>
      </c>
      <c r="D1285" t="s">
        <v>2038</v>
      </c>
      <c r="E1285" t="s">
        <v>2038</v>
      </c>
      <c r="F1285" t="s">
        <v>2035</v>
      </c>
    </row>
    <row r="1286" spans="1:6">
      <c r="A1286" t="s">
        <v>487</v>
      </c>
      <c r="B1286" t="s">
        <v>2947</v>
      </c>
      <c r="C1286" t="s">
        <v>2947</v>
      </c>
      <c r="D1286" t="s">
        <v>2026</v>
      </c>
      <c r="E1286" t="s">
        <v>2026</v>
      </c>
      <c r="F1286" t="s">
        <v>2035</v>
      </c>
    </row>
    <row r="1287" spans="1:6">
      <c r="A1287" t="s">
        <v>4428</v>
      </c>
      <c r="B1287" t="s">
        <v>2350</v>
      </c>
      <c r="C1287" t="s">
        <v>2350</v>
      </c>
      <c r="D1287" t="s">
        <v>2026</v>
      </c>
      <c r="E1287" t="s">
        <v>2026</v>
      </c>
      <c r="F1287" t="s">
        <v>2035</v>
      </c>
    </row>
    <row r="1288" spans="1:6">
      <c r="A1288" t="s">
        <v>4429</v>
      </c>
      <c r="B1288" t="s">
        <v>4430</v>
      </c>
      <c r="C1288" t="s">
        <v>4430</v>
      </c>
      <c r="D1288" t="s">
        <v>2022</v>
      </c>
      <c r="E1288" t="s">
        <v>2022</v>
      </c>
      <c r="F1288" t="s">
        <v>2035</v>
      </c>
    </row>
    <row r="1289" spans="1:6">
      <c r="A1289" t="s">
        <v>4431</v>
      </c>
      <c r="B1289" t="s">
        <v>4432</v>
      </c>
      <c r="C1289" t="s">
        <v>4432</v>
      </c>
      <c r="D1289" t="s">
        <v>2071</v>
      </c>
      <c r="E1289" t="s">
        <v>2071</v>
      </c>
      <c r="F1289" t="s">
        <v>2035</v>
      </c>
    </row>
    <row r="1290" spans="1:6">
      <c r="A1290" t="s">
        <v>4433</v>
      </c>
      <c r="B1290" t="s">
        <v>4434</v>
      </c>
      <c r="C1290" t="s">
        <v>4435</v>
      </c>
      <c r="D1290" t="s">
        <v>2191</v>
      </c>
      <c r="E1290" t="s">
        <v>2191</v>
      </c>
      <c r="F1290" t="s">
        <v>2023</v>
      </c>
    </row>
    <row r="1291" spans="1:6">
      <c r="A1291" t="s">
        <v>4436</v>
      </c>
      <c r="B1291" t="s">
        <v>4437</v>
      </c>
      <c r="C1291" t="s">
        <v>4437</v>
      </c>
      <c r="D1291" t="s">
        <v>2026</v>
      </c>
      <c r="E1291" t="s">
        <v>2026</v>
      </c>
      <c r="F1291" t="s">
        <v>2035</v>
      </c>
    </row>
    <row r="1292" spans="1:6">
      <c r="A1292" t="s">
        <v>1625</v>
      </c>
      <c r="B1292" t="s">
        <v>4438</v>
      </c>
      <c r="C1292" t="s">
        <v>4438</v>
      </c>
      <c r="D1292" t="s">
        <v>2026</v>
      </c>
      <c r="E1292" t="s">
        <v>2026</v>
      </c>
      <c r="F1292" t="s">
        <v>2023</v>
      </c>
    </row>
    <row r="1293" spans="1:6">
      <c r="A1293" t="s">
        <v>4439</v>
      </c>
      <c r="B1293" t="s">
        <v>4440</v>
      </c>
      <c r="C1293" t="s">
        <v>4440</v>
      </c>
      <c r="D1293" t="s">
        <v>2026</v>
      </c>
      <c r="E1293" t="s">
        <v>2026</v>
      </c>
      <c r="F1293" t="s">
        <v>2035</v>
      </c>
    </row>
    <row r="1294" spans="1:6">
      <c r="A1294" t="s">
        <v>1976</v>
      </c>
      <c r="B1294" t="s">
        <v>3478</v>
      </c>
      <c r="C1294" t="s">
        <v>4441</v>
      </c>
      <c r="D1294" t="s">
        <v>4211</v>
      </c>
      <c r="E1294" t="s">
        <v>4211</v>
      </c>
      <c r="F1294" t="s">
        <v>2035</v>
      </c>
    </row>
    <row r="1295" spans="1:6">
      <c r="A1295" t="s">
        <v>144</v>
      </c>
      <c r="B1295" t="s">
        <v>3268</v>
      </c>
      <c r="C1295" t="s">
        <v>3268</v>
      </c>
      <c r="D1295" t="s">
        <v>2034</v>
      </c>
      <c r="E1295" t="s">
        <v>2034</v>
      </c>
      <c r="F1295" t="s">
        <v>2035</v>
      </c>
    </row>
    <row r="1296" spans="1:6">
      <c r="A1296" t="s">
        <v>1325</v>
      </c>
      <c r="B1296" t="s">
        <v>3268</v>
      </c>
      <c r="C1296" t="s">
        <v>3268</v>
      </c>
      <c r="D1296" t="s">
        <v>2026</v>
      </c>
      <c r="E1296" t="s">
        <v>2026</v>
      </c>
      <c r="F1296" t="s">
        <v>2023</v>
      </c>
    </row>
    <row r="1297" spans="1:6">
      <c r="A1297" t="s">
        <v>4442</v>
      </c>
      <c r="B1297" t="s">
        <v>2045</v>
      </c>
      <c r="C1297" t="s">
        <v>2045</v>
      </c>
      <c r="D1297" t="s">
        <v>2026</v>
      </c>
      <c r="E1297" t="s">
        <v>2026</v>
      </c>
      <c r="F1297" t="s">
        <v>2035</v>
      </c>
    </row>
    <row r="1298" spans="1:6">
      <c r="A1298" t="s">
        <v>4443</v>
      </c>
      <c r="B1298" t="s">
        <v>4444</v>
      </c>
      <c r="C1298" t="s">
        <v>4444</v>
      </c>
      <c r="D1298" t="s">
        <v>2034</v>
      </c>
      <c r="E1298" t="s">
        <v>2034</v>
      </c>
      <c r="F1298" t="s">
        <v>2035</v>
      </c>
    </row>
    <row r="1299" spans="1:6">
      <c r="A1299" t="s">
        <v>792</v>
      </c>
      <c r="B1299" t="s">
        <v>2841</v>
      </c>
      <c r="C1299" t="s">
        <v>2841</v>
      </c>
      <c r="D1299" t="s">
        <v>2026</v>
      </c>
      <c r="E1299" t="s">
        <v>2026</v>
      </c>
      <c r="F1299" t="s">
        <v>2023</v>
      </c>
    </row>
    <row r="1300" spans="1:6">
      <c r="A1300" t="s">
        <v>4445</v>
      </c>
      <c r="B1300" t="s">
        <v>2037</v>
      </c>
      <c r="C1300" t="s">
        <v>2037</v>
      </c>
      <c r="D1300" t="s">
        <v>2026</v>
      </c>
      <c r="E1300" t="s">
        <v>2034</v>
      </c>
      <c r="F1300" t="s">
        <v>2023</v>
      </c>
    </row>
    <row r="1301" spans="1:6">
      <c r="A1301" t="s">
        <v>4446</v>
      </c>
      <c r="B1301" t="s">
        <v>4447</v>
      </c>
      <c r="C1301" t="s">
        <v>4448</v>
      </c>
      <c r="D1301" t="s">
        <v>2029</v>
      </c>
      <c r="E1301" t="s">
        <v>2022</v>
      </c>
      <c r="F1301" t="s">
        <v>2023</v>
      </c>
    </row>
    <row r="1302" spans="1:6">
      <c r="A1302" t="s">
        <v>4449</v>
      </c>
      <c r="B1302" t="s">
        <v>4450</v>
      </c>
      <c r="C1302" t="s">
        <v>4450</v>
      </c>
      <c r="D1302" t="s">
        <v>2026</v>
      </c>
      <c r="E1302" t="s">
        <v>2026</v>
      </c>
      <c r="F1302" t="s">
        <v>2023</v>
      </c>
    </row>
    <row r="1303" spans="1:6">
      <c r="A1303" t="s">
        <v>4451</v>
      </c>
      <c r="B1303" t="s">
        <v>4452</v>
      </c>
      <c r="C1303" t="s">
        <v>4452</v>
      </c>
      <c r="D1303" t="s">
        <v>2043</v>
      </c>
      <c r="E1303" t="s">
        <v>2043</v>
      </c>
      <c r="F1303" t="s">
        <v>2035</v>
      </c>
    </row>
    <row r="1304" spans="1:6">
      <c r="A1304" t="s">
        <v>4453</v>
      </c>
      <c r="B1304" t="s">
        <v>4454</v>
      </c>
      <c r="C1304" t="s">
        <v>4454</v>
      </c>
      <c r="D1304" t="s">
        <v>2034</v>
      </c>
      <c r="E1304" t="s">
        <v>2034</v>
      </c>
      <c r="F1304" t="s">
        <v>2023</v>
      </c>
    </row>
    <row r="1305" spans="1:6">
      <c r="A1305" t="s">
        <v>4455</v>
      </c>
      <c r="B1305" t="s">
        <v>4456</v>
      </c>
      <c r="C1305" t="s">
        <v>4456</v>
      </c>
      <c r="D1305" t="s">
        <v>2043</v>
      </c>
      <c r="E1305" t="s">
        <v>2043</v>
      </c>
      <c r="F1305" t="s">
        <v>2035</v>
      </c>
    </row>
    <row r="1306" spans="1:6">
      <c r="A1306" t="s">
        <v>4457</v>
      </c>
      <c r="B1306" t="s">
        <v>4458</v>
      </c>
      <c r="C1306" t="s">
        <v>4458</v>
      </c>
      <c r="D1306" t="s">
        <v>2026</v>
      </c>
      <c r="E1306" t="s">
        <v>2026</v>
      </c>
      <c r="F1306" t="s">
        <v>2023</v>
      </c>
    </row>
    <row r="1307" spans="1:6">
      <c r="A1307" t="s">
        <v>4459</v>
      </c>
      <c r="B1307" t="s">
        <v>4125</v>
      </c>
      <c r="C1307" t="s">
        <v>4125</v>
      </c>
      <c r="D1307" t="s">
        <v>2043</v>
      </c>
      <c r="E1307" t="s">
        <v>2043</v>
      </c>
      <c r="F1307" t="s">
        <v>2035</v>
      </c>
    </row>
    <row r="1308" spans="1:6">
      <c r="A1308" t="s">
        <v>4460</v>
      </c>
      <c r="B1308" t="s">
        <v>3957</v>
      </c>
      <c r="C1308" t="s">
        <v>3957</v>
      </c>
      <c r="D1308" t="s">
        <v>2026</v>
      </c>
      <c r="E1308" t="s">
        <v>2026</v>
      </c>
      <c r="F1308" t="s">
        <v>2023</v>
      </c>
    </row>
    <row r="1309" spans="1:6">
      <c r="A1309" t="s">
        <v>4461</v>
      </c>
      <c r="B1309" t="s">
        <v>2955</v>
      </c>
      <c r="C1309" t="s">
        <v>2955</v>
      </c>
      <c r="D1309" t="s">
        <v>2026</v>
      </c>
      <c r="E1309" t="s">
        <v>2026</v>
      </c>
      <c r="F1309" t="s">
        <v>2023</v>
      </c>
    </row>
    <row r="1310" spans="1:6">
      <c r="A1310" t="s">
        <v>365</v>
      </c>
      <c r="B1310" t="s">
        <v>4462</v>
      </c>
      <c r="C1310" t="s">
        <v>4463</v>
      </c>
      <c r="D1310" t="s">
        <v>2267</v>
      </c>
      <c r="E1310" t="s">
        <v>4464</v>
      </c>
      <c r="F1310" t="s">
        <v>2035</v>
      </c>
    </row>
    <row r="1311" spans="1:6">
      <c r="A1311" t="s">
        <v>4465</v>
      </c>
      <c r="B1311" t="s">
        <v>2049</v>
      </c>
      <c r="C1311" t="s">
        <v>2049</v>
      </c>
      <c r="D1311" t="s">
        <v>2026</v>
      </c>
      <c r="E1311" t="s">
        <v>2026</v>
      </c>
      <c r="F1311" t="s">
        <v>2023</v>
      </c>
    </row>
    <row r="1312" spans="1:6">
      <c r="A1312" t="s">
        <v>4466</v>
      </c>
      <c r="B1312" t="s">
        <v>2841</v>
      </c>
      <c r="C1312" t="s">
        <v>2841</v>
      </c>
      <c r="D1312" t="s">
        <v>2467</v>
      </c>
      <c r="E1312" t="s">
        <v>2467</v>
      </c>
      <c r="F1312" t="s">
        <v>2023</v>
      </c>
    </row>
    <row r="1313" spans="1:6">
      <c r="A1313" t="s">
        <v>4467</v>
      </c>
      <c r="B1313" t="s">
        <v>3008</v>
      </c>
      <c r="C1313" t="s">
        <v>3008</v>
      </c>
      <c r="D1313" t="s">
        <v>2026</v>
      </c>
      <c r="E1313" t="s">
        <v>2026</v>
      </c>
      <c r="F1313" t="s">
        <v>2023</v>
      </c>
    </row>
    <row r="1314" spans="1:6">
      <c r="A1314" t="s">
        <v>4468</v>
      </c>
      <c r="B1314" t="s">
        <v>4469</v>
      </c>
      <c r="C1314" t="s">
        <v>4470</v>
      </c>
      <c r="D1314" t="s">
        <v>2293</v>
      </c>
      <c r="E1314" t="s">
        <v>4471</v>
      </c>
      <c r="F1314" t="s">
        <v>2035</v>
      </c>
    </row>
    <row r="1315" spans="1:6">
      <c r="A1315" t="s">
        <v>4472</v>
      </c>
      <c r="B1315" t="s">
        <v>2049</v>
      </c>
      <c r="C1315" t="s">
        <v>2049</v>
      </c>
      <c r="D1315" t="s">
        <v>2026</v>
      </c>
      <c r="E1315" t="s">
        <v>2026</v>
      </c>
      <c r="F1315" t="s">
        <v>2023</v>
      </c>
    </row>
    <row r="1316" spans="1:6">
      <c r="A1316" t="s">
        <v>826</v>
      </c>
      <c r="B1316" t="s">
        <v>4473</v>
      </c>
      <c r="C1316" t="s">
        <v>4473</v>
      </c>
      <c r="D1316" t="s">
        <v>2034</v>
      </c>
      <c r="E1316" t="s">
        <v>2034</v>
      </c>
      <c r="F1316" t="s">
        <v>2035</v>
      </c>
    </row>
    <row r="1317" spans="1:6">
      <c r="A1317" t="s">
        <v>572</v>
      </c>
      <c r="B1317" t="s">
        <v>4474</v>
      </c>
      <c r="C1317" t="s">
        <v>4475</v>
      </c>
      <c r="D1317" t="s">
        <v>2495</v>
      </c>
      <c r="E1317" t="s">
        <v>4476</v>
      </c>
      <c r="F1317" t="s">
        <v>2023</v>
      </c>
    </row>
    <row r="1318" spans="1:6">
      <c r="A1318" t="s">
        <v>802</v>
      </c>
      <c r="B1318" t="s">
        <v>4477</v>
      </c>
      <c r="C1318" t="s">
        <v>4477</v>
      </c>
      <c r="D1318" t="s">
        <v>2200</v>
      </c>
      <c r="E1318" t="s">
        <v>2200</v>
      </c>
      <c r="F1318" t="s">
        <v>2023</v>
      </c>
    </row>
    <row r="1319" spans="1:6">
      <c r="A1319" t="s">
        <v>1013</v>
      </c>
      <c r="B1319" t="s">
        <v>4478</v>
      </c>
      <c r="C1319" t="s">
        <v>4479</v>
      </c>
      <c r="D1319" t="s">
        <v>2038</v>
      </c>
      <c r="E1319" t="s">
        <v>2440</v>
      </c>
      <c r="F1319" t="s">
        <v>2035</v>
      </c>
    </row>
    <row r="1320" spans="1:6">
      <c r="A1320" t="s">
        <v>1818</v>
      </c>
      <c r="B1320" t="s">
        <v>4480</v>
      </c>
      <c r="C1320" t="s">
        <v>4481</v>
      </c>
      <c r="D1320" t="s">
        <v>2215</v>
      </c>
      <c r="E1320" t="s">
        <v>4482</v>
      </c>
      <c r="F1320" t="s">
        <v>2035</v>
      </c>
    </row>
    <row r="1321" spans="1:6">
      <c r="A1321" t="s">
        <v>1205</v>
      </c>
      <c r="B1321" t="s">
        <v>2471</v>
      </c>
      <c r="C1321" t="s">
        <v>2471</v>
      </c>
      <c r="D1321" t="s">
        <v>2026</v>
      </c>
      <c r="E1321" t="s">
        <v>2026</v>
      </c>
      <c r="F1321" t="s">
        <v>2023</v>
      </c>
    </row>
    <row r="1322" spans="1:6">
      <c r="A1322" t="s">
        <v>12</v>
      </c>
      <c r="B1322" t="s">
        <v>2176</v>
      </c>
      <c r="C1322" t="s">
        <v>4483</v>
      </c>
      <c r="D1322" t="s">
        <v>2223</v>
      </c>
      <c r="E1322" t="s">
        <v>2180</v>
      </c>
      <c r="F1322" t="s">
        <v>2035</v>
      </c>
    </row>
    <row r="1323" spans="1:6">
      <c r="A1323" t="s">
        <v>1115</v>
      </c>
      <c r="B1323" t="s">
        <v>4484</v>
      </c>
      <c r="C1323" t="s">
        <v>4484</v>
      </c>
      <c r="D1323" t="s">
        <v>2038</v>
      </c>
      <c r="E1323" t="s">
        <v>2191</v>
      </c>
      <c r="F1323" t="s">
        <v>2023</v>
      </c>
    </row>
    <row r="1324" spans="1:6">
      <c r="A1324" t="s">
        <v>4485</v>
      </c>
      <c r="B1324" t="s">
        <v>4486</v>
      </c>
      <c r="C1324" t="s">
        <v>4487</v>
      </c>
      <c r="D1324" t="s">
        <v>2467</v>
      </c>
      <c r="E1324" t="s">
        <v>3280</v>
      </c>
      <c r="F1324" t="s">
        <v>2035</v>
      </c>
    </row>
    <row r="1325" spans="1:6">
      <c r="A1325" t="s">
        <v>657</v>
      </c>
      <c r="B1325" t="s">
        <v>4488</v>
      </c>
      <c r="C1325" t="s">
        <v>4488</v>
      </c>
      <c r="D1325" t="s">
        <v>2029</v>
      </c>
      <c r="E1325" t="s">
        <v>2029</v>
      </c>
      <c r="F1325" t="s">
        <v>2023</v>
      </c>
    </row>
    <row r="1326" spans="1:6">
      <c r="A1326" t="s">
        <v>775</v>
      </c>
      <c r="B1326" t="s">
        <v>4489</v>
      </c>
      <c r="C1326" t="s">
        <v>4489</v>
      </c>
      <c r="D1326" t="s">
        <v>2026</v>
      </c>
      <c r="E1326" t="s">
        <v>2026</v>
      </c>
      <c r="F1326" t="s">
        <v>2023</v>
      </c>
    </row>
    <row r="1327" spans="1:6">
      <c r="A1327" t="s">
        <v>4490</v>
      </c>
      <c r="B1327" t="s">
        <v>4491</v>
      </c>
      <c r="C1327" t="s">
        <v>4491</v>
      </c>
      <c r="D1327" t="s">
        <v>2043</v>
      </c>
      <c r="E1327" t="s">
        <v>2043</v>
      </c>
      <c r="F1327" t="s">
        <v>2035</v>
      </c>
    </row>
    <row r="1328" spans="1:6">
      <c r="A1328" t="s">
        <v>4492</v>
      </c>
      <c r="B1328" t="s">
        <v>4493</v>
      </c>
      <c r="C1328" t="s">
        <v>4493</v>
      </c>
      <c r="D1328" t="s">
        <v>2026</v>
      </c>
      <c r="E1328" t="s">
        <v>2026</v>
      </c>
      <c r="F1328" t="s">
        <v>2023</v>
      </c>
    </row>
    <row r="1329" spans="1:6">
      <c r="A1329" t="s">
        <v>1187</v>
      </c>
      <c r="B1329" t="s">
        <v>4494</v>
      </c>
      <c r="C1329" t="s">
        <v>4494</v>
      </c>
      <c r="D1329" t="s">
        <v>2026</v>
      </c>
      <c r="E1329" t="s">
        <v>2026</v>
      </c>
      <c r="F1329" t="s">
        <v>2023</v>
      </c>
    </row>
    <row r="1330" spans="1:6">
      <c r="A1330" t="s">
        <v>4495</v>
      </c>
      <c r="B1330" t="s">
        <v>4496</v>
      </c>
      <c r="C1330" t="s">
        <v>4496</v>
      </c>
      <c r="D1330" t="s">
        <v>2026</v>
      </c>
      <c r="E1330" t="s">
        <v>2026</v>
      </c>
      <c r="F1330" t="s">
        <v>2035</v>
      </c>
    </row>
    <row r="1331" spans="1:6">
      <c r="A1331" t="s">
        <v>4497</v>
      </c>
      <c r="B1331" t="s">
        <v>3275</v>
      </c>
      <c r="C1331" t="s">
        <v>4498</v>
      </c>
      <c r="D1331" t="s">
        <v>2148</v>
      </c>
      <c r="E1331" t="s">
        <v>4499</v>
      </c>
      <c r="F1331" t="s">
        <v>2035</v>
      </c>
    </row>
    <row r="1332" spans="1:6">
      <c r="A1332" t="s">
        <v>4500</v>
      </c>
      <c r="B1332" t="s">
        <v>2872</v>
      </c>
      <c r="C1332" t="s">
        <v>2872</v>
      </c>
      <c r="D1332" t="s">
        <v>2026</v>
      </c>
      <c r="E1332" t="s">
        <v>2026</v>
      </c>
      <c r="F1332" t="s">
        <v>2023</v>
      </c>
    </row>
    <row r="1333" spans="1:6">
      <c r="A1333" t="s">
        <v>4501</v>
      </c>
      <c r="B1333" t="s">
        <v>3154</v>
      </c>
      <c r="C1333" t="s">
        <v>3154</v>
      </c>
      <c r="D1333" t="s">
        <v>2026</v>
      </c>
      <c r="E1333" t="s">
        <v>2026</v>
      </c>
      <c r="F1333" t="s">
        <v>2035</v>
      </c>
    </row>
    <row r="1334" spans="1:6">
      <c r="A1334" t="s">
        <v>4502</v>
      </c>
      <c r="B1334" t="s">
        <v>3108</v>
      </c>
      <c r="C1334" t="s">
        <v>3108</v>
      </c>
      <c r="D1334" t="s">
        <v>2026</v>
      </c>
      <c r="E1334" t="s">
        <v>2026</v>
      </c>
      <c r="F1334" t="s">
        <v>2023</v>
      </c>
    </row>
    <row r="1335" spans="1:6">
      <c r="A1335" t="s">
        <v>4503</v>
      </c>
      <c r="B1335" t="s">
        <v>4504</v>
      </c>
      <c r="C1335" t="s">
        <v>4505</v>
      </c>
      <c r="D1335" t="s">
        <v>2313</v>
      </c>
      <c r="E1335" t="s">
        <v>2313</v>
      </c>
      <c r="F1335" t="s">
        <v>2035</v>
      </c>
    </row>
    <row r="1336" spans="1:6">
      <c r="A1336" t="s">
        <v>4506</v>
      </c>
      <c r="B1336" t="s">
        <v>3536</v>
      </c>
      <c r="C1336" t="s">
        <v>4507</v>
      </c>
      <c r="D1336" t="s">
        <v>2196</v>
      </c>
      <c r="E1336" t="s">
        <v>2088</v>
      </c>
      <c r="F1336" t="s">
        <v>2023</v>
      </c>
    </row>
    <row r="1337" spans="1:6">
      <c r="A1337" t="s">
        <v>4508</v>
      </c>
      <c r="B1337" t="s">
        <v>4509</v>
      </c>
      <c r="C1337" t="s">
        <v>4510</v>
      </c>
      <c r="D1337" t="s">
        <v>2219</v>
      </c>
      <c r="E1337" t="s">
        <v>2219</v>
      </c>
      <c r="F1337" t="s">
        <v>2023</v>
      </c>
    </row>
    <row r="1338" spans="1:6">
      <c r="A1338" t="s">
        <v>1270</v>
      </c>
      <c r="B1338" t="s">
        <v>4511</v>
      </c>
      <c r="C1338" t="s">
        <v>4511</v>
      </c>
      <c r="D1338" t="s">
        <v>2043</v>
      </c>
      <c r="E1338" t="s">
        <v>2043</v>
      </c>
      <c r="F1338" t="s">
        <v>2023</v>
      </c>
    </row>
    <row r="1339" spans="1:6">
      <c r="A1339" t="s">
        <v>566</v>
      </c>
      <c r="B1339" t="s">
        <v>4512</v>
      </c>
      <c r="C1339" t="s">
        <v>4513</v>
      </c>
      <c r="D1339" t="s">
        <v>2200</v>
      </c>
      <c r="E1339" t="s">
        <v>3029</v>
      </c>
      <c r="F1339" t="s">
        <v>2035</v>
      </c>
    </row>
    <row r="1340" spans="1:6">
      <c r="A1340" t="s">
        <v>4514</v>
      </c>
      <c r="B1340" t="s">
        <v>4515</v>
      </c>
      <c r="C1340" t="s">
        <v>4515</v>
      </c>
      <c r="D1340" t="s">
        <v>2029</v>
      </c>
      <c r="E1340" t="s">
        <v>2053</v>
      </c>
      <c r="F1340" t="s">
        <v>2035</v>
      </c>
    </row>
    <row r="1341" spans="1:6">
      <c r="A1341" t="s">
        <v>4516</v>
      </c>
      <c r="B1341" t="s">
        <v>3627</v>
      </c>
      <c r="C1341" t="s">
        <v>4517</v>
      </c>
      <c r="D1341" t="s">
        <v>2211</v>
      </c>
      <c r="E1341" t="s">
        <v>3389</v>
      </c>
      <c r="F1341" t="s">
        <v>2023</v>
      </c>
    </row>
    <row r="1342" spans="1:6">
      <c r="A1342" t="s">
        <v>52</v>
      </c>
      <c r="B1342" t="s">
        <v>4518</v>
      </c>
      <c r="C1342" t="s">
        <v>4519</v>
      </c>
      <c r="D1342" t="s">
        <v>2293</v>
      </c>
      <c r="E1342" t="s">
        <v>4520</v>
      </c>
      <c r="F1342" t="s">
        <v>2035</v>
      </c>
    </row>
    <row r="1343" spans="1:6">
      <c r="A1343" t="s">
        <v>4521</v>
      </c>
      <c r="B1343" t="s">
        <v>4522</v>
      </c>
      <c r="C1343" t="s">
        <v>4523</v>
      </c>
      <c r="D1343" t="s">
        <v>2360</v>
      </c>
      <c r="E1343" t="s">
        <v>4524</v>
      </c>
      <c r="F1343" t="s">
        <v>2035</v>
      </c>
    </row>
    <row r="1344" spans="1:6">
      <c r="A1344" t="s">
        <v>4525</v>
      </c>
      <c r="B1344" t="s">
        <v>4526</v>
      </c>
      <c r="C1344" t="s">
        <v>4527</v>
      </c>
      <c r="D1344" t="s">
        <v>4528</v>
      </c>
      <c r="E1344" t="s">
        <v>4529</v>
      </c>
      <c r="F1344" t="s">
        <v>2023</v>
      </c>
    </row>
    <row r="1345" spans="1:6">
      <c r="A1345" t="s">
        <v>4530</v>
      </c>
      <c r="B1345" t="s">
        <v>4120</v>
      </c>
      <c r="C1345" t="s">
        <v>4531</v>
      </c>
      <c r="D1345" t="s">
        <v>4358</v>
      </c>
      <c r="E1345" t="s">
        <v>4358</v>
      </c>
      <c r="F1345" t="s">
        <v>2035</v>
      </c>
    </row>
    <row r="1346" spans="1:6">
      <c r="A1346" t="s">
        <v>4532</v>
      </c>
      <c r="B1346" t="s">
        <v>4533</v>
      </c>
      <c r="C1346" t="s">
        <v>4533</v>
      </c>
      <c r="D1346" t="s">
        <v>2029</v>
      </c>
      <c r="E1346" t="s">
        <v>2500</v>
      </c>
      <c r="F1346" t="s">
        <v>2035</v>
      </c>
    </row>
    <row r="1347" spans="1:6">
      <c r="A1347" t="s">
        <v>4534</v>
      </c>
      <c r="B1347" t="s">
        <v>4535</v>
      </c>
      <c r="C1347" t="s">
        <v>4536</v>
      </c>
      <c r="D1347" t="s">
        <v>3316</v>
      </c>
      <c r="E1347" t="s">
        <v>4537</v>
      </c>
      <c r="F1347" t="s">
        <v>2035</v>
      </c>
    </row>
    <row r="1348" spans="1:6">
      <c r="A1348" t="s">
        <v>4538</v>
      </c>
      <c r="B1348" t="s">
        <v>4539</v>
      </c>
      <c r="C1348" t="s">
        <v>4539</v>
      </c>
      <c r="D1348" t="s">
        <v>2313</v>
      </c>
      <c r="E1348" t="s">
        <v>2313</v>
      </c>
      <c r="F1348" t="s">
        <v>2035</v>
      </c>
    </row>
    <row r="1349" spans="1:6">
      <c r="A1349" t="s">
        <v>4540</v>
      </c>
      <c r="B1349" t="s">
        <v>4541</v>
      </c>
      <c r="C1349" t="s">
        <v>4542</v>
      </c>
      <c r="D1349" t="s">
        <v>2122</v>
      </c>
      <c r="E1349" t="s">
        <v>2122</v>
      </c>
      <c r="F1349" t="s">
        <v>2035</v>
      </c>
    </row>
    <row r="1350" spans="1:6">
      <c r="A1350" t="s">
        <v>4543</v>
      </c>
      <c r="B1350" t="s">
        <v>4544</v>
      </c>
      <c r="C1350" t="s">
        <v>4544</v>
      </c>
      <c r="D1350" t="s">
        <v>2219</v>
      </c>
      <c r="E1350" t="s">
        <v>2223</v>
      </c>
      <c r="F1350" t="s">
        <v>2023</v>
      </c>
    </row>
    <row r="1351" spans="1:6">
      <c r="A1351" t="s">
        <v>4545</v>
      </c>
      <c r="B1351" t="s">
        <v>4546</v>
      </c>
      <c r="C1351" t="s">
        <v>4546</v>
      </c>
      <c r="D1351" t="s">
        <v>2196</v>
      </c>
      <c r="E1351" t="s">
        <v>2060</v>
      </c>
      <c r="F1351" t="s">
        <v>2023</v>
      </c>
    </row>
    <row r="1352" spans="1:6">
      <c r="A1352" t="s">
        <v>4547</v>
      </c>
      <c r="B1352" t="s">
        <v>4548</v>
      </c>
      <c r="C1352" t="s">
        <v>4548</v>
      </c>
      <c r="D1352" t="s">
        <v>2215</v>
      </c>
      <c r="E1352" t="s">
        <v>2215</v>
      </c>
      <c r="F1352" t="s">
        <v>2035</v>
      </c>
    </row>
    <row r="1353" spans="1:6">
      <c r="A1353" t="s">
        <v>4549</v>
      </c>
      <c r="B1353" t="s">
        <v>4550</v>
      </c>
      <c r="C1353" t="s">
        <v>4550</v>
      </c>
      <c r="D1353" t="s">
        <v>2043</v>
      </c>
      <c r="E1353" t="s">
        <v>2043</v>
      </c>
      <c r="F1353" t="s">
        <v>2023</v>
      </c>
    </row>
    <row r="1354" spans="1:6">
      <c r="A1354" t="s">
        <v>4551</v>
      </c>
      <c r="B1354" t="s">
        <v>4552</v>
      </c>
      <c r="C1354" t="s">
        <v>4552</v>
      </c>
      <c r="D1354" t="s">
        <v>2026</v>
      </c>
      <c r="E1354" t="s">
        <v>2026</v>
      </c>
      <c r="F1354" t="s">
        <v>2023</v>
      </c>
    </row>
    <row r="1355" spans="1:6">
      <c r="A1355" t="s">
        <v>1357</v>
      </c>
      <c r="B1355" t="s">
        <v>4553</v>
      </c>
      <c r="C1355" t="s">
        <v>4553</v>
      </c>
      <c r="D1355" t="s">
        <v>2177</v>
      </c>
      <c r="E1355" t="s">
        <v>2177</v>
      </c>
      <c r="F1355" t="s">
        <v>2023</v>
      </c>
    </row>
    <row r="1356" spans="1:6">
      <c r="A1356" t="s">
        <v>4554</v>
      </c>
      <c r="B1356" t="s">
        <v>4555</v>
      </c>
      <c r="C1356" t="s">
        <v>4555</v>
      </c>
      <c r="D1356" t="s">
        <v>2038</v>
      </c>
      <c r="E1356" t="s">
        <v>2038</v>
      </c>
      <c r="F1356" t="s">
        <v>2023</v>
      </c>
    </row>
    <row r="1357" spans="1:6">
      <c r="A1357" t="s">
        <v>4556</v>
      </c>
      <c r="B1357" t="s">
        <v>4557</v>
      </c>
      <c r="C1357" t="s">
        <v>4557</v>
      </c>
      <c r="D1357" t="s">
        <v>2026</v>
      </c>
      <c r="E1357" t="s">
        <v>2026</v>
      </c>
      <c r="F1357" t="s">
        <v>2023</v>
      </c>
    </row>
    <row r="1358" spans="1:6">
      <c r="A1358" t="s">
        <v>1222</v>
      </c>
      <c r="B1358" t="s">
        <v>4558</v>
      </c>
      <c r="C1358" t="s">
        <v>4558</v>
      </c>
      <c r="D1358" t="s">
        <v>2043</v>
      </c>
      <c r="E1358" t="s">
        <v>2043</v>
      </c>
      <c r="F1358" t="s">
        <v>2023</v>
      </c>
    </row>
    <row r="1359" spans="1:6">
      <c r="A1359" t="s">
        <v>4559</v>
      </c>
      <c r="B1359" t="s">
        <v>4560</v>
      </c>
      <c r="C1359" t="s">
        <v>4560</v>
      </c>
      <c r="D1359" t="s">
        <v>2043</v>
      </c>
      <c r="E1359" t="s">
        <v>2043</v>
      </c>
      <c r="F1359" t="s">
        <v>2023</v>
      </c>
    </row>
    <row r="1360" spans="1:6">
      <c r="A1360" t="s">
        <v>1800</v>
      </c>
      <c r="B1360" t="s">
        <v>4561</v>
      </c>
      <c r="C1360" t="s">
        <v>4561</v>
      </c>
      <c r="D1360" t="s">
        <v>2026</v>
      </c>
      <c r="E1360" t="s">
        <v>2026</v>
      </c>
      <c r="F1360" t="s">
        <v>2035</v>
      </c>
    </row>
    <row r="1361" spans="1:6">
      <c r="A1361" t="s">
        <v>4562</v>
      </c>
      <c r="B1361" t="s">
        <v>4563</v>
      </c>
      <c r="C1361" t="s">
        <v>4563</v>
      </c>
      <c r="D1361" t="s">
        <v>2043</v>
      </c>
      <c r="E1361" t="s">
        <v>2043</v>
      </c>
      <c r="F1361" t="s">
        <v>2023</v>
      </c>
    </row>
    <row r="1362" spans="1:6">
      <c r="A1362" t="s">
        <v>4564</v>
      </c>
      <c r="B1362" t="s">
        <v>4565</v>
      </c>
      <c r="C1362" t="s">
        <v>4566</v>
      </c>
      <c r="D1362" t="s">
        <v>2053</v>
      </c>
      <c r="E1362" t="s">
        <v>2455</v>
      </c>
      <c r="F1362" t="s">
        <v>2035</v>
      </c>
    </row>
    <row r="1363" spans="1:6">
      <c r="A1363" t="s">
        <v>4567</v>
      </c>
      <c r="B1363" t="s">
        <v>3154</v>
      </c>
      <c r="C1363" t="s">
        <v>3154</v>
      </c>
      <c r="D1363" t="s">
        <v>2026</v>
      </c>
      <c r="E1363" t="s">
        <v>2026</v>
      </c>
      <c r="F1363" t="s">
        <v>2023</v>
      </c>
    </row>
    <row r="1364" spans="1:6">
      <c r="A1364" t="s">
        <v>4568</v>
      </c>
      <c r="B1364" t="s">
        <v>2615</v>
      </c>
      <c r="C1364" t="s">
        <v>2615</v>
      </c>
      <c r="D1364" t="s">
        <v>2034</v>
      </c>
      <c r="E1364" t="s">
        <v>2034</v>
      </c>
      <c r="F1364" t="s">
        <v>2023</v>
      </c>
    </row>
    <row r="1365" spans="1:6">
      <c r="A1365" t="s">
        <v>4569</v>
      </c>
      <c r="B1365" t="s">
        <v>4570</v>
      </c>
      <c r="C1365" t="s">
        <v>4570</v>
      </c>
      <c r="D1365" t="s">
        <v>2074</v>
      </c>
      <c r="E1365" t="s">
        <v>4086</v>
      </c>
      <c r="F1365" t="s">
        <v>2023</v>
      </c>
    </row>
    <row r="1366" spans="1:6">
      <c r="A1366" t="s">
        <v>4571</v>
      </c>
      <c r="B1366" t="s">
        <v>4572</v>
      </c>
      <c r="C1366" t="s">
        <v>4572</v>
      </c>
      <c r="D1366" t="s">
        <v>2026</v>
      </c>
      <c r="E1366" t="s">
        <v>2026</v>
      </c>
      <c r="F1366" t="s">
        <v>2023</v>
      </c>
    </row>
    <row r="1367" spans="1:6">
      <c r="A1367" t="s">
        <v>4573</v>
      </c>
      <c r="B1367" t="s">
        <v>4574</v>
      </c>
      <c r="C1367" t="s">
        <v>4574</v>
      </c>
      <c r="D1367" t="s">
        <v>2043</v>
      </c>
      <c r="E1367" t="s">
        <v>2043</v>
      </c>
      <c r="F1367" t="s">
        <v>2023</v>
      </c>
    </row>
    <row r="1368" spans="1:6">
      <c r="A1368" t="s">
        <v>4575</v>
      </c>
      <c r="B1368" t="s">
        <v>4576</v>
      </c>
      <c r="C1368" t="s">
        <v>4576</v>
      </c>
      <c r="D1368" t="s">
        <v>2026</v>
      </c>
      <c r="E1368" t="s">
        <v>2026</v>
      </c>
      <c r="F1368" t="s">
        <v>2035</v>
      </c>
    </row>
    <row r="1369" spans="1:6">
      <c r="A1369" t="s">
        <v>4577</v>
      </c>
      <c r="B1369" t="s">
        <v>4578</v>
      </c>
      <c r="C1369" t="s">
        <v>4578</v>
      </c>
      <c r="D1369" t="s">
        <v>2026</v>
      </c>
      <c r="E1369" t="s">
        <v>2026</v>
      </c>
      <c r="F1369" t="s">
        <v>2023</v>
      </c>
    </row>
    <row r="1370" spans="1:6">
      <c r="A1370" t="s">
        <v>4579</v>
      </c>
      <c r="B1370" t="s">
        <v>4580</v>
      </c>
      <c r="C1370" t="s">
        <v>4580</v>
      </c>
      <c r="D1370" t="s">
        <v>2026</v>
      </c>
      <c r="E1370" t="s">
        <v>2026</v>
      </c>
      <c r="F1370" t="s">
        <v>2035</v>
      </c>
    </row>
    <row r="1371" spans="1:6">
      <c r="A1371" t="s">
        <v>908</v>
      </c>
      <c r="B1371" t="s">
        <v>4581</v>
      </c>
      <c r="C1371" t="s">
        <v>4581</v>
      </c>
      <c r="D1371" t="s">
        <v>2026</v>
      </c>
      <c r="E1371" t="s">
        <v>2026</v>
      </c>
      <c r="F1371" t="s">
        <v>2023</v>
      </c>
    </row>
    <row r="1372" spans="1:6">
      <c r="A1372" t="s">
        <v>4582</v>
      </c>
      <c r="B1372" t="s">
        <v>2347</v>
      </c>
      <c r="C1372" t="s">
        <v>2347</v>
      </c>
      <c r="D1372" t="s">
        <v>2043</v>
      </c>
      <c r="E1372" t="s">
        <v>2313</v>
      </c>
      <c r="F1372" t="s">
        <v>2023</v>
      </c>
    </row>
    <row r="1373" spans="1:6">
      <c r="A1373" t="s">
        <v>1567</v>
      </c>
      <c r="B1373" t="s">
        <v>2045</v>
      </c>
      <c r="C1373" t="s">
        <v>2045</v>
      </c>
      <c r="D1373" t="s">
        <v>2038</v>
      </c>
      <c r="E1373" t="s">
        <v>2088</v>
      </c>
      <c r="F1373" t="s">
        <v>2023</v>
      </c>
    </row>
    <row r="1374" spans="1:6">
      <c r="A1374" t="s">
        <v>757</v>
      </c>
      <c r="B1374" t="s">
        <v>3341</v>
      </c>
      <c r="C1374" t="s">
        <v>3341</v>
      </c>
      <c r="D1374" t="s">
        <v>2074</v>
      </c>
      <c r="E1374" t="s">
        <v>2810</v>
      </c>
      <c r="F1374" t="s">
        <v>2023</v>
      </c>
    </row>
    <row r="1375" spans="1:6">
      <c r="A1375" t="s">
        <v>4583</v>
      </c>
      <c r="B1375" t="s">
        <v>4584</v>
      </c>
      <c r="C1375" t="s">
        <v>4584</v>
      </c>
      <c r="D1375" t="s">
        <v>2026</v>
      </c>
      <c r="E1375" t="s">
        <v>2026</v>
      </c>
      <c r="F1375" t="s">
        <v>2023</v>
      </c>
    </row>
    <row r="1376" spans="1:6">
      <c r="A1376" t="s">
        <v>279</v>
      </c>
      <c r="B1376" t="s">
        <v>4585</v>
      </c>
      <c r="C1376" t="s">
        <v>4585</v>
      </c>
      <c r="D1376" t="s">
        <v>2060</v>
      </c>
      <c r="E1376" t="s">
        <v>2060</v>
      </c>
      <c r="F1376" t="s">
        <v>2023</v>
      </c>
    </row>
    <row r="1377" spans="1:6">
      <c r="A1377" t="s">
        <v>67</v>
      </c>
      <c r="B1377" t="s">
        <v>2045</v>
      </c>
      <c r="C1377" t="s">
        <v>2045</v>
      </c>
      <c r="D1377" t="s">
        <v>2026</v>
      </c>
      <c r="E1377" t="s">
        <v>2026</v>
      </c>
      <c r="F1377" t="s">
        <v>2035</v>
      </c>
    </row>
    <row r="1378" spans="1:6">
      <c r="A1378" t="s">
        <v>1894</v>
      </c>
      <c r="B1378" t="s">
        <v>4586</v>
      </c>
      <c r="C1378" t="s">
        <v>4587</v>
      </c>
      <c r="D1378" t="s">
        <v>3302</v>
      </c>
      <c r="E1378" t="s">
        <v>3302</v>
      </c>
      <c r="F1378" t="s">
        <v>2023</v>
      </c>
    </row>
    <row r="1379" spans="1:6">
      <c r="A1379" t="s">
        <v>4588</v>
      </c>
      <c r="B1379" t="s">
        <v>4589</v>
      </c>
      <c r="C1379" t="s">
        <v>4589</v>
      </c>
      <c r="D1379" t="s">
        <v>2026</v>
      </c>
      <c r="E1379" t="s">
        <v>2026</v>
      </c>
      <c r="F1379" t="s">
        <v>2023</v>
      </c>
    </row>
    <row r="1380" spans="1:6">
      <c r="A1380" t="s">
        <v>1953</v>
      </c>
      <c r="B1380" t="s">
        <v>4590</v>
      </c>
      <c r="C1380" t="s">
        <v>4590</v>
      </c>
      <c r="D1380" t="s">
        <v>2026</v>
      </c>
      <c r="E1380" t="s">
        <v>2026</v>
      </c>
      <c r="F1380" t="s">
        <v>2035</v>
      </c>
    </row>
    <row r="1381" spans="1:6">
      <c r="A1381" t="s">
        <v>1923</v>
      </c>
      <c r="B1381" t="s">
        <v>4481</v>
      </c>
      <c r="C1381" t="s">
        <v>4481</v>
      </c>
      <c r="D1381" t="s">
        <v>2034</v>
      </c>
      <c r="E1381" t="s">
        <v>2152</v>
      </c>
      <c r="F1381" t="s">
        <v>2035</v>
      </c>
    </row>
    <row r="1382" spans="1:6">
      <c r="A1382" t="s">
        <v>776</v>
      </c>
      <c r="B1382" t="s">
        <v>4591</v>
      </c>
      <c r="C1382" t="s">
        <v>4592</v>
      </c>
      <c r="D1382" t="s">
        <v>2219</v>
      </c>
      <c r="E1382" t="s">
        <v>3280</v>
      </c>
      <c r="F1382" t="s">
        <v>2023</v>
      </c>
    </row>
    <row r="1383" spans="1:6">
      <c r="A1383" t="s">
        <v>36</v>
      </c>
      <c r="B1383" t="s">
        <v>4593</v>
      </c>
      <c r="C1383" t="s">
        <v>4593</v>
      </c>
      <c r="D1383" t="s">
        <v>2313</v>
      </c>
      <c r="E1383" t="s">
        <v>3168</v>
      </c>
      <c r="F1383" t="s">
        <v>2035</v>
      </c>
    </row>
    <row r="1384" spans="1:6">
      <c r="A1384" t="s">
        <v>966</v>
      </c>
      <c r="B1384" t="s">
        <v>2801</v>
      </c>
      <c r="C1384" t="s">
        <v>4594</v>
      </c>
      <c r="D1384" t="s">
        <v>2131</v>
      </c>
      <c r="E1384" t="s">
        <v>2284</v>
      </c>
      <c r="F1384" t="s">
        <v>2023</v>
      </c>
    </row>
    <row r="1385" spans="1:6">
      <c r="A1385" t="s">
        <v>1708</v>
      </c>
      <c r="B1385" t="s">
        <v>4595</v>
      </c>
      <c r="C1385" t="s">
        <v>4595</v>
      </c>
      <c r="D1385" t="s">
        <v>2200</v>
      </c>
      <c r="E1385" t="s">
        <v>2967</v>
      </c>
      <c r="F1385" t="s">
        <v>2035</v>
      </c>
    </row>
    <row r="1386" spans="1:6">
      <c r="A1386" t="s">
        <v>1444</v>
      </c>
      <c r="B1386" t="s">
        <v>4596</v>
      </c>
      <c r="C1386" t="s">
        <v>4596</v>
      </c>
      <c r="D1386" t="s">
        <v>2071</v>
      </c>
      <c r="E1386" t="s">
        <v>2054</v>
      </c>
      <c r="F1386" t="s">
        <v>2023</v>
      </c>
    </row>
    <row r="1387" spans="1:6">
      <c r="A1387" t="s">
        <v>4597</v>
      </c>
      <c r="B1387" t="s">
        <v>4598</v>
      </c>
      <c r="C1387" t="s">
        <v>4598</v>
      </c>
      <c r="D1387" t="s">
        <v>2026</v>
      </c>
      <c r="E1387" t="s">
        <v>2026</v>
      </c>
      <c r="F1387" t="s">
        <v>2035</v>
      </c>
    </row>
    <row r="1388" spans="1:6">
      <c r="A1388" t="s">
        <v>4599</v>
      </c>
      <c r="B1388" t="s">
        <v>4600</v>
      </c>
      <c r="C1388" t="s">
        <v>4600</v>
      </c>
      <c r="D1388" t="s">
        <v>2026</v>
      </c>
      <c r="E1388" t="s">
        <v>2026</v>
      </c>
      <c r="F1388" t="s">
        <v>2023</v>
      </c>
    </row>
    <row r="1389" spans="1:6">
      <c r="A1389" t="s">
        <v>1743</v>
      </c>
      <c r="B1389" t="s">
        <v>2620</v>
      </c>
      <c r="C1389" t="s">
        <v>2620</v>
      </c>
      <c r="D1389" t="s">
        <v>2026</v>
      </c>
      <c r="E1389" t="s">
        <v>2026</v>
      </c>
      <c r="F1389" t="s">
        <v>2035</v>
      </c>
    </row>
    <row r="1390" spans="1:6">
      <c r="A1390" t="s">
        <v>4601</v>
      </c>
      <c r="B1390" t="s">
        <v>4602</v>
      </c>
      <c r="C1390" t="s">
        <v>4602</v>
      </c>
      <c r="D1390" t="s">
        <v>2043</v>
      </c>
      <c r="E1390" t="s">
        <v>2043</v>
      </c>
      <c r="F1390" t="s">
        <v>2023</v>
      </c>
    </row>
    <row r="1391" spans="1:6">
      <c r="A1391" t="s">
        <v>4603</v>
      </c>
      <c r="B1391" t="s">
        <v>2045</v>
      </c>
      <c r="C1391" t="s">
        <v>2045</v>
      </c>
      <c r="D1391" t="s">
        <v>2043</v>
      </c>
      <c r="E1391" t="s">
        <v>2043</v>
      </c>
      <c r="F1391" t="s">
        <v>2023</v>
      </c>
    </row>
    <row r="1392" spans="1:6">
      <c r="A1392" t="s">
        <v>4604</v>
      </c>
      <c r="B1392" t="s">
        <v>3957</v>
      </c>
      <c r="C1392" t="s">
        <v>3957</v>
      </c>
      <c r="D1392" t="s">
        <v>2026</v>
      </c>
      <c r="E1392" t="s">
        <v>2026</v>
      </c>
      <c r="F1392" t="s">
        <v>2023</v>
      </c>
    </row>
    <row r="1393" spans="1:6">
      <c r="A1393" t="s">
        <v>347</v>
      </c>
      <c r="B1393" t="s">
        <v>2037</v>
      </c>
      <c r="C1393" t="s">
        <v>2037</v>
      </c>
      <c r="D1393" t="s">
        <v>2026</v>
      </c>
      <c r="E1393" t="s">
        <v>2043</v>
      </c>
      <c r="F1393" t="s">
        <v>2035</v>
      </c>
    </row>
    <row r="1394" spans="1:6">
      <c r="A1394" t="s">
        <v>4605</v>
      </c>
      <c r="B1394" t="s">
        <v>4606</v>
      </c>
      <c r="C1394" t="s">
        <v>4606</v>
      </c>
      <c r="D1394" t="s">
        <v>2863</v>
      </c>
      <c r="E1394" t="s">
        <v>2863</v>
      </c>
      <c r="F1394" t="s">
        <v>2023</v>
      </c>
    </row>
    <row r="1395" spans="1:6">
      <c r="A1395" t="s">
        <v>4607</v>
      </c>
      <c r="B1395" t="s">
        <v>4608</v>
      </c>
      <c r="C1395" t="s">
        <v>4608</v>
      </c>
      <c r="D1395" t="s">
        <v>2034</v>
      </c>
      <c r="E1395" t="s">
        <v>2034</v>
      </c>
      <c r="F1395" t="s">
        <v>2023</v>
      </c>
    </row>
    <row r="1396" spans="1:6">
      <c r="A1396" t="s">
        <v>4609</v>
      </c>
      <c r="B1396" t="s">
        <v>4610</v>
      </c>
      <c r="C1396" t="s">
        <v>4611</v>
      </c>
      <c r="D1396" t="s">
        <v>2227</v>
      </c>
      <c r="E1396" t="s">
        <v>4612</v>
      </c>
      <c r="F1396" t="s">
        <v>2023</v>
      </c>
    </row>
    <row r="1397" spans="1:6">
      <c r="A1397" t="s">
        <v>858</v>
      </c>
      <c r="B1397" t="s">
        <v>4613</v>
      </c>
      <c r="C1397" t="s">
        <v>4613</v>
      </c>
      <c r="D1397" t="s">
        <v>2029</v>
      </c>
      <c r="E1397" t="s">
        <v>2313</v>
      </c>
      <c r="F1397" t="s">
        <v>2023</v>
      </c>
    </row>
    <row r="1398" spans="1:6">
      <c r="A1398" t="s">
        <v>4614</v>
      </c>
      <c r="B1398" t="s">
        <v>4092</v>
      </c>
      <c r="C1398" t="s">
        <v>4092</v>
      </c>
      <c r="D1398" t="s">
        <v>2026</v>
      </c>
      <c r="E1398" t="s">
        <v>2026</v>
      </c>
      <c r="F1398" t="s">
        <v>2023</v>
      </c>
    </row>
    <row r="1399" spans="1:6">
      <c r="A1399" t="s">
        <v>4615</v>
      </c>
      <c r="B1399" t="s">
        <v>4616</v>
      </c>
      <c r="C1399" t="s">
        <v>4616</v>
      </c>
      <c r="D1399" t="s">
        <v>2026</v>
      </c>
      <c r="E1399" t="s">
        <v>2026</v>
      </c>
      <c r="F1399" t="s">
        <v>2023</v>
      </c>
    </row>
    <row r="1400" spans="1:6">
      <c r="A1400" t="s">
        <v>4617</v>
      </c>
      <c r="B1400" t="s">
        <v>2908</v>
      </c>
      <c r="C1400" t="s">
        <v>2908</v>
      </c>
      <c r="D1400" t="s">
        <v>2026</v>
      </c>
      <c r="E1400" t="s">
        <v>2026</v>
      </c>
      <c r="F1400" t="s">
        <v>2023</v>
      </c>
    </row>
    <row r="1401" spans="1:6">
      <c r="A1401" t="s">
        <v>4618</v>
      </c>
      <c r="B1401" t="s">
        <v>4619</v>
      </c>
      <c r="C1401" t="s">
        <v>4619</v>
      </c>
      <c r="D1401" t="s">
        <v>2026</v>
      </c>
      <c r="E1401" t="s">
        <v>2026</v>
      </c>
      <c r="F1401" t="s">
        <v>2023</v>
      </c>
    </row>
    <row r="1402" spans="1:6">
      <c r="A1402" t="s">
        <v>4620</v>
      </c>
      <c r="B1402" t="s">
        <v>4621</v>
      </c>
      <c r="C1402" t="s">
        <v>4621</v>
      </c>
      <c r="D1402" t="s">
        <v>2038</v>
      </c>
      <c r="E1402" t="s">
        <v>2038</v>
      </c>
      <c r="F1402" t="s">
        <v>2023</v>
      </c>
    </row>
    <row r="1403" spans="1:6">
      <c r="A1403" t="s">
        <v>4622</v>
      </c>
      <c r="B1403" t="s">
        <v>4623</v>
      </c>
      <c r="C1403" t="s">
        <v>4623</v>
      </c>
      <c r="D1403" t="s">
        <v>2043</v>
      </c>
      <c r="E1403" t="s">
        <v>2043</v>
      </c>
      <c r="F1403" t="s">
        <v>2023</v>
      </c>
    </row>
    <row r="1404" spans="1:6">
      <c r="A1404" t="s">
        <v>4624</v>
      </c>
      <c r="B1404" t="s">
        <v>4625</v>
      </c>
      <c r="C1404" t="s">
        <v>4625</v>
      </c>
      <c r="D1404" t="s">
        <v>2043</v>
      </c>
      <c r="E1404" t="s">
        <v>2043</v>
      </c>
      <c r="F1404" t="s">
        <v>2023</v>
      </c>
    </row>
    <row r="1405" spans="1:6">
      <c r="A1405" t="s">
        <v>4626</v>
      </c>
      <c r="B1405" t="s">
        <v>4627</v>
      </c>
      <c r="C1405" t="s">
        <v>4627</v>
      </c>
      <c r="D1405" t="s">
        <v>2043</v>
      </c>
      <c r="E1405" t="s">
        <v>2043</v>
      </c>
      <c r="F1405" t="s">
        <v>2035</v>
      </c>
    </row>
    <row r="1406" spans="1:6">
      <c r="A1406" t="s">
        <v>4628</v>
      </c>
      <c r="B1406" t="s">
        <v>3092</v>
      </c>
      <c r="C1406" t="s">
        <v>3092</v>
      </c>
      <c r="D1406" t="s">
        <v>2026</v>
      </c>
      <c r="E1406" t="s">
        <v>2026</v>
      </c>
      <c r="F1406" t="s">
        <v>2035</v>
      </c>
    </row>
    <row r="1407" spans="1:6">
      <c r="A1407" t="s">
        <v>4629</v>
      </c>
      <c r="B1407" t="s">
        <v>4630</v>
      </c>
      <c r="C1407" t="s">
        <v>4630</v>
      </c>
      <c r="D1407" t="s">
        <v>2026</v>
      </c>
      <c r="E1407" t="s">
        <v>2026</v>
      </c>
      <c r="F1407" t="s">
        <v>2023</v>
      </c>
    </row>
    <row r="1408" spans="1:6">
      <c r="A1408" t="s">
        <v>1615</v>
      </c>
      <c r="B1408" t="s">
        <v>4631</v>
      </c>
      <c r="C1408" t="s">
        <v>4632</v>
      </c>
      <c r="D1408" t="s">
        <v>2313</v>
      </c>
      <c r="E1408" t="s">
        <v>4206</v>
      </c>
      <c r="F1408" t="s">
        <v>2035</v>
      </c>
    </row>
    <row r="1409" spans="1:6">
      <c r="A1409" t="s">
        <v>4633</v>
      </c>
      <c r="B1409" t="s">
        <v>4634</v>
      </c>
      <c r="C1409" t="s">
        <v>4634</v>
      </c>
      <c r="D1409" t="s">
        <v>2071</v>
      </c>
      <c r="E1409" t="s">
        <v>2071</v>
      </c>
      <c r="F1409" t="s">
        <v>2023</v>
      </c>
    </row>
    <row r="1410" spans="1:6">
      <c r="A1410" t="s">
        <v>40</v>
      </c>
      <c r="B1410" t="s">
        <v>2872</v>
      </c>
      <c r="C1410" t="s">
        <v>2872</v>
      </c>
      <c r="D1410" t="s">
        <v>2053</v>
      </c>
      <c r="E1410" t="s">
        <v>2053</v>
      </c>
      <c r="F1410" t="s">
        <v>2035</v>
      </c>
    </row>
    <row r="1411" spans="1:6">
      <c r="A1411" t="s">
        <v>4635</v>
      </c>
      <c r="B1411" t="s">
        <v>3035</v>
      </c>
      <c r="C1411" t="s">
        <v>3035</v>
      </c>
      <c r="D1411" t="s">
        <v>2026</v>
      </c>
      <c r="E1411" t="s">
        <v>2026</v>
      </c>
      <c r="F1411" t="s">
        <v>2023</v>
      </c>
    </row>
    <row r="1412" spans="1:6">
      <c r="A1412" t="s">
        <v>275</v>
      </c>
      <c r="B1412" t="s">
        <v>4636</v>
      </c>
      <c r="C1412" t="s">
        <v>4636</v>
      </c>
      <c r="D1412" t="s">
        <v>2026</v>
      </c>
      <c r="E1412" t="s">
        <v>2026</v>
      </c>
      <c r="F1412" t="s">
        <v>2023</v>
      </c>
    </row>
    <row r="1413" spans="1:6">
      <c r="A1413" t="s">
        <v>4637</v>
      </c>
      <c r="B1413" t="s">
        <v>4638</v>
      </c>
      <c r="C1413" t="s">
        <v>4638</v>
      </c>
      <c r="D1413" t="s">
        <v>2026</v>
      </c>
      <c r="E1413" t="s">
        <v>2026</v>
      </c>
      <c r="F1413" t="s">
        <v>2035</v>
      </c>
    </row>
    <row r="1414" spans="1:6">
      <c r="A1414" t="s">
        <v>4639</v>
      </c>
      <c r="B1414" t="s">
        <v>3035</v>
      </c>
      <c r="C1414" t="s">
        <v>3035</v>
      </c>
      <c r="D1414" t="s">
        <v>2026</v>
      </c>
      <c r="E1414" t="s">
        <v>2026</v>
      </c>
      <c r="F1414" t="s">
        <v>2035</v>
      </c>
    </row>
    <row r="1415" spans="1:6">
      <c r="A1415" t="s">
        <v>4640</v>
      </c>
      <c r="B1415" t="s">
        <v>3035</v>
      </c>
      <c r="C1415" t="s">
        <v>3035</v>
      </c>
      <c r="D1415" t="s">
        <v>2026</v>
      </c>
      <c r="E1415" t="s">
        <v>2026</v>
      </c>
      <c r="F1415" t="s">
        <v>2035</v>
      </c>
    </row>
    <row r="1416" spans="1:6">
      <c r="A1416" t="s">
        <v>4641</v>
      </c>
      <c r="B1416" t="s">
        <v>3035</v>
      </c>
      <c r="C1416" t="s">
        <v>3035</v>
      </c>
      <c r="D1416" t="s">
        <v>2026</v>
      </c>
      <c r="E1416" t="s">
        <v>2026</v>
      </c>
      <c r="F1416" t="s">
        <v>2023</v>
      </c>
    </row>
    <row r="1417" spans="1:6">
      <c r="A1417" t="s">
        <v>252</v>
      </c>
      <c r="B1417" t="s">
        <v>4642</v>
      </c>
      <c r="C1417" t="s">
        <v>4642</v>
      </c>
      <c r="D1417" t="s">
        <v>2043</v>
      </c>
      <c r="E1417" t="s">
        <v>2243</v>
      </c>
      <c r="F1417" t="s">
        <v>2023</v>
      </c>
    </row>
    <row r="1418" spans="1:6">
      <c r="A1418" t="s">
        <v>1073</v>
      </c>
      <c r="B1418" t="s">
        <v>2987</v>
      </c>
      <c r="C1418" t="s">
        <v>4643</v>
      </c>
      <c r="D1418" t="s">
        <v>2191</v>
      </c>
      <c r="E1418" t="s">
        <v>3052</v>
      </c>
      <c r="F1418" t="s">
        <v>2023</v>
      </c>
    </row>
    <row r="1419" spans="1:6">
      <c r="A1419" t="s">
        <v>22</v>
      </c>
      <c r="B1419" t="s">
        <v>3359</v>
      </c>
      <c r="C1419" t="s">
        <v>3359</v>
      </c>
      <c r="D1419" t="s">
        <v>2038</v>
      </c>
      <c r="E1419" t="s">
        <v>2177</v>
      </c>
      <c r="F1419" t="s">
        <v>2035</v>
      </c>
    </row>
    <row r="1420" spans="1:6">
      <c r="A1420" t="s">
        <v>846</v>
      </c>
      <c r="B1420" t="s">
        <v>4644</v>
      </c>
      <c r="C1420" t="s">
        <v>4645</v>
      </c>
      <c r="D1420" t="s">
        <v>4646</v>
      </c>
      <c r="E1420" t="s">
        <v>4647</v>
      </c>
      <c r="F1420" t="s">
        <v>2023</v>
      </c>
    </row>
    <row r="1421" spans="1:6">
      <c r="A1421" t="s">
        <v>880</v>
      </c>
      <c r="B1421" t="s">
        <v>4648</v>
      </c>
      <c r="C1421" t="s">
        <v>4648</v>
      </c>
      <c r="D1421" t="s">
        <v>2071</v>
      </c>
      <c r="E1421" t="s">
        <v>2211</v>
      </c>
      <c r="F1421" t="s">
        <v>2023</v>
      </c>
    </row>
    <row r="1422" spans="1:6">
      <c r="A1422" t="s">
        <v>4649</v>
      </c>
      <c r="B1422" t="s">
        <v>4650</v>
      </c>
      <c r="C1422" t="s">
        <v>4651</v>
      </c>
      <c r="D1422" t="s">
        <v>2038</v>
      </c>
      <c r="E1422" t="s">
        <v>2196</v>
      </c>
      <c r="F1422" t="s">
        <v>2035</v>
      </c>
    </row>
    <row r="1423" spans="1:6">
      <c r="A1423" t="s">
        <v>4652</v>
      </c>
      <c r="B1423" t="s">
        <v>2555</v>
      </c>
      <c r="C1423" t="s">
        <v>2555</v>
      </c>
      <c r="D1423" t="s">
        <v>2026</v>
      </c>
      <c r="E1423" t="s">
        <v>2026</v>
      </c>
      <c r="F1423" t="s">
        <v>2023</v>
      </c>
    </row>
    <row r="1424" spans="1:6">
      <c r="A1424" t="s">
        <v>4653</v>
      </c>
      <c r="B1424" t="s">
        <v>4654</v>
      </c>
      <c r="C1424" t="s">
        <v>4654</v>
      </c>
      <c r="D1424" t="s">
        <v>2026</v>
      </c>
      <c r="E1424" t="s">
        <v>2026</v>
      </c>
      <c r="F1424" t="s">
        <v>2023</v>
      </c>
    </row>
    <row r="1425" spans="1:6">
      <c r="A1425" t="s">
        <v>1513</v>
      </c>
      <c r="B1425" t="s">
        <v>4655</v>
      </c>
      <c r="C1425" t="s">
        <v>4655</v>
      </c>
      <c r="D1425" t="s">
        <v>2026</v>
      </c>
      <c r="E1425" t="s">
        <v>2026</v>
      </c>
      <c r="F1425" t="s">
        <v>2035</v>
      </c>
    </row>
    <row r="1426" spans="1:6">
      <c r="A1426" t="s">
        <v>4656</v>
      </c>
      <c r="B1426" t="s">
        <v>2455</v>
      </c>
      <c r="C1426" t="s">
        <v>2455</v>
      </c>
      <c r="D1426" t="s">
        <v>2043</v>
      </c>
      <c r="E1426" t="s">
        <v>2038</v>
      </c>
      <c r="F1426" t="s">
        <v>2023</v>
      </c>
    </row>
    <row r="1427" spans="1:6">
      <c r="A1427" t="s">
        <v>1898</v>
      </c>
      <c r="B1427" t="s">
        <v>4657</v>
      </c>
      <c r="C1427" t="s">
        <v>4658</v>
      </c>
      <c r="D1427" t="s">
        <v>2054</v>
      </c>
      <c r="E1427" t="s">
        <v>2197</v>
      </c>
      <c r="F1427" t="s">
        <v>2023</v>
      </c>
    </row>
    <row r="1428" spans="1:6">
      <c r="A1428" t="s">
        <v>24</v>
      </c>
      <c r="B1428" t="s">
        <v>4659</v>
      </c>
      <c r="C1428" t="s">
        <v>4659</v>
      </c>
      <c r="D1428" t="s">
        <v>2223</v>
      </c>
      <c r="E1428" t="s">
        <v>4660</v>
      </c>
      <c r="F1428" t="s">
        <v>2035</v>
      </c>
    </row>
    <row r="1429" spans="1:6">
      <c r="A1429" t="s">
        <v>4661</v>
      </c>
      <c r="B1429" t="s">
        <v>4662</v>
      </c>
      <c r="C1429" t="s">
        <v>4662</v>
      </c>
      <c r="D1429" t="s">
        <v>2026</v>
      </c>
      <c r="E1429" t="s">
        <v>2026</v>
      </c>
      <c r="F1429" t="s">
        <v>2023</v>
      </c>
    </row>
    <row r="1430" spans="1:6">
      <c r="A1430" t="s">
        <v>1031</v>
      </c>
      <c r="B1430" t="s">
        <v>4663</v>
      </c>
      <c r="C1430" t="s">
        <v>4663</v>
      </c>
      <c r="D1430" t="s">
        <v>2034</v>
      </c>
      <c r="E1430" t="s">
        <v>2034</v>
      </c>
      <c r="F1430" t="s">
        <v>2035</v>
      </c>
    </row>
    <row r="1431" spans="1:6">
      <c r="A1431" t="s">
        <v>1612</v>
      </c>
      <c r="B1431" t="s">
        <v>4664</v>
      </c>
      <c r="C1431" t="s">
        <v>4664</v>
      </c>
      <c r="D1431" t="s">
        <v>2034</v>
      </c>
      <c r="E1431" t="s">
        <v>2343</v>
      </c>
      <c r="F1431" t="s">
        <v>2023</v>
      </c>
    </row>
    <row r="1432" spans="1:6">
      <c r="A1432" t="s">
        <v>921</v>
      </c>
      <c r="B1432" t="s">
        <v>4665</v>
      </c>
      <c r="C1432" t="s">
        <v>4666</v>
      </c>
      <c r="D1432" t="s">
        <v>2060</v>
      </c>
      <c r="E1432" t="s">
        <v>2140</v>
      </c>
      <c r="F1432" t="s">
        <v>2035</v>
      </c>
    </row>
    <row r="1433" spans="1:6">
      <c r="A1433" t="s">
        <v>1055</v>
      </c>
      <c r="B1433" t="s">
        <v>4667</v>
      </c>
      <c r="C1433" t="s">
        <v>4668</v>
      </c>
      <c r="D1433" t="s">
        <v>4669</v>
      </c>
      <c r="E1433" t="s">
        <v>4670</v>
      </c>
      <c r="F1433" t="s">
        <v>2023</v>
      </c>
    </row>
    <row r="1434" spans="1:6">
      <c r="A1434" t="s">
        <v>4671</v>
      </c>
      <c r="B1434" t="s">
        <v>4672</v>
      </c>
      <c r="C1434" t="s">
        <v>4673</v>
      </c>
      <c r="D1434" t="s">
        <v>2148</v>
      </c>
      <c r="E1434" t="s">
        <v>4674</v>
      </c>
      <c r="F1434" t="s">
        <v>2035</v>
      </c>
    </row>
    <row r="1435" spans="1:6">
      <c r="A1435" t="s">
        <v>1516</v>
      </c>
      <c r="B1435" t="s">
        <v>4675</v>
      </c>
      <c r="C1435" t="s">
        <v>4675</v>
      </c>
      <c r="D1435" t="s">
        <v>2034</v>
      </c>
      <c r="E1435" t="s">
        <v>2034</v>
      </c>
      <c r="F1435" t="s">
        <v>2035</v>
      </c>
    </row>
    <row r="1436" spans="1:6">
      <c r="A1436" t="s">
        <v>1035</v>
      </c>
      <c r="B1436" t="s">
        <v>4676</v>
      </c>
      <c r="C1436" t="s">
        <v>4676</v>
      </c>
      <c r="D1436" t="s">
        <v>2043</v>
      </c>
      <c r="E1436" t="s">
        <v>2043</v>
      </c>
      <c r="F1436" t="s">
        <v>2035</v>
      </c>
    </row>
    <row r="1437" spans="1:6">
      <c r="A1437" t="s">
        <v>4677</v>
      </c>
      <c r="B1437" t="s">
        <v>4678</v>
      </c>
      <c r="C1437" t="s">
        <v>4679</v>
      </c>
      <c r="D1437" t="s">
        <v>2467</v>
      </c>
      <c r="E1437" t="s">
        <v>2863</v>
      </c>
      <c r="F1437" t="s">
        <v>2023</v>
      </c>
    </row>
    <row r="1438" spans="1:6">
      <c r="A1438" t="s">
        <v>1028</v>
      </c>
      <c r="B1438" t="s">
        <v>4680</v>
      </c>
      <c r="C1438" t="s">
        <v>4681</v>
      </c>
      <c r="D1438" t="s">
        <v>2167</v>
      </c>
      <c r="E1438" t="s">
        <v>4682</v>
      </c>
      <c r="F1438" t="s">
        <v>2035</v>
      </c>
    </row>
    <row r="1439" spans="1:6">
      <c r="A1439" t="s">
        <v>1637</v>
      </c>
      <c r="B1439" t="s">
        <v>4683</v>
      </c>
      <c r="C1439" t="s">
        <v>4683</v>
      </c>
      <c r="D1439" t="s">
        <v>2043</v>
      </c>
      <c r="E1439" t="s">
        <v>2043</v>
      </c>
      <c r="F1439" t="s">
        <v>2035</v>
      </c>
    </row>
    <row r="1440" spans="1:6">
      <c r="A1440" t="s">
        <v>4684</v>
      </c>
      <c r="B1440" t="s">
        <v>4685</v>
      </c>
      <c r="C1440" t="s">
        <v>4685</v>
      </c>
      <c r="D1440" t="s">
        <v>2026</v>
      </c>
      <c r="E1440" t="s">
        <v>2026</v>
      </c>
      <c r="F1440" t="s">
        <v>2035</v>
      </c>
    </row>
    <row r="1441" spans="1:6">
      <c r="A1441" t="s">
        <v>4686</v>
      </c>
      <c r="B1441" t="s">
        <v>4687</v>
      </c>
      <c r="C1441" t="s">
        <v>4687</v>
      </c>
      <c r="D1441" t="s">
        <v>2026</v>
      </c>
      <c r="E1441" t="s">
        <v>2026</v>
      </c>
      <c r="F1441" t="s">
        <v>2023</v>
      </c>
    </row>
    <row r="1442" spans="1:6">
      <c r="A1442" t="s">
        <v>4688</v>
      </c>
      <c r="B1442" t="s">
        <v>4689</v>
      </c>
      <c r="C1442" t="s">
        <v>4690</v>
      </c>
      <c r="D1442" t="s">
        <v>2177</v>
      </c>
      <c r="E1442" t="s">
        <v>2177</v>
      </c>
      <c r="F1442" t="s">
        <v>2023</v>
      </c>
    </row>
    <row r="1443" spans="1:6">
      <c r="A1443" t="s">
        <v>4691</v>
      </c>
      <c r="B1443" t="s">
        <v>4692</v>
      </c>
      <c r="C1443" t="s">
        <v>4692</v>
      </c>
      <c r="D1443" t="s">
        <v>2043</v>
      </c>
      <c r="E1443" t="s">
        <v>2034</v>
      </c>
      <c r="F1443" t="s">
        <v>2035</v>
      </c>
    </row>
    <row r="1444" spans="1:6">
      <c r="A1444" t="s">
        <v>4693</v>
      </c>
      <c r="B1444" t="s">
        <v>4694</v>
      </c>
      <c r="C1444" t="s">
        <v>4694</v>
      </c>
      <c r="D1444" t="s">
        <v>2026</v>
      </c>
      <c r="E1444" t="s">
        <v>2026</v>
      </c>
      <c r="F1444" t="s">
        <v>2023</v>
      </c>
    </row>
    <row r="1445" spans="1:6">
      <c r="A1445" t="s">
        <v>4695</v>
      </c>
      <c r="B1445" t="s">
        <v>4696</v>
      </c>
      <c r="C1445" t="s">
        <v>4696</v>
      </c>
      <c r="D1445" t="s">
        <v>2026</v>
      </c>
      <c r="E1445" t="s">
        <v>2026</v>
      </c>
      <c r="F1445" t="s">
        <v>2023</v>
      </c>
    </row>
    <row r="1446" spans="1:6">
      <c r="A1446" t="s">
        <v>4697</v>
      </c>
      <c r="B1446" t="s">
        <v>4203</v>
      </c>
      <c r="C1446" t="s">
        <v>4203</v>
      </c>
      <c r="D1446" t="s">
        <v>2026</v>
      </c>
      <c r="E1446" t="s">
        <v>2026</v>
      </c>
      <c r="F1446" t="s">
        <v>2035</v>
      </c>
    </row>
    <row r="1447" spans="1:6">
      <c r="A1447" t="s">
        <v>4698</v>
      </c>
      <c r="B1447" t="s">
        <v>4699</v>
      </c>
      <c r="C1447" t="s">
        <v>4699</v>
      </c>
      <c r="D1447" t="s">
        <v>2026</v>
      </c>
      <c r="E1447" t="s">
        <v>2026</v>
      </c>
      <c r="F1447" t="s">
        <v>2035</v>
      </c>
    </row>
    <row r="1448" spans="1:6">
      <c r="A1448" t="s">
        <v>4700</v>
      </c>
      <c r="B1448" t="s">
        <v>3128</v>
      </c>
      <c r="C1448" t="s">
        <v>3128</v>
      </c>
      <c r="D1448" t="s">
        <v>2026</v>
      </c>
      <c r="E1448" t="s">
        <v>2026</v>
      </c>
      <c r="F1448" t="s">
        <v>2035</v>
      </c>
    </row>
    <row r="1449" spans="1:6">
      <c r="A1449" t="s">
        <v>4701</v>
      </c>
      <c r="B1449" t="s">
        <v>2847</v>
      </c>
      <c r="C1449" t="s">
        <v>2847</v>
      </c>
      <c r="D1449" t="s">
        <v>2026</v>
      </c>
      <c r="E1449" t="s">
        <v>2026</v>
      </c>
      <c r="F1449" t="s">
        <v>2023</v>
      </c>
    </row>
    <row r="1450" spans="1:6">
      <c r="A1450" t="s">
        <v>1610</v>
      </c>
      <c r="B1450" t="s">
        <v>4702</v>
      </c>
      <c r="C1450" t="s">
        <v>4703</v>
      </c>
      <c r="D1450" t="s">
        <v>2240</v>
      </c>
      <c r="E1450" t="s">
        <v>4704</v>
      </c>
      <c r="F1450" t="s">
        <v>2035</v>
      </c>
    </row>
    <row r="1451" spans="1:6">
      <c r="A1451" t="s">
        <v>393</v>
      </c>
      <c r="B1451" t="s">
        <v>4705</v>
      </c>
      <c r="C1451" t="s">
        <v>4705</v>
      </c>
      <c r="D1451" t="s">
        <v>2298</v>
      </c>
      <c r="E1451" t="s">
        <v>2364</v>
      </c>
      <c r="F1451" t="s">
        <v>2023</v>
      </c>
    </row>
    <row r="1452" spans="1:6">
      <c r="A1452" t="s">
        <v>1817</v>
      </c>
      <c r="B1452" t="s">
        <v>4706</v>
      </c>
      <c r="C1452" t="s">
        <v>4707</v>
      </c>
      <c r="D1452" t="s">
        <v>2074</v>
      </c>
      <c r="E1452" t="s">
        <v>2144</v>
      </c>
      <c r="F1452" t="s">
        <v>2023</v>
      </c>
    </row>
    <row r="1453" spans="1:6">
      <c r="A1453" t="s">
        <v>1088</v>
      </c>
      <c r="B1453" t="s">
        <v>4708</v>
      </c>
      <c r="C1453" t="s">
        <v>4709</v>
      </c>
      <c r="D1453" t="s">
        <v>2860</v>
      </c>
      <c r="E1453" t="s">
        <v>4710</v>
      </c>
      <c r="F1453" t="s">
        <v>2023</v>
      </c>
    </row>
    <row r="1454" spans="1:6">
      <c r="A1454" t="s">
        <v>403</v>
      </c>
      <c r="B1454" t="s">
        <v>3103</v>
      </c>
      <c r="C1454" t="s">
        <v>3103</v>
      </c>
      <c r="D1454" t="s">
        <v>2026</v>
      </c>
      <c r="E1454" t="s">
        <v>3026</v>
      </c>
      <c r="F1454" t="s">
        <v>2035</v>
      </c>
    </row>
    <row r="1455" spans="1:6">
      <c r="A1455" t="s">
        <v>1879</v>
      </c>
      <c r="B1455" t="s">
        <v>4711</v>
      </c>
      <c r="C1455" t="s">
        <v>4712</v>
      </c>
      <c r="D1455" t="s">
        <v>2182</v>
      </c>
      <c r="E1455" t="s">
        <v>2182</v>
      </c>
      <c r="F1455" t="s">
        <v>2023</v>
      </c>
    </row>
    <row r="1456" spans="1:6">
      <c r="A1456" t="s">
        <v>4713</v>
      </c>
      <c r="B1456" t="s">
        <v>2045</v>
      </c>
      <c r="C1456" t="s">
        <v>2045</v>
      </c>
      <c r="D1456" t="s">
        <v>2026</v>
      </c>
      <c r="E1456" t="s">
        <v>2034</v>
      </c>
      <c r="F1456" t="s">
        <v>2035</v>
      </c>
    </row>
    <row r="1457" spans="1:6">
      <c r="A1457" t="s">
        <v>1515</v>
      </c>
      <c r="B1457" t="s">
        <v>3330</v>
      </c>
      <c r="C1457" t="s">
        <v>4714</v>
      </c>
      <c r="D1457" t="s">
        <v>2386</v>
      </c>
      <c r="E1457" t="s">
        <v>2178</v>
      </c>
      <c r="F1457" t="s">
        <v>2023</v>
      </c>
    </row>
    <row r="1458" spans="1:6">
      <c r="A1458" t="s">
        <v>1095</v>
      </c>
      <c r="B1458" t="s">
        <v>4715</v>
      </c>
      <c r="C1458" t="s">
        <v>4715</v>
      </c>
      <c r="D1458" t="s">
        <v>2177</v>
      </c>
      <c r="E1458" t="s">
        <v>2177</v>
      </c>
      <c r="F1458" t="s">
        <v>2023</v>
      </c>
    </row>
    <row r="1459" spans="1:6">
      <c r="A1459" t="s">
        <v>1774</v>
      </c>
      <c r="B1459" t="s">
        <v>2229</v>
      </c>
      <c r="C1459" t="s">
        <v>4716</v>
      </c>
      <c r="D1459" t="s">
        <v>2029</v>
      </c>
      <c r="E1459" t="s">
        <v>3406</v>
      </c>
      <c r="F1459" t="s">
        <v>2035</v>
      </c>
    </row>
    <row r="1460" spans="1:6">
      <c r="A1460" t="s">
        <v>1072</v>
      </c>
      <c r="B1460" t="s">
        <v>4717</v>
      </c>
      <c r="C1460" t="s">
        <v>4717</v>
      </c>
      <c r="D1460" t="s">
        <v>2029</v>
      </c>
      <c r="E1460" t="s">
        <v>2038</v>
      </c>
      <c r="F1460" t="s">
        <v>2035</v>
      </c>
    </row>
    <row r="1461" spans="1:6">
      <c r="A1461" t="s">
        <v>4718</v>
      </c>
      <c r="B1461" t="s">
        <v>4719</v>
      </c>
      <c r="C1461" t="s">
        <v>4719</v>
      </c>
      <c r="D1461" t="s">
        <v>2200</v>
      </c>
      <c r="E1461" t="s">
        <v>2200</v>
      </c>
      <c r="F1461" t="s">
        <v>2035</v>
      </c>
    </row>
    <row r="1462" spans="1:6">
      <c r="A1462" t="s">
        <v>4720</v>
      </c>
      <c r="B1462" t="s">
        <v>4721</v>
      </c>
      <c r="C1462" t="s">
        <v>4721</v>
      </c>
      <c r="D1462" t="s">
        <v>2034</v>
      </c>
      <c r="E1462" t="s">
        <v>2034</v>
      </c>
      <c r="F1462" t="s">
        <v>2035</v>
      </c>
    </row>
    <row r="1463" spans="1:6">
      <c r="A1463" t="s">
        <v>4722</v>
      </c>
      <c r="B1463" t="s">
        <v>4723</v>
      </c>
      <c r="C1463" t="s">
        <v>4723</v>
      </c>
      <c r="D1463" t="s">
        <v>2043</v>
      </c>
      <c r="E1463" t="s">
        <v>2038</v>
      </c>
      <c r="F1463" t="s">
        <v>2035</v>
      </c>
    </row>
    <row r="1464" spans="1:6">
      <c r="A1464" t="s">
        <v>4724</v>
      </c>
      <c r="B1464" t="s">
        <v>4725</v>
      </c>
      <c r="C1464" t="s">
        <v>4725</v>
      </c>
      <c r="D1464" t="s">
        <v>2038</v>
      </c>
      <c r="E1464" t="s">
        <v>2074</v>
      </c>
      <c r="F1464" t="s">
        <v>2023</v>
      </c>
    </row>
    <row r="1465" spans="1:6">
      <c r="A1465" t="s">
        <v>4726</v>
      </c>
      <c r="B1465" t="s">
        <v>3357</v>
      </c>
      <c r="C1465" t="s">
        <v>3357</v>
      </c>
      <c r="D1465" t="s">
        <v>2071</v>
      </c>
      <c r="E1465" t="s">
        <v>2364</v>
      </c>
      <c r="F1465" t="s">
        <v>2023</v>
      </c>
    </row>
    <row r="1466" spans="1:6">
      <c r="A1466" t="s">
        <v>4727</v>
      </c>
      <c r="B1466" t="s">
        <v>4728</v>
      </c>
      <c r="C1466" t="s">
        <v>4728</v>
      </c>
      <c r="D1466" t="s">
        <v>2026</v>
      </c>
      <c r="E1466" t="s">
        <v>2026</v>
      </c>
      <c r="F1466" t="s">
        <v>2035</v>
      </c>
    </row>
    <row r="1467" spans="1:6">
      <c r="A1467" t="s">
        <v>4729</v>
      </c>
      <c r="B1467" t="s">
        <v>4730</v>
      </c>
      <c r="C1467" t="s">
        <v>4731</v>
      </c>
      <c r="D1467" t="s">
        <v>2122</v>
      </c>
      <c r="E1467" t="s">
        <v>2122</v>
      </c>
      <c r="F1467" t="s">
        <v>2035</v>
      </c>
    </row>
    <row r="1468" spans="1:6">
      <c r="A1468" t="s">
        <v>4732</v>
      </c>
      <c r="B1468" t="s">
        <v>3608</v>
      </c>
      <c r="C1468" t="s">
        <v>3608</v>
      </c>
      <c r="D1468" t="s">
        <v>2226</v>
      </c>
      <c r="E1468" t="s">
        <v>2226</v>
      </c>
      <c r="F1468" t="s">
        <v>2035</v>
      </c>
    </row>
    <row r="1469" spans="1:6">
      <c r="A1469" t="s">
        <v>4733</v>
      </c>
      <c r="B1469" t="s">
        <v>4734</v>
      </c>
      <c r="C1469" t="s">
        <v>4735</v>
      </c>
      <c r="D1469" t="s">
        <v>3302</v>
      </c>
      <c r="E1469" t="s">
        <v>3302</v>
      </c>
      <c r="F1469" t="s">
        <v>2023</v>
      </c>
    </row>
    <row r="1470" spans="1:6">
      <c r="A1470" t="s">
        <v>4736</v>
      </c>
      <c r="B1470" t="s">
        <v>4737</v>
      </c>
      <c r="C1470" t="s">
        <v>4737</v>
      </c>
      <c r="D1470" t="s">
        <v>2026</v>
      </c>
      <c r="E1470" t="s">
        <v>2026</v>
      </c>
      <c r="F1470" t="s">
        <v>2023</v>
      </c>
    </row>
    <row r="1471" spans="1:6">
      <c r="A1471" t="s">
        <v>4738</v>
      </c>
      <c r="B1471" t="s">
        <v>4739</v>
      </c>
      <c r="C1471" t="s">
        <v>4740</v>
      </c>
      <c r="D1471" t="s">
        <v>3311</v>
      </c>
      <c r="E1471" t="s">
        <v>3311</v>
      </c>
      <c r="F1471" t="s">
        <v>2023</v>
      </c>
    </row>
    <row r="1472" spans="1:6">
      <c r="A1472" t="s">
        <v>4741</v>
      </c>
      <c r="B1472" t="s">
        <v>4277</v>
      </c>
      <c r="C1472" t="s">
        <v>4702</v>
      </c>
      <c r="D1472" t="s">
        <v>2223</v>
      </c>
      <c r="E1472" t="s">
        <v>2223</v>
      </c>
      <c r="F1472" t="s">
        <v>2023</v>
      </c>
    </row>
    <row r="1473" spans="1:6">
      <c r="A1473" t="s">
        <v>4742</v>
      </c>
      <c r="B1473" t="s">
        <v>4743</v>
      </c>
      <c r="C1473" t="s">
        <v>4743</v>
      </c>
      <c r="D1473" t="s">
        <v>2043</v>
      </c>
      <c r="E1473" t="s">
        <v>2043</v>
      </c>
      <c r="F1473" t="s">
        <v>2023</v>
      </c>
    </row>
    <row r="1474" spans="1:6">
      <c r="A1474" t="s">
        <v>4744</v>
      </c>
      <c r="B1474" t="s">
        <v>2037</v>
      </c>
      <c r="C1474" t="s">
        <v>2037</v>
      </c>
      <c r="D1474" t="s">
        <v>2043</v>
      </c>
      <c r="E1474" t="s">
        <v>2043</v>
      </c>
      <c r="F1474" t="s">
        <v>2035</v>
      </c>
    </row>
    <row r="1475" spans="1:6">
      <c r="A1475" t="s">
        <v>4745</v>
      </c>
      <c r="B1475" t="s">
        <v>2049</v>
      </c>
      <c r="C1475" t="s">
        <v>2049</v>
      </c>
      <c r="D1475" t="s">
        <v>2026</v>
      </c>
      <c r="E1475" t="s">
        <v>2026</v>
      </c>
      <c r="F1475" t="s">
        <v>2023</v>
      </c>
    </row>
    <row r="1476" spans="1:6">
      <c r="A1476" t="s">
        <v>4746</v>
      </c>
      <c r="B1476" t="s">
        <v>4747</v>
      </c>
      <c r="C1476" t="s">
        <v>4747</v>
      </c>
      <c r="D1476" t="s">
        <v>2043</v>
      </c>
      <c r="E1476" t="s">
        <v>2043</v>
      </c>
      <c r="F1476" t="s">
        <v>2023</v>
      </c>
    </row>
    <row r="1477" spans="1:6">
      <c r="A1477" t="s">
        <v>187</v>
      </c>
      <c r="B1477" t="s">
        <v>4748</v>
      </c>
      <c r="C1477" t="s">
        <v>4748</v>
      </c>
      <c r="D1477" t="s">
        <v>2060</v>
      </c>
      <c r="E1477" t="s">
        <v>2131</v>
      </c>
      <c r="F1477" t="s">
        <v>2035</v>
      </c>
    </row>
    <row r="1478" spans="1:6">
      <c r="A1478" t="s">
        <v>1980</v>
      </c>
      <c r="B1478" t="s">
        <v>4749</v>
      </c>
      <c r="C1478" t="s">
        <v>4750</v>
      </c>
      <c r="D1478" t="s">
        <v>2136</v>
      </c>
      <c r="E1478" t="s">
        <v>4751</v>
      </c>
      <c r="F1478" t="s">
        <v>2023</v>
      </c>
    </row>
    <row r="1479" spans="1:6">
      <c r="A1479" t="s">
        <v>4752</v>
      </c>
      <c r="B1479" t="s">
        <v>2045</v>
      </c>
      <c r="C1479" t="s">
        <v>2045</v>
      </c>
      <c r="D1479" t="s">
        <v>2034</v>
      </c>
      <c r="E1479" t="s">
        <v>2034</v>
      </c>
      <c r="F1479" t="s">
        <v>2035</v>
      </c>
    </row>
    <row r="1480" spans="1:6">
      <c r="A1480" t="s">
        <v>4753</v>
      </c>
      <c r="B1480" t="s">
        <v>2485</v>
      </c>
      <c r="C1480" t="s">
        <v>4754</v>
      </c>
      <c r="D1480" t="s">
        <v>3308</v>
      </c>
      <c r="E1480" t="s">
        <v>2172</v>
      </c>
      <c r="F1480" t="s">
        <v>2023</v>
      </c>
    </row>
    <row r="1481" spans="1:6">
      <c r="A1481" t="s">
        <v>1077</v>
      </c>
      <c r="B1481" t="s">
        <v>2947</v>
      </c>
      <c r="C1481" t="s">
        <v>2947</v>
      </c>
      <c r="D1481" t="s">
        <v>2026</v>
      </c>
      <c r="E1481" t="s">
        <v>2026</v>
      </c>
      <c r="F1481" t="s">
        <v>2035</v>
      </c>
    </row>
    <row r="1482" spans="1:6">
      <c r="A1482" t="s">
        <v>4755</v>
      </c>
      <c r="B1482" t="s">
        <v>4756</v>
      </c>
      <c r="C1482" t="s">
        <v>4756</v>
      </c>
      <c r="D1482" t="s">
        <v>2034</v>
      </c>
      <c r="E1482" t="s">
        <v>2043</v>
      </c>
      <c r="F1482" t="s">
        <v>2023</v>
      </c>
    </row>
    <row r="1483" spans="1:6">
      <c r="A1483" t="s">
        <v>1320</v>
      </c>
      <c r="B1483" t="s">
        <v>4757</v>
      </c>
      <c r="C1483" t="s">
        <v>3148</v>
      </c>
      <c r="D1483" t="s">
        <v>2467</v>
      </c>
      <c r="E1483" t="s">
        <v>2294</v>
      </c>
      <c r="F1483" t="s">
        <v>2023</v>
      </c>
    </row>
    <row r="1484" spans="1:6">
      <c r="A1484" t="s">
        <v>1972</v>
      </c>
      <c r="B1484" t="s">
        <v>4758</v>
      </c>
      <c r="C1484" t="s">
        <v>4759</v>
      </c>
      <c r="D1484" t="s">
        <v>3438</v>
      </c>
      <c r="E1484" t="s">
        <v>4760</v>
      </c>
      <c r="F1484" t="s">
        <v>2023</v>
      </c>
    </row>
    <row r="1485" spans="1:6">
      <c r="A1485" t="s">
        <v>4761</v>
      </c>
      <c r="B1485" t="s">
        <v>4762</v>
      </c>
      <c r="C1485" t="s">
        <v>4762</v>
      </c>
      <c r="D1485" t="s">
        <v>2071</v>
      </c>
      <c r="E1485" t="s">
        <v>2071</v>
      </c>
      <c r="F1485" t="s">
        <v>2023</v>
      </c>
    </row>
    <row r="1486" spans="1:6">
      <c r="A1486" t="s">
        <v>4763</v>
      </c>
      <c r="B1486" t="s">
        <v>4764</v>
      </c>
      <c r="C1486" t="s">
        <v>4765</v>
      </c>
      <c r="D1486" t="s">
        <v>2060</v>
      </c>
      <c r="E1486" t="s">
        <v>2060</v>
      </c>
      <c r="F1486" t="s">
        <v>2023</v>
      </c>
    </row>
    <row r="1487" spans="1:6">
      <c r="A1487" t="s">
        <v>4766</v>
      </c>
      <c r="B1487" t="s">
        <v>4767</v>
      </c>
      <c r="C1487" t="s">
        <v>4768</v>
      </c>
      <c r="D1487" t="s">
        <v>2200</v>
      </c>
      <c r="E1487" t="s">
        <v>2200</v>
      </c>
      <c r="F1487" t="s">
        <v>2035</v>
      </c>
    </row>
    <row r="1488" spans="1:6">
      <c r="A1488" t="s">
        <v>4769</v>
      </c>
      <c r="B1488" t="s">
        <v>4770</v>
      </c>
      <c r="C1488" t="s">
        <v>4770</v>
      </c>
      <c r="D1488" t="s">
        <v>2243</v>
      </c>
      <c r="E1488" t="s">
        <v>2210</v>
      </c>
      <c r="F1488" t="s">
        <v>2023</v>
      </c>
    </row>
    <row r="1489" spans="1:6">
      <c r="A1489" t="s">
        <v>4771</v>
      </c>
      <c r="B1489" t="s">
        <v>4772</v>
      </c>
      <c r="C1489" t="s">
        <v>4772</v>
      </c>
      <c r="D1489" t="s">
        <v>2293</v>
      </c>
      <c r="E1489" t="s">
        <v>2293</v>
      </c>
      <c r="F1489" t="s">
        <v>2023</v>
      </c>
    </row>
    <row r="1490" spans="1:6">
      <c r="A1490" t="s">
        <v>4773</v>
      </c>
      <c r="B1490" t="s">
        <v>4774</v>
      </c>
      <c r="C1490" t="s">
        <v>4775</v>
      </c>
      <c r="D1490" t="s">
        <v>2088</v>
      </c>
      <c r="E1490" t="s">
        <v>2088</v>
      </c>
      <c r="F1490" t="s">
        <v>2023</v>
      </c>
    </row>
    <row r="1491" spans="1:6">
      <c r="A1491" t="s">
        <v>4776</v>
      </c>
      <c r="B1491" t="s">
        <v>4777</v>
      </c>
      <c r="C1491" t="s">
        <v>4778</v>
      </c>
      <c r="D1491" t="s">
        <v>2255</v>
      </c>
      <c r="E1491" t="s">
        <v>2501</v>
      </c>
      <c r="F1491" t="s">
        <v>2023</v>
      </c>
    </row>
    <row r="1492" spans="1:6">
      <c r="A1492" t="s">
        <v>4779</v>
      </c>
      <c r="B1492" t="s">
        <v>4780</v>
      </c>
      <c r="C1492" t="s">
        <v>4780</v>
      </c>
      <c r="D1492" t="s">
        <v>2026</v>
      </c>
      <c r="E1492" t="s">
        <v>2026</v>
      </c>
      <c r="F1492" t="s">
        <v>2023</v>
      </c>
    </row>
    <row r="1493" spans="1:6">
      <c r="A1493" t="s">
        <v>4781</v>
      </c>
      <c r="B1493" t="s">
        <v>4782</v>
      </c>
      <c r="C1493" t="s">
        <v>4783</v>
      </c>
      <c r="D1493" t="s">
        <v>2022</v>
      </c>
      <c r="E1493" t="s">
        <v>2226</v>
      </c>
      <c r="F1493" t="s">
        <v>2023</v>
      </c>
    </row>
    <row r="1494" spans="1:6">
      <c r="A1494" t="s">
        <v>4784</v>
      </c>
      <c r="B1494" t="s">
        <v>4785</v>
      </c>
      <c r="C1494" t="s">
        <v>4786</v>
      </c>
      <c r="D1494" t="s">
        <v>2343</v>
      </c>
      <c r="E1494" t="s">
        <v>2343</v>
      </c>
      <c r="F1494" t="s">
        <v>2035</v>
      </c>
    </row>
    <row r="1495" spans="1:6">
      <c r="A1495" t="s">
        <v>4787</v>
      </c>
      <c r="B1495" t="s">
        <v>4788</v>
      </c>
      <c r="C1495" t="s">
        <v>4788</v>
      </c>
      <c r="D1495" t="s">
        <v>2026</v>
      </c>
      <c r="E1495" t="s">
        <v>2026</v>
      </c>
      <c r="F1495" t="s">
        <v>2035</v>
      </c>
    </row>
    <row r="1496" spans="1:6">
      <c r="A1496" t="s">
        <v>803</v>
      </c>
      <c r="B1496" t="s">
        <v>4789</v>
      </c>
      <c r="C1496" t="s">
        <v>4790</v>
      </c>
      <c r="D1496" t="s">
        <v>2277</v>
      </c>
      <c r="E1496" t="s">
        <v>3192</v>
      </c>
      <c r="F1496" t="s">
        <v>2035</v>
      </c>
    </row>
    <row r="1497" spans="1:6">
      <c r="A1497" t="s">
        <v>4791</v>
      </c>
      <c r="B1497" t="s">
        <v>4792</v>
      </c>
      <c r="C1497" t="s">
        <v>4793</v>
      </c>
      <c r="D1497" t="s">
        <v>2780</v>
      </c>
      <c r="E1497" t="s">
        <v>4794</v>
      </c>
      <c r="F1497" t="s">
        <v>2023</v>
      </c>
    </row>
    <row r="1498" spans="1:6">
      <c r="A1498" t="s">
        <v>488</v>
      </c>
      <c r="B1498" t="s">
        <v>3983</v>
      </c>
      <c r="C1498" t="s">
        <v>4795</v>
      </c>
      <c r="D1498" t="s">
        <v>2495</v>
      </c>
      <c r="E1498" t="s">
        <v>4796</v>
      </c>
      <c r="F1498" t="s">
        <v>2023</v>
      </c>
    </row>
    <row r="1499" spans="1:6">
      <c r="A1499" t="s">
        <v>1376</v>
      </c>
      <c r="B1499" t="s">
        <v>4797</v>
      </c>
      <c r="C1499" t="s">
        <v>4798</v>
      </c>
      <c r="D1499" t="s">
        <v>2364</v>
      </c>
      <c r="E1499" t="s">
        <v>2103</v>
      </c>
      <c r="F1499" t="s">
        <v>2035</v>
      </c>
    </row>
    <row r="1500" spans="1:6">
      <c r="A1500" t="s">
        <v>4799</v>
      </c>
      <c r="B1500" t="s">
        <v>4800</v>
      </c>
      <c r="C1500" t="s">
        <v>4801</v>
      </c>
      <c r="D1500" t="s">
        <v>2123</v>
      </c>
      <c r="E1500" t="s">
        <v>2818</v>
      </c>
      <c r="F1500" t="s">
        <v>2023</v>
      </c>
    </row>
    <row r="1501" spans="1:6">
      <c r="A1501" t="s">
        <v>4802</v>
      </c>
      <c r="B1501" t="s">
        <v>2555</v>
      </c>
      <c r="C1501" t="s">
        <v>2555</v>
      </c>
      <c r="D1501" t="s">
        <v>2038</v>
      </c>
      <c r="E1501" t="s">
        <v>2255</v>
      </c>
      <c r="F1501" t="s">
        <v>2035</v>
      </c>
    </row>
    <row r="1502" spans="1:6">
      <c r="A1502" t="s">
        <v>4803</v>
      </c>
      <c r="B1502" t="s">
        <v>4804</v>
      </c>
      <c r="C1502" t="s">
        <v>4804</v>
      </c>
      <c r="D1502" t="s">
        <v>2026</v>
      </c>
      <c r="E1502" t="s">
        <v>2026</v>
      </c>
      <c r="F1502" t="s">
        <v>2035</v>
      </c>
    </row>
    <row r="1503" spans="1:6">
      <c r="A1503" t="s">
        <v>4805</v>
      </c>
      <c r="B1503" t="s">
        <v>3567</v>
      </c>
      <c r="C1503" t="s">
        <v>3567</v>
      </c>
      <c r="D1503" t="s">
        <v>2043</v>
      </c>
      <c r="E1503" t="s">
        <v>2043</v>
      </c>
      <c r="F1503" t="s">
        <v>2023</v>
      </c>
    </row>
    <row r="1504" spans="1:6">
      <c r="A1504" t="s">
        <v>4806</v>
      </c>
      <c r="B1504" t="s">
        <v>2040</v>
      </c>
      <c r="C1504" t="s">
        <v>2040</v>
      </c>
      <c r="D1504" t="s">
        <v>2026</v>
      </c>
      <c r="E1504" t="s">
        <v>2034</v>
      </c>
      <c r="F1504" t="s">
        <v>2035</v>
      </c>
    </row>
    <row r="1505" spans="1:6">
      <c r="A1505" t="s">
        <v>4807</v>
      </c>
      <c r="B1505" t="s">
        <v>4808</v>
      </c>
      <c r="C1505" t="s">
        <v>4809</v>
      </c>
      <c r="D1505" t="s">
        <v>2034</v>
      </c>
      <c r="E1505" t="s">
        <v>2053</v>
      </c>
      <c r="F1505" t="s">
        <v>2023</v>
      </c>
    </row>
    <row r="1506" spans="1:6">
      <c r="A1506" t="s">
        <v>4810</v>
      </c>
      <c r="B1506" t="s">
        <v>3547</v>
      </c>
      <c r="C1506" t="s">
        <v>3547</v>
      </c>
      <c r="D1506" t="s">
        <v>2026</v>
      </c>
      <c r="E1506" t="s">
        <v>2026</v>
      </c>
      <c r="F1506" t="s">
        <v>2023</v>
      </c>
    </row>
    <row r="1507" spans="1:6">
      <c r="A1507" t="s">
        <v>4811</v>
      </c>
      <c r="B1507" t="s">
        <v>4125</v>
      </c>
      <c r="C1507" t="s">
        <v>4125</v>
      </c>
      <c r="D1507" t="s">
        <v>2026</v>
      </c>
      <c r="E1507" t="s">
        <v>2026</v>
      </c>
      <c r="F1507" t="s">
        <v>2035</v>
      </c>
    </row>
    <row r="1508" spans="1:6">
      <c r="A1508" t="s">
        <v>4812</v>
      </c>
      <c r="B1508" t="s">
        <v>4813</v>
      </c>
      <c r="C1508" t="s">
        <v>4813</v>
      </c>
      <c r="D1508" t="s">
        <v>2043</v>
      </c>
      <c r="E1508" t="s">
        <v>2043</v>
      </c>
      <c r="F1508" t="s">
        <v>2035</v>
      </c>
    </row>
    <row r="1509" spans="1:6">
      <c r="A1509" t="s">
        <v>4814</v>
      </c>
      <c r="B1509" t="s">
        <v>4815</v>
      </c>
      <c r="C1509" t="s">
        <v>4815</v>
      </c>
      <c r="D1509" t="s">
        <v>2026</v>
      </c>
      <c r="E1509" t="s">
        <v>2026</v>
      </c>
      <c r="F1509" t="s">
        <v>2023</v>
      </c>
    </row>
    <row r="1510" spans="1:6">
      <c r="A1510" t="s">
        <v>4816</v>
      </c>
      <c r="B1510" t="s">
        <v>4817</v>
      </c>
      <c r="C1510" t="s">
        <v>4817</v>
      </c>
      <c r="D1510" t="s">
        <v>2026</v>
      </c>
      <c r="E1510" t="s">
        <v>2026</v>
      </c>
      <c r="F1510" t="s">
        <v>2023</v>
      </c>
    </row>
    <row r="1511" spans="1:6">
      <c r="A1511" t="s">
        <v>4818</v>
      </c>
      <c r="B1511" t="s">
        <v>4819</v>
      </c>
      <c r="C1511" t="s">
        <v>4819</v>
      </c>
      <c r="D1511" t="s">
        <v>2026</v>
      </c>
      <c r="E1511" t="s">
        <v>2026</v>
      </c>
      <c r="F1511" t="s">
        <v>2023</v>
      </c>
    </row>
    <row r="1512" spans="1:6">
      <c r="A1512" t="s">
        <v>4820</v>
      </c>
      <c r="B1512" t="s">
        <v>4821</v>
      </c>
      <c r="C1512" t="s">
        <v>4822</v>
      </c>
      <c r="D1512" t="s">
        <v>2495</v>
      </c>
      <c r="E1512" t="s">
        <v>2495</v>
      </c>
      <c r="F1512" t="s">
        <v>2023</v>
      </c>
    </row>
    <row r="1513" spans="1:6">
      <c r="A1513" t="s">
        <v>4823</v>
      </c>
      <c r="B1513" t="s">
        <v>2131</v>
      </c>
      <c r="C1513" t="s">
        <v>2131</v>
      </c>
      <c r="D1513" t="s">
        <v>2227</v>
      </c>
      <c r="E1513" t="s">
        <v>4824</v>
      </c>
      <c r="F1513" t="s">
        <v>2035</v>
      </c>
    </row>
    <row r="1514" spans="1:6">
      <c r="A1514" t="s">
        <v>1969</v>
      </c>
      <c r="B1514" t="s">
        <v>4825</v>
      </c>
      <c r="C1514" t="s">
        <v>4826</v>
      </c>
      <c r="D1514" t="s">
        <v>3589</v>
      </c>
      <c r="E1514" t="s">
        <v>4827</v>
      </c>
      <c r="F1514" t="s">
        <v>2023</v>
      </c>
    </row>
    <row r="1515" spans="1:6">
      <c r="A1515" t="s">
        <v>4828</v>
      </c>
      <c r="B1515" t="s">
        <v>2960</v>
      </c>
      <c r="C1515" t="s">
        <v>2960</v>
      </c>
      <c r="D1515" t="s">
        <v>2026</v>
      </c>
      <c r="E1515" t="s">
        <v>2026</v>
      </c>
      <c r="F1515" t="s">
        <v>2023</v>
      </c>
    </row>
    <row r="1516" spans="1:6">
      <c r="A1516" t="s">
        <v>4829</v>
      </c>
      <c r="B1516" t="s">
        <v>3268</v>
      </c>
      <c r="C1516" t="s">
        <v>3268</v>
      </c>
      <c r="D1516" t="s">
        <v>2043</v>
      </c>
      <c r="E1516" t="s">
        <v>2043</v>
      </c>
      <c r="F1516" t="s">
        <v>2023</v>
      </c>
    </row>
    <row r="1517" spans="1:6">
      <c r="A1517" t="s">
        <v>4830</v>
      </c>
      <c r="B1517" t="s">
        <v>4831</v>
      </c>
      <c r="C1517" t="s">
        <v>4831</v>
      </c>
      <c r="D1517" t="s">
        <v>2026</v>
      </c>
      <c r="E1517" t="s">
        <v>2026</v>
      </c>
      <c r="F1517" t="s">
        <v>2023</v>
      </c>
    </row>
    <row r="1518" spans="1:6">
      <c r="A1518" t="s">
        <v>4832</v>
      </c>
      <c r="B1518" t="s">
        <v>4833</v>
      </c>
      <c r="C1518" t="s">
        <v>4833</v>
      </c>
      <c r="D1518" t="s">
        <v>2026</v>
      </c>
      <c r="E1518" t="s">
        <v>2026</v>
      </c>
      <c r="F1518" t="s">
        <v>2035</v>
      </c>
    </row>
    <row r="1519" spans="1:6">
      <c r="A1519" t="s">
        <v>4834</v>
      </c>
      <c r="B1519" t="s">
        <v>4835</v>
      </c>
      <c r="C1519" t="s">
        <v>4836</v>
      </c>
      <c r="D1519" t="s">
        <v>2152</v>
      </c>
      <c r="E1519" t="s">
        <v>3438</v>
      </c>
      <c r="F1519" t="s">
        <v>2035</v>
      </c>
    </row>
    <row r="1520" spans="1:6">
      <c r="A1520" t="s">
        <v>4837</v>
      </c>
      <c r="B1520" t="s">
        <v>4838</v>
      </c>
      <c r="C1520" t="s">
        <v>4839</v>
      </c>
      <c r="D1520" t="s">
        <v>2196</v>
      </c>
      <c r="E1520" t="s">
        <v>2136</v>
      </c>
      <c r="F1520" t="s">
        <v>2023</v>
      </c>
    </row>
    <row r="1521" spans="1:6">
      <c r="A1521" t="s">
        <v>4840</v>
      </c>
      <c r="B1521" t="s">
        <v>4841</v>
      </c>
      <c r="C1521" t="s">
        <v>4841</v>
      </c>
      <c r="D1521" t="s">
        <v>2026</v>
      </c>
      <c r="E1521" t="s">
        <v>2026</v>
      </c>
      <c r="F1521" t="s">
        <v>2023</v>
      </c>
    </row>
    <row r="1522" spans="1:6">
      <c r="A1522" t="s">
        <v>4842</v>
      </c>
      <c r="B1522" t="s">
        <v>2702</v>
      </c>
      <c r="C1522" t="s">
        <v>2702</v>
      </c>
      <c r="D1522" t="s">
        <v>2071</v>
      </c>
      <c r="E1522" t="s">
        <v>2071</v>
      </c>
      <c r="F1522" t="s">
        <v>2023</v>
      </c>
    </row>
    <row r="1523" spans="1:6">
      <c r="A1523" t="s">
        <v>4843</v>
      </c>
      <c r="B1523" t="s">
        <v>4844</v>
      </c>
      <c r="C1523" t="s">
        <v>4845</v>
      </c>
      <c r="D1523" t="s">
        <v>2293</v>
      </c>
      <c r="E1523" t="s">
        <v>4846</v>
      </c>
      <c r="F1523" t="s">
        <v>2035</v>
      </c>
    </row>
    <row r="1524" spans="1:6">
      <c r="A1524" t="s">
        <v>4847</v>
      </c>
      <c r="B1524" t="s">
        <v>4848</v>
      </c>
      <c r="C1524" t="s">
        <v>4848</v>
      </c>
      <c r="D1524" t="s">
        <v>2196</v>
      </c>
      <c r="E1524" t="s">
        <v>2196</v>
      </c>
      <c r="F1524" t="s">
        <v>2023</v>
      </c>
    </row>
    <row r="1525" spans="1:6">
      <c r="A1525" t="s">
        <v>390</v>
      </c>
      <c r="B1525" t="s">
        <v>3672</v>
      </c>
      <c r="C1525" t="s">
        <v>4849</v>
      </c>
      <c r="D1525" t="s">
        <v>3383</v>
      </c>
      <c r="E1525" t="s">
        <v>4850</v>
      </c>
      <c r="F1525" t="s">
        <v>2035</v>
      </c>
    </row>
    <row r="1526" spans="1:6">
      <c r="A1526" t="s">
        <v>1673</v>
      </c>
      <c r="B1526" t="s">
        <v>4851</v>
      </c>
      <c r="C1526" t="s">
        <v>4851</v>
      </c>
      <c r="D1526" t="s">
        <v>2215</v>
      </c>
      <c r="E1526" t="s">
        <v>4852</v>
      </c>
      <c r="F1526" t="s">
        <v>2023</v>
      </c>
    </row>
    <row r="1527" spans="1:6">
      <c r="A1527" t="s">
        <v>4853</v>
      </c>
      <c r="B1527" t="s">
        <v>4854</v>
      </c>
      <c r="C1527" t="s">
        <v>4854</v>
      </c>
      <c r="D1527" t="s">
        <v>2026</v>
      </c>
      <c r="E1527" t="s">
        <v>2026</v>
      </c>
      <c r="F1527" t="s">
        <v>2023</v>
      </c>
    </row>
    <row r="1528" spans="1:6">
      <c r="A1528" t="s">
        <v>4855</v>
      </c>
      <c r="B1528" t="s">
        <v>4856</v>
      </c>
      <c r="C1528" t="s">
        <v>4857</v>
      </c>
      <c r="D1528" t="s">
        <v>2277</v>
      </c>
      <c r="E1528" t="s">
        <v>4858</v>
      </c>
      <c r="F1528" t="s">
        <v>2023</v>
      </c>
    </row>
    <row r="1529" spans="1:6">
      <c r="A1529" t="s">
        <v>4859</v>
      </c>
      <c r="B1529" t="s">
        <v>4860</v>
      </c>
      <c r="C1529" t="s">
        <v>4860</v>
      </c>
      <c r="D1529" t="s">
        <v>2026</v>
      </c>
      <c r="E1529" t="s">
        <v>2026</v>
      </c>
      <c r="F1529" t="s">
        <v>2023</v>
      </c>
    </row>
    <row r="1530" spans="1:6">
      <c r="A1530" t="s">
        <v>4861</v>
      </c>
      <c r="B1530" t="s">
        <v>4862</v>
      </c>
      <c r="C1530" t="s">
        <v>4862</v>
      </c>
      <c r="D1530" t="s">
        <v>2026</v>
      </c>
      <c r="E1530" t="s">
        <v>2026</v>
      </c>
      <c r="F1530" t="s">
        <v>2035</v>
      </c>
    </row>
    <row r="1531" spans="1:6">
      <c r="A1531" t="s">
        <v>4863</v>
      </c>
      <c r="B1531" t="s">
        <v>4864</v>
      </c>
      <c r="C1531" t="s">
        <v>4865</v>
      </c>
      <c r="D1531" t="s">
        <v>2226</v>
      </c>
      <c r="E1531" t="s">
        <v>2226</v>
      </c>
      <c r="F1531" t="s">
        <v>2023</v>
      </c>
    </row>
    <row r="1532" spans="1:6">
      <c r="A1532" t="s">
        <v>171</v>
      </c>
      <c r="B1532" t="s">
        <v>4866</v>
      </c>
      <c r="C1532" t="s">
        <v>4866</v>
      </c>
      <c r="D1532" t="s">
        <v>2071</v>
      </c>
      <c r="E1532" t="s">
        <v>2136</v>
      </c>
      <c r="F1532" t="s">
        <v>2035</v>
      </c>
    </row>
    <row r="1533" spans="1:6">
      <c r="A1533" t="s">
        <v>1353</v>
      </c>
      <c r="B1533" t="s">
        <v>3184</v>
      </c>
      <c r="C1533" t="s">
        <v>3184</v>
      </c>
      <c r="D1533" t="s">
        <v>2038</v>
      </c>
      <c r="E1533" t="s">
        <v>2038</v>
      </c>
      <c r="F1533" t="s">
        <v>2023</v>
      </c>
    </row>
    <row r="1534" spans="1:6">
      <c r="A1534" t="s">
        <v>837</v>
      </c>
      <c r="B1534" t="s">
        <v>4867</v>
      </c>
      <c r="C1534" t="s">
        <v>4868</v>
      </c>
      <c r="D1534" t="s">
        <v>2759</v>
      </c>
      <c r="E1534" t="s">
        <v>3316</v>
      </c>
      <c r="F1534" t="s">
        <v>2023</v>
      </c>
    </row>
    <row r="1535" spans="1:6">
      <c r="A1535" t="s">
        <v>903</v>
      </c>
      <c r="B1535" t="s">
        <v>4869</v>
      </c>
      <c r="C1535" t="s">
        <v>4869</v>
      </c>
      <c r="D1535" t="s">
        <v>2034</v>
      </c>
      <c r="E1535" t="s">
        <v>2034</v>
      </c>
      <c r="F1535" t="s">
        <v>2035</v>
      </c>
    </row>
    <row r="1536" spans="1:6">
      <c r="A1536" t="s">
        <v>59</v>
      </c>
      <c r="B1536" t="s">
        <v>4870</v>
      </c>
      <c r="C1536" t="s">
        <v>4871</v>
      </c>
      <c r="D1536" t="s">
        <v>2227</v>
      </c>
      <c r="E1536" t="s">
        <v>4872</v>
      </c>
      <c r="F1536" t="s">
        <v>2035</v>
      </c>
    </row>
    <row r="1537" spans="1:6">
      <c r="A1537" t="s">
        <v>1321</v>
      </c>
      <c r="B1537" t="s">
        <v>4873</v>
      </c>
      <c r="C1537" t="s">
        <v>4873</v>
      </c>
      <c r="D1537" t="s">
        <v>2026</v>
      </c>
      <c r="E1537" t="s">
        <v>2026</v>
      </c>
      <c r="F1537" t="s">
        <v>2023</v>
      </c>
    </row>
    <row r="1538" spans="1:6">
      <c r="A1538" t="s">
        <v>402</v>
      </c>
      <c r="B1538" t="s">
        <v>4874</v>
      </c>
      <c r="C1538" t="s">
        <v>4874</v>
      </c>
      <c r="D1538" t="s">
        <v>2029</v>
      </c>
      <c r="E1538" t="s">
        <v>2029</v>
      </c>
      <c r="F1538" t="s">
        <v>2035</v>
      </c>
    </row>
    <row r="1539" spans="1:6">
      <c r="A1539" t="s">
        <v>919</v>
      </c>
      <c r="B1539" t="s">
        <v>4875</v>
      </c>
      <c r="C1539" t="s">
        <v>4875</v>
      </c>
      <c r="D1539" t="s">
        <v>2034</v>
      </c>
      <c r="E1539" t="s">
        <v>2034</v>
      </c>
      <c r="F1539" t="s">
        <v>2023</v>
      </c>
    </row>
    <row r="1540" spans="1:6">
      <c r="A1540" t="s">
        <v>4876</v>
      </c>
      <c r="B1540" t="s">
        <v>2049</v>
      </c>
      <c r="C1540" t="s">
        <v>2049</v>
      </c>
      <c r="D1540" t="s">
        <v>2074</v>
      </c>
      <c r="E1540" t="s">
        <v>2074</v>
      </c>
      <c r="F1540" t="s">
        <v>2023</v>
      </c>
    </row>
    <row r="1541" spans="1:6">
      <c r="A1541" t="s">
        <v>1140</v>
      </c>
      <c r="B1541" t="s">
        <v>4877</v>
      </c>
      <c r="C1541" t="s">
        <v>4877</v>
      </c>
      <c r="D1541" t="s">
        <v>2043</v>
      </c>
      <c r="E1541" t="s">
        <v>2043</v>
      </c>
      <c r="F1541" t="s">
        <v>2023</v>
      </c>
    </row>
    <row r="1542" spans="1:6">
      <c r="A1542" t="s">
        <v>4878</v>
      </c>
      <c r="B1542" t="s">
        <v>4879</v>
      </c>
      <c r="C1542" t="s">
        <v>4879</v>
      </c>
      <c r="D1542" t="s">
        <v>2026</v>
      </c>
      <c r="E1542" t="s">
        <v>2026</v>
      </c>
      <c r="F1542" t="s">
        <v>2023</v>
      </c>
    </row>
    <row r="1543" spans="1:6">
      <c r="A1543" t="s">
        <v>4880</v>
      </c>
      <c r="B1543" t="s">
        <v>4881</v>
      </c>
      <c r="C1543" t="s">
        <v>4881</v>
      </c>
      <c r="D1543" t="s">
        <v>2026</v>
      </c>
      <c r="E1543" t="s">
        <v>2026</v>
      </c>
      <c r="F1543" t="s">
        <v>2035</v>
      </c>
    </row>
    <row r="1544" spans="1:6">
      <c r="A1544" t="s">
        <v>4882</v>
      </c>
      <c r="B1544" t="s">
        <v>3491</v>
      </c>
      <c r="C1544" t="s">
        <v>3491</v>
      </c>
      <c r="D1544" t="s">
        <v>2026</v>
      </c>
      <c r="E1544" t="s">
        <v>2026</v>
      </c>
      <c r="F1544" t="s">
        <v>2023</v>
      </c>
    </row>
    <row r="1545" spans="1:6">
      <c r="A1545" t="s">
        <v>4883</v>
      </c>
      <c r="B1545" t="s">
        <v>4884</v>
      </c>
      <c r="C1545" t="s">
        <v>4884</v>
      </c>
      <c r="D1545" t="s">
        <v>2026</v>
      </c>
      <c r="E1545" t="s">
        <v>2026</v>
      </c>
      <c r="F1545" t="s">
        <v>2035</v>
      </c>
    </row>
    <row r="1546" spans="1:6">
      <c r="A1546" t="s">
        <v>4885</v>
      </c>
      <c r="B1546" t="s">
        <v>4886</v>
      </c>
      <c r="C1546" t="s">
        <v>4886</v>
      </c>
      <c r="D1546" t="s">
        <v>2026</v>
      </c>
      <c r="E1546" t="s">
        <v>2026</v>
      </c>
      <c r="F1546" t="s">
        <v>2023</v>
      </c>
    </row>
    <row r="1547" spans="1:6">
      <c r="A1547" t="s">
        <v>1448</v>
      </c>
      <c r="B1547" t="s">
        <v>4887</v>
      </c>
      <c r="C1547" t="s">
        <v>4887</v>
      </c>
      <c r="D1547" t="s">
        <v>2043</v>
      </c>
      <c r="E1547" t="s">
        <v>2043</v>
      </c>
      <c r="F1547" t="s">
        <v>2035</v>
      </c>
    </row>
    <row r="1548" spans="1:6">
      <c r="A1548" t="s">
        <v>4888</v>
      </c>
      <c r="B1548" t="s">
        <v>3413</v>
      </c>
      <c r="C1548" t="s">
        <v>3413</v>
      </c>
      <c r="D1548" t="s">
        <v>2026</v>
      </c>
      <c r="E1548" t="s">
        <v>2026</v>
      </c>
      <c r="F1548" t="s">
        <v>2023</v>
      </c>
    </row>
    <row r="1549" spans="1:6">
      <c r="A1549" t="s">
        <v>1219</v>
      </c>
      <c r="B1549" t="s">
        <v>2045</v>
      </c>
      <c r="C1549" t="s">
        <v>2045</v>
      </c>
      <c r="D1549" t="s">
        <v>2026</v>
      </c>
      <c r="E1549" t="s">
        <v>2026</v>
      </c>
      <c r="F1549" t="s">
        <v>2023</v>
      </c>
    </row>
    <row r="1550" spans="1:6">
      <c r="A1550" t="s">
        <v>4889</v>
      </c>
      <c r="B1550" t="s">
        <v>4890</v>
      </c>
      <c r="C1550" t="s">
        <v>4890</v>
      </c>
      <c r="D1550" t="s">
        <v>2026</v>
      </c>
      <c r="E1550" t="s">
        <v>2026</v>
      </c>
      <c r="F1550" t="s">
        <v>2023</v>
      </c>
    </row>
    <row r="1551" spans="1:6">
      <c r="A1551" t="s">
        <v>310</v>
      </c>
      <c r="B1551" t="s">
        <v>4891</v>
      </c>
      <c r="C1551" t="s">
        <v>4891</v>
      </c>
      <c r="D1551" t="s">
        <v>2219</v>
      </c>
      <c r="E1551" t="s">
        <v>2967</v>
      </c>
      <c r="F1551" t="s">
        <v>2023</v>
      </c>
    </row>
    <row r="1552" spans="1:6">
      <c r="A1552" t="s">
        <v>1858</v>
      </c>
      <c r="B1552" t="s">
        <v>2908</v>
      </c>
      <c r="C1552" t="s">
        <v>4892</v>
      </c>
      <c r="D1552" t="s">
        <v>2074</v>
      </c>
      <c r="E1552" t="s">
        <v>3311</v>
      </c>
      <c r="F1552" t="s">
        <v>2023</v>
      </c>
    </row>
    <row r="1553" spans="1:6">
      <c r="A1553" t="s">
        <v>1407</v>
      </c>
      <c r="B1553" t="s">
        <v>4893</v>
      </c>
      <c r="C1553" t="s">
        <v>4894</v>
      </c>
      <c r="D1553" t="s">
        <v>2177</v>
      </c>
      <c r="E1553" t="s">
        <v>2799</v>
      </c>
      <c r="F1553" t="s">
        <v>2023</v>
      </c>
    </row>
    <row r="1554" spans="1:6">
      <c r="A1554" t="s">
        <v>4895</v>
      </c>
      <c r="B1554" t="s">
        <v>4896</v>
      </c>
      <c r="C1554" t="s">
        <v>4896</v>
      </c>
      <c r="D1554" t="s">
        <v>2071</v>
      </c>
      <c r="E1554" t="s">
        <v>2071</v>
      </c>
      <c r="F1554" t="s">
        <v>2023</v>
      </c>
    </row>
    <row r="1555" spans="1:6">
      <c r="A1555" t="s">
        <v>4897</v>
      </c>
      <c r="B1555" t="s">
        <v>2908</v>
      </c>
      <c r="C1555" t="s">
        <v>2908</v>
      </c>
      <c r="D1555" t="s">
        <v>2038</v>
      </c>
      <c r="E1555" t="s">
        <v>2038</v>
      </c>
      <c r="F1555" t="s">
        <v>2023</v>
      </c>
    </row>
    <row r="1556" spans="1:6">
      <c r="A1556" t="s">
        <v>4898</v>
      </c>
      <c r="B1556" t="s">
        <v>3455</v>
      </c>
      <c r="C1556" t="s">
        <v>3455</v>
      </c>
      <c r="D1556" t="s">
        <v>2034</v>
      </c>
      <c r="E1556" t="s">
        <v>2043</v>
      </c>
      <c r="F1556" t="s">
        <v>2023</v>
      </c>
    </row>
    <row r="1557" spans="1:6">
      <c r="A1557" t="s">
        <v>4899</v>
      </c>
      <c r="B1557" t="s">
        <v>4900</v>
      </c>
      <c r="C1557" t="s">
        <v>4900</v>
      </c>
      <c r="D1557" t="s">
        <v>2038</v>
      </c>
      <c r="E1557" t="s">
        <v>2038</v>
      </c>
      <c r="F1557" t="s">
        <v>2035</v>
      </c>
    </row>
    <row r="1558" spans="1:6">
      <c r="A1558" t="s">
        <v>4901</v>
      </c>
      <c r="B1558" t="s">
        <v>4902</v>
      </c>
      <c r="C1558" t="s">
        <v>4902</v>
      </c>
      <c r="D1558" t="s">
        <v>2026</v>
      </c>
      <c r="E1558" t="s">
        <v>2026</v>
      </c>
      <c r="F1558" t="s">
        <v>2035</v>
      </c>
    </row>
    <row r="1559" spans="1:6">
      <c r="A1559" t="s">
        <v>4903</v>
      </c>
      <c r="B1559" t="s">
        <v>4904</v>
      </c>
      <c r="C1559" t="s">
        <v>4904</v>
      </c>
      <c r="D1559" t="s">
        <v>2043</v>
      </c>
      <c r="E1559" t="s">
        <v>2043</v>
      </c>
      <c r="F1559" t="s">
        <v>2035</v>
      </c>
    </row>
    <row r="1560" spans="1:6">
      <c r="A1560" t="s">
        <v>4905</v>
      </c>
      <c r="B1560" t="s">
        <v>2951</v>
      </c>
      <c r="C1560" t="s">
        <v>2951</v>
      </c>
      <c r="D1560" t="s">
        <v>2026</v>
      </c>
      <c r="E1560" t="s">
        <v>2026</v>
      </c>
      <c r="F1560" t="s">
        <v>2035</v>
      </c>
    </row>
    <row r="1561" spans="1:6">
      <c r="A1561" t="s">
        <v>4906</v>
      </c>
      <c r="B1561" t="s">
        <v>4907</v>
      </c>
      <c r="C1561" t="s">
        <v>4907</v>
      </c>
      <c r="D1561" t="s">
        <v>2026</v>
      </c>
      <c r="E1561" t="s">
        <v>2026</v>
      </c>
      <c r="F1561" t="s">
        <v>2035</v>
      </c>
    </row>
    <row r="1562" spans="1:6">
      <c r="A1562" t="s">
        <v>4908</v>
      </c>
      <c r="B1562" t="s">
        <v>4909</v>
      </c>
      <c r="C1562" t="s">
        <v>4909</v>
      </c>
      <c r="D1562" t="s">
        <v>2043</v>
      </c>
      <c r="E1562" t="s">
        <v>2043</v>
      </c>
      <c r="F1562" t="s">
        <v>2035</v>
      </c>
    </row>
    <row r="1563" spans="1:6">
      <c r="A1563" t="s">
        <v>1875</v>
      </c>
      <c r="B1563" t="s">
        <v>4910</v>
      </c>
      <c r="C1563" t="s">
        <v>4911</v>
      </c>
      <c r="D1563" t="s">
        <v>2533</v>
      </c>
      <c r="E1563" t="s">
        <v>4912</v>
      </c>
      <c r="F1563" t="s">
        <v>2023</v>
      </c>
    </row>
    <row r="1564" spans="1:6">
      <c r="A1564" t="s">
        <v>1101</v>
      </c>
      <c r="B1564" t="s">
        <v>4913</v>
      </c>
      <c r="C1564" t="s">
        <v>4913</v>
      </c>
      <c r="D1564" t="s">
        <v>2026</v>
      </c>
      <c r="E1564" t="s">
        <v>2026</v>
      </c>
      <c r="F1564" t="s">
        <v>2035</v>
      </c>
    </row>
    <row r="1565" spans="1:6">
      <c r="A1565" t="s">
        <v>4914</v>
      </c>
      <c r="B1565" t="s">
        <v>4915</v>
      </c>
      <c r="C1565" t="s">
        <v>4915</v>
      </c>
      <c r="D1565" t="s">
        <v>2043</v>
      </c>
      <c r="E1565" t="s">
        <v>2043</v>
      </c>
      <c r="F1565" t="s">
        <v>2023</v>
      </c>
    </row>
    <row r="1566" spans="1:6">
      <c r="A1566" t="s">
        <v>4916</v>
      </c>
      <c r="B1566" t="s">
        <v>4917</v>
      </c>
      <c r="C1566" t="s">
        <v>4917</v>
      </c>
      <c r="D1566" t="s">
        <v>2026</v>
      </c>
      <c r="E1566" t="s">
        <v>2026</v>
      </c>
      <c r="F1566" t="s">
        <v>2023</v>
      </c>
    </row>
    <row r="1567" spans="1:6">
      <c r="A1567" t="s">
        <v>4918</v>
      </c>
      <c r="B1567" t="s">
        <v>4919</v>
      </c>
      <c r="C1567" t="s">
        <v>4919</v>
      </c>
      <c r="D1567" t="s">
        <v>2043</v>
      </c>
      <c r="E1567" t="s">
        <v>2043</v>
      </c>
      <c r="F1567" t="s">
        <v>2035</v>
      </c>
    </row>
    <row r="1568" spans="1:6">
      <c r="A1568" t="s">
        <v>4920</v>
      </c>
      <c r="B1568" t="s">
        <v>4921</v>
      </c>
      <c r="C1568" t="s">
        <v>4921</v>
      </c>
      <c r="D1568" t="s">
        <v>2038</v>
      </c>
      <c r="E1568" t="s">
        <v>2038</v>
      </c>
      <c r="F1568" t="s">
        <v>2035</v>
      </c>
    </row>
    <row r="1569" spans="1:6">
      <c r="A1569" t="s">
        <v>4922</v>
      </c>
      <c r="B1569" t="s">
        <v>3691</v>
      </c>
      <c r="C1569" t="s">
        <v>3691</v>
      </c>
      <c r="D1569" t="s">
        <v>2043</v>
      </c>
      <c r="E1569" t="s">
        <v>2043</v>
      </c>
      <c r="F1569" t="s">
        <v>2023</v>
      </c>
    </row>
    <row r="1570" spans="1:6">
      <c r="A1570" t="s">
        <v>4923</v>
      </c>
      <c r="B1570" t="s">
        <v>4924</v>
      </c>
      <c r="C1570" t="s">
        <v>4924</v>
      </c>
      <c r="D1570" t="s">
        <v>2038</v>
      </c>
      <c r="E1570" t="s">
        <v>2038</v>
      </c>
      <c r="F1570" t="s">
        <v>2023</v>
      </c>
    </row>
    <row r="1571" spans="1:6">
      <c r="A1571" t="s">
        <v>4925</v>
      </c>
      <c r="B1571" t="s">
        <v>4926</v>
      </c>
      <c r="C1571" t="s">
        <v>4926</v>
      </c>
      <c r="D1571" t="s">
        <v>2029</v>
      </c>
      <c r="E1571" t="s">
        <v>2029</v>
      </c>
      <c r="F1571" t="s">
        <v>2023</v>
      </c>
    </row>
    <row r="1572" spans="1:6">
      <c r="A1572" t="s">
        <v>4927</v>
      </c>
      <c r="B1572" t="s">
        <v>3174</v>
      </c>
      <c r="C1572" t="s">
        <v>3174</v>
      </c>
      <c r="D1572" t="s">
        <v>2034</v>
      </c>
      <c r="E1572" t="s">
        <v>2034</v>
      </c>
      <c r="F1572" t="s">
        <v>2035</v>
      </c>
    </row>
    <row r="1573" spans="1:6">
      <c r="A1573" t="s">
        <v>4928</v>
      </c>
      <c r="B1573" t="s">
        <v>2560</v>
      </c>
      <c r="C1573" t="s">
        <v>2560</v>
      </c>
      <c r="D1573" t="s">
        <v>2043</v>
      </c>
      <c r="E1573" t="s">
        <v>2043</v>
      </c>
      <c r="F1573" t="s">
        <v>2023</v>
      </c>
    </row>
    <row r="1574" spans="1:6">
      <c r="A1574" t="s">
        <v>4929</v>
      </c>
      <c r="B1574" t="s">
        <v>3497</v>
      </c>
      <c r="C1574" t="s">
        <v>3497</v>
      </c>
      <c r="D1574" t="s">
        <v>2043</v>
      </c>
      <c r="E1574" t="s">
        <v>2043</v>
      </c>
      <c r="F1574" t="s">
        <v>2035</v>
      </c>
    </row>
    <row r="1575" spans="1:6">
      <c r="A1575" t="s">
        <v>1303</v>
      </c>
      <c r="B1575" t="s">
        <v>2049</v>
      </c>
      <c r="C1575" t="s">
        <v>2049</v>
      </c>
      <c r="D1575" t="s">
        <v>2026</v>
      </c>
      <c r="E1575" t="s">
        <v>2029</v>
      </c>
      <c r="F1575" t="s">
        <v>2023</v>
      </c>
    </row>
    <row r="1576" spans="1:6">
      <c r="A1576" t="s">
        <v>4930</v>
      </c>
      <c r="B1576" t="s">
        <v>4931</v>
      </c>
      <c r="C1576" t="s">
        <v>4931</v>
      </c>
      <c r="D1576" t="s">
        <v>2026</v>
      </c>
      <c r="E1576" t="s">
        <v>2026</v>
      </c>
      <c r="F1576" t="s">
        <v>2023</v>
      </c>
    </row>
    <row r="1577" spans="1:6">
      <c r="A1577" t="s">
        <v>4932</v>
      </c>
      <c r="B1577" t="s">
        <v>4933</v>
      </c>
      <c r="C1577" t="s">
        <v>4933</v>
      </c>
      <c r="D1577" t="s">
        <v>2043</v>
      </c>
      <c r="E1577" t="s">
        <v>2043</v>
      </c>
      <c r="F1577" t="s">
        <v>2035</v>
      </c>
    </row>
    <row r="1578" spans="1:6">
      <c r="A1578" t="s">
        <v>4934</v>
      </c>
      <c r="B1578" t="s">
        <v>4935</v>
      </c>
      <c r="C1578" t="s">
        <v>4935</v>
      </c>
      <c r="D1578" t="s">
        <v>2026</v>
      </c>
      <c r="E1578" t="s">
        <v>2026</v>
      </c>
      <c r="F1578" t="s">
        <v>2023</v>
      </c>
    </row>
    <row r="1579" spans="1:6">
      <c r="A1579" t="s">
        <v>1277</v>
      </c>
      <c r="B1579" t="s">
        <v>4936</v>
      </c>
      <c r="C1579" t="s">
        <v>4936</v>
      </c>
      <c r="D1579" t="s">
        <v>2043</v>
      </c>
      <c r="E1579" t="s">
        <v>2043</v>
      </c>
      <c r="F1579" t="s">
        <v>2023</v>
      </c>
    </row>
    <row r="1580" spans="1:6">
      <c r="A1580" t="s">
        <v>4937</v>
      </c>
      <c r="B1580" t="s">
        <v>4938</v>
      </c>
      <c r="C1580" t="s">
        <v>4938</v>
      </c>
      <c r="D1580" t="s">
        <v>2026</v>
      </c>
      <c r="E1580" t="s">
        <v>2026</v>
      </c>
      <c r="F1580" t="s">
        <v>2035</v>
      </c>
    </row>
    <row r="1581" spans="1:6">
      <c r="A1581" t="s">
        <v>1285</v>
      </c>
      <c r="B1581" t="s">
        <v>2908</v>
      </c>
      <c r="C1581" t="s">
        <v>2908</v>
      </c>
      <c r="D1581" t="s">
        <v>2026</v>
      </c>
      <c r="E1581" t="s">
        <v>2026</v>
      </c>
      <c r="F1581" t="s">
        <v>2035</v>
      </c>
    </row>
    <row r="1582" spans="1:6">
      <c r="A1582" t="s">
        <v>4939</v>
      </c>
      <c r="B1582" t="s">
        <v>4940</v>
      </c>
      <c r="C1582" t="s">
        <v>4940</v>
      </c>
      <c r="D1582" t="s">
        <v>2026</v>
      </c>
      <c r="E1582" t="s">
        <v>2026</v>
      </c>
      <c r="F1582" t="s">
        <v>2023</v>
      </c>
    </row>
    <row r="1583" spans="1:6">
      <c r="A1583" t="s">
        <v>1607</v>
      </c>
      <c r="B1583" t="s">
        <v>4941</v>
      </c>
      <c r="C1583" t="s">
        <v>4941</v>
      </c>
      <c r="D1583" t="s">
        <v>2038</v>
      </c>
      <c r="E1583" t="s">
        <v>2038</v>
      </c>
      <c r="F1583" t="s">
        <v>2035</v>
      </c>
    </row>
    <row r="1584" spans="1:6">
      <c r="A1584" t="s">
        <v>96</v>
      </c>
      <c r="B1584" t="s">
        <v>4942</v>
      </c>
      <c r="C1584" t="s">
        <v>4942</v>
      </c>
      <c r="D1584" t="s">
        <v>2026</v>
      </c>
      <c r="E1584" t="s">
        <v>2026</v>
      </c>
      <c r="F1584" t="s">
        <v>2035</v>
      </c>
    </row>
    <row r="1585" spans="1:6">
      <c r="A1585" t="s">
        <v>84</v>
      </c>
      <c r="B1585" t="s">
        <v>2049</v>
      </c>
      <c r="C1585" t="s">
        <v>2049</v>
      </c>
      <c r="D1585" t="s">
        <v>2026</v>
      </c>
      <c r="E1585" t="s">
        <v>2026</v>
      </c>
      <c r="F1585" t="s">
        <v>2035</v>
      </c>
    </row>
    <row r="1586" spans="1:6">
      <c r="A1586" t="s">
        <v>4943</v>
      </c>
      <c r="B1586" t="s">
        <v>2872</v>
      </c>
      <c r="C1586" t="s">
        <v>2872</v>
      </c>
      <c r="D1586" t="s">
        <v>2026</v>
      </c>
      <c r="E1586" t="s">
        <v>2026</v>
      </c>
      <c r="F1586" t="s">
        <v>2023</v>
      </c>
    </row>
    <row r="1587" spans="1:6">
      <c r="A1587" t="s">
        <v>594</v>
      </c>
      <c r="B1587" t="s">
        <v>4944</v>
      </c>
      <c r="C1587" t="s">
        <v>4944</v>
      </c>
      <c r="D1587" t="s">
        <v>2043</v>
      </c>
      <c r="E1587" t="s">
        <v>2043</v>
      </c>
      <c r="F1587" t="s">
        <v>2023</v>
      </c>
    </row>
    <row r="1588" spans="1:6">
      <c r="A1588" t="s">
        <v>4945</v>
      </c>
      <c r="B1588" t="s">
        <v>4946</v>
      </c>
      <c r="C1588" t="s">
        <v>4947</v>
      </c>
      <c r="D1588" t="s">
        <v>3438</v>
      </c>
      <c r="E1588" t="s">
        <v>4948</v>
      </c>
      <c r="F1588" t="s">
        <v>2035</v>
      </c>
    </row>
    <row r="1589" spans="1:6">
      <c r="A1589" t="s">
        <v>4949</v>
      </c>
      <c r="B1589" t="s">
        <v>4950</v>
      </c>
      <c r="C1589" t="s">
        <v>4950</v>
      </c>
      <c r="D1589" t="s">
        <v>2026</v>
      </c>
      <c r="E1589" t="s">
        <v>2026</v>
      </c>
      <c r="F1589" t="s">
        <v>2023</v>
      </c>
    </row>
    <row r="1590" spans="1:6">
      <c r="A1590" t="s">
        <v>834</v>
      </c>
      <c r="B1590" t="s">
        <v>4951</v>
      </c>
      <c r="C1590" t="s">
        <v>4951</v>
      </c>
      <c r="D1590" t="s">
        <v>2026</v>
      </c>
      <c r="E1590" t="s">
        <v>2026</v>
      </c>
      <c r="F1590" t="s">
        <v>2023</v>
      </c>
    </row>
    <row r="1591" spans="1:6">
      <c r="A1591" t="s">
        <v>262</v>
      </c>
      <c r="B1591" t="s">
        <v>4952</v>
      </c>
      <c r="C1591" t="s">
        <v>4952</v>
      </c>
      <c r="D1591" t="s">
        <v>2071</v>
      </c>
      <c r="E1591" t="s">
        <v>2071</v>
      </c>
      <c r="F1591" t="s">
        <v>2023</v>
      </c>
    </row>
    <row r="1592" spans="1:6">
      <c r="A1592" t="s">
        <v>4953</v>
      </c>
      <c r="B1592" t="s">
        <v>3411</v>
      </c>
      <c r="C1592" t="s">
        <v>3411</v>
      </c>
      <c r="D1592" t="s">
        <v>2026</v>
      </c>
      <c r="E1592" t="s">
        <v>2026</v>
      </c>
      <c r="F1592" t="s">
        <v>2035</v>
      </c>
    </row>
    <row r="1593" spans="1:6">
      <c r="A1593" t="s">
        <v>188</v>
      </c>
      <c r="B1593" t="s">
        <v>3627</v>
      </c>
      <c r="C1593" t="s">
        <v>3627</v>
      </c>
      <c r="D1593" t="s">
        <v>2060</v>
      </c>
      <c r="E1593" t="s">
        <v>2060</v>
      </c>
      <c r="F1593" t="s">
        <v>2035</v>
      </c>
    </row>
    <row r="1594" spans="1:6">
      <c r="A1594" t="s">
        <v>1712</v>
      </c>
      <c r="B1594" t="s">
        <v>2602</v>
      </c>
      <c r="C1594" t="s">
        <v>2602</v>
      </c>
      <c r="D1594" t="s">
        <v>2038</v>
      </c>
      <c r="E1594" t="s">
        <v>2038</v>
      </c>
      <c r="F1594" t="s">
        <v>2023</v>
      </c>
    </row>
    <row r="1595" spans="1:6">
      <c r="A1595" t="s">
        <v>679</v>
      </c>
      <c r="B1595" t="s">
        <v>4954</v>
      </c>
      <c r="C1595" t="s">
        <v>4954</v>
      </c>
      <c r="D1595" t="s">
        <v>2038</v>
      </c>
      <c r="E1595" t="s">
        <v>2038</v>
      </c>
      <c r="F1595" t="s">
        <v>2035</v>
      </c>
    </row>
    <row r="1596" spans="1:6">
      <c r="A1596" t="s">
        <v>4955</v>
      </c>
      <c r="B1596" t="s">
        <v>4956</v>
      </c>
      <c r="C1596" t="s">
        <v>4956</v>
      </c>
      <c r="D1596" t="s">
        <v>2029</v>
      </c>
      <c r="E1596" t="s">
        <v>2029</v>
      </c>
      <c r="F1596" t="s">
        <v>2023</v>
      </c>
    </row>
    <row r="1597" spans="1:6">
      <c r="A1597" t="s">
        <v>4957</v>
      </c>
      <c r="B1597" t="s">
        <v>4958</v>
      </c>
      <c r="C1597" t="s">
        <v>4958</v>
      </c>
      <c r="D1597" t="s">
        <v>2026</v>
      </c>
      <c r="E1597" t="s">
        <v>2026</v>
      </c>
      <c r="F1597" t="s">
        <v>2035</v>
      </c>
    </row>
    <row r="1598" spans="1:6">
      <c r="A1598" t="s">
        <v>4959</v>
      </c>
      <c r="B1598" t="s">
        <v>4960</v>
      </c>
      <c r="C1598" t="s">
        <v>4960</v>
      </c>
      <c r="D1598" t="s">
        <v>2071</v>
      </c>
      <c r="E1598" t="s">
        <v>2071</v>
      </c>
      <c r="F1598" t="s">
        <v>2023</v>
      </c>
    </row>
    <row r="1599" spans="1:6">
      <c r="A1599" t="s">
        <v>1628</v>
      </c>
      <c r="B1599" t="s">
        <v>4961</v>
      </c>
      <c r="C1599" t="s">
        <v>4961</v>
      </c>
      <c r="D1599" t="s">
        <v>2034</v>
      </c>
      <c r="E1599" t="s">
        <v>2034</v>
      </c>
      <c r="F1599" t="s">
        <v>2023</v>
      </c>
    </row>
    <row r="1600" spans="1:6">
      <c r="A1600" t="s">
        <v>4962</v>
      </c>
      <c r="B1600" t="s">
        <v>4963</v>
      </c>
      <c r="C1600" t="s">
        <v>4963</v>
      </c>
      <c r="D1600" t="s">
        <v>2043</v>
      </c>
      <c r="E1600" t="s">
        <v>2043</v>
      </c>
      <c r="F1600" t="s">
        <v>2035</v>
      </c>
    </row>
    <row r="1601" spans="1:6">
      <c r="A1601" t="s">
        <v>247</v>
      </c>
      <c r="B1601" t="s">
        <v>4964</v>
      </c>
      <c r="C1601" t="s">
        <v>4964</v>
      </c>
      <c r="D1601" t="s">
        <v>2043</v>
      </c>
      <c r="E1601" t="s">
        <v>2043</v>
      </c>
      <c r="F1601" t="s">
        <v>2023</v>
      </c>
    </row>
    <row r="1602" spans="1:6">
      <c r="A1602" t="s">
        <v>1720</v>
      </c>
      <c r="B1602" t="s">
        <v>4965</v>
      </c>
      <c r="C1602" t="s">
        <v>4965</v>
      </c>
      <c r="D1602" t="s">
        <v>2038</v>
      </c>
      <c r="E1602" t="s">
        <v>2038</v>
      </c>
      <c r="F1602" t="s">
        <v>2023</v>
      </c>
    </row>
    <row r="1603" spans="1:6">
      <c r="A1603" t="s">
        <v>997</v>
      </c>
      <c r="B1603" t="s">
        <v>3321</v>
      </c>
      <c r="C1603" t="s">
        <v>3321</v>
      </c>
      <c r="D1603" t="s">
        <v>2038</v>
      </c>
      <c r="E1603" t="s">
        <v>2038</v>
      </c>
      <c r="F1603" t="s">
        <v>2035</v>
      </c>
    </row>
    <row r="1604" spans="1:6">
      <c r="A1604" t="s">
        <v>305</v>
      </c>
      <c r="B1604" t="s">
        <v>4966</v>
      </c>
      <c r="C1604" t="s">
        <v>4966</v>
      </c>
      <c r="D1604" t="s">
        <v>2034</v>
      </c>
      <c r="E1604" t="s">
        <v>2034</v>
      </c>
      <c r="F1604" t="s">
        <v>2035</v>
      </c>
    </row>
    <row r="1605" spans="1:6">
      <c r="A1605" t="s">
        <v>899</v>
      </c>
      <c r="B1605" t="s">
        <v>4967</v>
      </c>
      <c r="C1605" t="s">
        <v>4967</v>
      </c>
      <c r="D1605" t="s">
        <v>2043</v>
      </c>
      <c r="E1605" t="s">
        <v>2043</v>
      </c>
      <c r="F1605" t="s">
        <v>2023</v>
      </c>
    </row>
    <row r="1606" spans="1:6">
      <c r="A1606" t="s">
        <v>4968</v>
      </c>
      <c r="B1606" t="s">
        <v>4969</v>
      </c>
      <c r="C1606" t="s">
        <v>4969</v>
      </c>
      <c r="D1606" t="s">
        <v>2034</v>
      </c>
      <c r="E1606" t="s">
        <v>2034</v>
      </c>
      <c r="F1606" t="s">
        <v>2035</v>
      </c>
    </row>
    <row r="1607" spans="1:6">
      <c r="A1607" t="s">
        <v>240</v>
      </c>
      <c r="B1607" t="s">
        <v>4970</v>
      </c>
      <c r="C1607" t="s">
        <v>4970</v>
      </c>
      <c r="D1607" t="s">
        <v>2038</v>
      </c>
      <c r="E1607" t="s">
        <v>2038</v>
      </c>
      <c r="F1607" t="s">
        <v>2035</v>
      </c>
    </row>
    <row r="1608" spans="1:6">
      <c r="A1608" t="s">
        <v>4971</v>
      </c>
      <c r="B1608" t="s">
        <v>4972</v>
      </c>
      <c r="C1608" t="s">
        <v>4972</v>
      </c>
      <c r="D1608" t="s">
        <v>2074</v>
      </c>
      <c r="E1608" t="s">
        <v>2074</v>
      </c>
      <c r="F1608" t="s">
        <v>2035</v>
      </c>
    </row>
    <row r="1609" spans="1:6">
      <c r="A1609" t="s">
        <v>4973</v>
      </c>
      <c r="B1609" t="s">
        <v>4974</v>
      </c>
      <c r="C1609" t="s">
        <v>4974</v>
      </c>
      <c r="D1609" t="s">
        <v>2071</v>
      </c>
      <c r="E1609" t="s">
        <v>2071</v>
      </c>
      <c r="F1609" t="s">
        <v>2023</v>
      </c>
    </row>
    <row r="1610" spans="1:6">
      <c r="A1610" t="s">
        <v>1173</v>
      </c>
      <c r="B1610" t="s">
        <v>2560</v>
      </c>
      <c r="C1610" t="s">
        <v>2560</v>
      </c>
      <c r="D1610" t="s">
        <v>2034</v>
      </c>
      <c r="E1610" t="s">
        <v>2034</v>
      </c>
      <c r="F1610" t="s">
        <v>2023</v>
      </c>
    </row>
    <row r="1611" spans="1:6">
      <c r="A1611" t="s">
        <v>338</v>
      </c>
      <c r="B1611" t="s">
        <v>4975</v>
      </c>
      <c r="C1611" t="s">
        <v>4975</v>
      </c>
      <c r="D1611" t="s">
        <v>2029</v>
      </c>
      <c r="E1611" t="s">
        <v>2029</v>
      </c>
      <c r="F1611" t="s">
        <v>2023</v>
      </c>
    </row>
    <row r="1612" spans="1:6">
      <c r="A1612" t="s">
        <v>1601</v>
      </c>
      <c r="B1612" t="s">
        <v>2872</v>
      </c>
      <c r="C1612" t="s">
        <v>2872</v>
      </c>
      <c r="D1612" t="s">
        <v>2038</v>
      </c>
      <c r="E1612" t="s">
        <v>2038</v>
      </c>
      <c r="F1612" t="s">
        <v>2035</v>
      </c>
    </row>
    <row r="1613" spans="1:6">
      <c r="A1613" t="s">
        <v>7</v>
      </c>
      <c r="B1613" t="s">
        <v>4976</v>
      </c>
      <c r="C1613" t="s">
        <v>4976</v>
      </c>
      <c r="D1613" t="s">
        <v>2029</v>
      </c>
      <c r="E1613" t="s">
        <v>2029</v>
      </c>
      <c r="F1613" t="s">
        <v>2035</v>
      </c>
    </row>
    <row r="1614" spans="1:6">
      <c r="A1614" t="s">
        <v>4977</v>
      </c>
      <c r="B1614" t="s">
        <v>4978</v>
      </c>
      <c r="C1614" t="s">
        <v>4978</v>
      </c>
      <c r="D1614" t="s">
        <v>2034</v>
      </c>
      <c r="E1614" t="s">
        <v>2034</v>
      </c>
      <c r="F1614" t="s">
        <v>2035</v>
      </c>
    </row>
    <row r="1615" spans="1:6">
      <c r="A1615" t="s">
        <v>4979</v>
      </c>
      <c r="B1615" t="s">
        <v>4980</v>
      </c>
      <c r="C1615" t="s">
        <v>4980</v>
      </c>
      <c r="D1615" t="s">
        <v>2043</v>
      </c>
      <c r="E1615" t="s">
        <v>2043</v>
      </c>
      <c r="F1615" t="s">
        <v>2023</v>
      </c>
    </row>
    <row r="1616" spans="1:6">
      <c r="A1616" t="s">
        <v>226</v>
      </c>
      <c r="B1616" t="s">
        <v>4981</v>
      </c>
      <c r="C1616" t="s">
        <v>4981</v>
      </c>
      <c r="D1616" t="s">
        <v>2029</v>
      </c>
      <c r="E1616" t="s">
        <v>2029</v>
      </c>
      <c r="F1616" t="s">
        <v>2035</v>
      </c>
    </row>
    <row r="1617" spans="1:6">
      <c r="A1617" t="s">
        <v>1547</v>
      </c>
      <c r="B1617" t="s">
        <v>4982</v>
      </c>
      <c r="C1617" t="s">
        <v>4982</v>
      </c>
      <c r="D1617" t="s">
        <v>2038</v>
      </c>
      <c r="E1617" t="s">
        <v>2038</v>
      </c>
      <c r="F1617" t="s">
        <v>2023</v>
      </c>
    </row>
    <row r="1618" spans="1:6">
      <c r="A1618" t="s">
        <v>326</v>
      </c>
      <c r="B1618" t="s">
        <v>4983</v>
      </c>
      <c r="C1618" t="s">
        <v>4983</v>
      </c>
      <c r="D1618" t="s">
        <v>2026</v>
      </c>
      <c r="E1618" t="s">
        <v>2026</v>
      </c>
      <c r="F1618" t="s">
        <v>2023</v>
      </c>
    </row>
    <row r="1619" spans="1:6">
      <c r="A1619" t="s">
        <v>1870</v>
      </c>
      <c r="B1619" t="s">
        <v>4984</v>
      </c>
      <c r="C1619" t="s">
        <v>4984</v>
      </c>
      <c r="D1619" t="s">
        <v>2026</v>
      </c>
      <c r="E1619" t="s">
        <v>2026</v>
      </c>
      <c r="F1619" t="s">
        <v>2023</v>
      </c>
    </row>
    <row r="1620" spans="1:6">
      <c r="A1620" t="s">
        <v>1580</v>
      </c>
      <c r="B1620" t="s">
        <v>3695</v>
      </c>
      <c r="C1620" t="s">
        <v>3695</v>
      </c>
      <c r="D1620" t="s">
        <v>2026</v>
      </c>
      <c r="E1620" t="s">
        <v>2026</v>
      </c>
      <c r="F1620" t="s">
        <v>2035</v>
      </c>
    </row>
    <row r="1621" spans="1:6">
      <c r="A1621" t="s">
        <v>539</v>
      </c>
      <c r="B1621" t="s">
        <v>2908</v>
      </c>
      <c r="C1621" t="s">
        <v>2908</v>
      </c>
      <c r="D1621" t="s">
        <v>2043</v>
      </c>
      <c r="E1621" t="s">
        <v>2043</v>
      </c>
      <c r="F1621" t="s">
        <v>2023</v>
      </c>
    </row>
    <row r="1622" spans="1:6">
      <c r="A1622" t="s">
        <v>1872</v>
      </c>
      <c r="B1622" t="s">
        <v>4985</v>
      </c>
      <c r="C1622" t="s">
        <v>4985</v>
      </c>
      <c r="D1622" t="s">
        <v>2026</v>
      </c>
      <c r="E1622" t="s">
        <v>2026</v>
      </c>
      <c r="F1622" t="s">
        <v>2023</v>
      </c>
    </row>
    <row r="1623" spans="1:6">
      <c r="A1623" t="s">
        <v>1045</v>
      </c>
      <c r="B1623" t="s">
        <v>4986</v>
      </c>
      <c r="C1623" t="s">
        <v>4987</v>
      </c>
      <c r="D1623" t="s">
        <v>2053</v>
      </c>
      <c r="E1623" t="s">
        <v>2053</v>
      </c>
      <c r="F1623" t="s">
        <v>2035</v>
      </c>
    </row>
    <row r="1624" spans="1:6">
      <c r="A1624" t="s">
        <v>1496</v>
      </c>
      <c r="B1624" t="s">
        <v>4988</v>
      </c>
      <c r="C1624" t="s">
        <v>4988</v>
      </c>
      <c r="D1624" t="s">
        <v>2043</v>
      </c>
      <c r="E1624" t="s">
        <v>2043</v>
      </c>
      <c r="F1624" t="s">
        <v>2035</v>
      </c>
    </row>
    <row r="1625" spans="1:6">
      <c r="A1625" t="s">
        <v>4989</v>
      </c>
      <c r="B1625" t="s">
        <v>3963</v>
      </c>
      <c r="C1625" t="s">
        <v>3963</v>
      </c>
      <c r="D1625" t="s">
        <v>2043</v>
      </c>
      <c r="E1625" t="s">
        <v>2043</v>
      </c>
      <c r="F1625" t="s">
        <v>2023</v>
      </c>
    </row>
    <row r="1626" spans="1:6">
      <c r="A1626" t="s">
        <v>4990</v>
      </c>
      <c r="B1626" t="s">
        <v>4991</v>
      </c>
      <c r="C1626" t="s">
        <v>4991</v>
      </c>
      <c r="D1626" t="s">
        <v>2043</v>
      </c>
      <c r="E1626" t="s">
        <v>2043</v>
      </c>
      <c r="F1626" t="s">
        <v>2023</v>
      </c>
    </row>
    <row r="1627" spans="1:6">
      <c r="A1627" t="s">
        <v>4992</v>
      </c>
      <c r="B1627" t="s">
        <v>4993</v>
      </c>
      <c r="C1627" t="s">
        <v>4993</v>
      </c>
      <c r="D1627" t="s">
        <v>2029</v>
      </c>
      <c r="E1627" t="s">
        <v>2029</v>
      </c>
      <c r="F1627" t="s">
        <v>2023</v>
      </c>
    </row>
    <row r="1628" spans="1:6">
      <c r="A1628" t="s">
        <v>4994</v>
      </c>
      <c r="B1628" t="s">
        <v>4995</v>
      </c>
      <c r="C1628" t="s">
        <v>4995</v>
      </c>
      <c r="D1628" t="s">
        <v>2053</v>
      </c>
      <c r="E1628" t="s">
        <v>2053</v>
      </c>
      <c r="F1628" t="s">
        <v>2023</v>
      </c>
    </row>
    <row r="1629" spans="1:6">
      <c r="A1629" t="s">
        <v>1700</v>
      </c>
      <c r="B1629" t="s">
        <v>2042</v>
      </c>
      <c r="C1629" t="s">
        <v>2042</v>
      </c>
      <c r="D1629" t="s">
        <v>2026</v>
      </c>
      <c r="E1629" t="s">
        <v>2026</v>
      </c>
      <c r="F1629" t="s">
        <v>2035</v>
      </c>
    </row>
    <row r="1630" spans="1:6">
      <c r="A1630" t="s">
        <v>4996</v>
      </c>
      <c r="B1630" t="s">
        <v>3535</v>
      </c>
      <c r="C1630" t="s">
        <v>3535</v>
      </c>
      <c r="D1630" t="s">
        <v>2029</v>
      </c>
      <c r="E1630" t="s">
        <v>2029</v>
      </c>
      <c r="F1630" t="s">
        <v>2023</v>
      </c>
    </row>
    <row r="1631" spans="1:6">
      <c r="A1631" t="s">
        <v>4997</v>
      </c>
      <c r="B1631" t="s">
        <v>4998</v>
      </c>
      <c r="C1631" t="s">
        <v>4998</v>
      </c>
      <c r="D1631" t="s">
        <v>2043</v>
      </c>
      <c r="E1631" t="s">
        <v>2043</v>
      </c>
      <c r="F1631" t="s">
        <v>2023</v>
      </c>
    </row>
    <row r="1632" spans="1:6">
      <c r="A1632" t="s">
        <v>4999</v>
      </c>
      <c r="B1632" t="s">
        <v>2875</v>
      </c>
      <c r="C1632" t="s">
        <v>2875</v>
      </c>
      <c r="D1632" t="s">
        <v>2074</v>
      </c>
      <c r="E1632" t="s">
        <v>2074</v>
      </c>
      <c r="F1632" t="s">
        <v>2023</v>
      </c>
    </row>
    <row r="1633" spans="1:6">
      <c r="A1633" t="s">
        <v>1948</v>
      </c>
      <c r="B1633" t="s">
        <v>5000</v>
      </c>
      <c r="C1633" t="s">
        <v>5000</v>
      </c>
      <c r="D1633" t="s">
        <v>2034</v>
      </c>
      <c r="E1633" t="s">
        <v>2034</v>
      </c>
      <c r="F1633" t="s">
        <v>2023</v>
      </c>
    </row>
    <row r="1634" spans="1:6">
      <c r="A1634" t="s">
        <v>5001</v>
      </c>
      <c r="B1634" t="s">
        <v>3695</v>
      </c>
      <c r="C1634" t="s">
        <v>3695</v>
      </c>
      <c r="D1634" t="s">
        <v>2026</v>
      </c>
      <c r="E1634" t="s">
        <v>2026</v>
      </c>
      <c r="F1634" t="s">
        <v>2023</v>
      </c>
    </row>
    <row r="1635" spans="1:6">
      <c r="A1635" t="s">
        <v>1133</v>
      </c>
      <c r="B1635" t="s">
        <v>3491</v>
      </c>
      <c r="C1635" t="s">
        <v>3491</v>
      </c>
      <c r="D1635" t="s">
        <v>2029</v>
      </c>
      <c r="E1635" t="s">
        <v>2029</v>
      </c>
      <c r="F1635" t="s">
        <v>2023</v>
      </c>
    </row>
    <row r="1636" spans="1:6">
      <c r="A1636" t="s">
        <v>236</v>
      </c>
      <c r="B1636" t="s">
        <v>5002</v>
      </c>
      <c r="C1636" t="s">
        <v>5002</v>
      </c>
      <c r="D1636" t="s">
        <v>2029</v>
      </c>
      <c r="E1636" t="s">
        <v>2029</v>
      </c>
      <c r="F1636" t="s">
        <v>2035</v>
      </c>
    </row>
    <row r="1637" spans="1:6">
      <c r="A1637" t="s">
        <v>1744</v>
      </c>
      <c r="B1637" t="s">
        <v>5003</v>
      </c>
      <c r="C1637" t="s">
        <v>5003</v>
      </c>
      <c r="D1637" t="s">
        <v>2034</v>
      </c>
      <c r="E1637" t="s">
        <v>2034</v>
      </c>
      <c r="F1637" t="s">
        <v>2023</v>
      </c>
    </row>
    <row r="1638" spans="1:6">
      <c r="A1638" t="s">
        <v>738</v>
      </c>
      <c r="B1638" t="s">
        <v>5004</v>
      </c>
      <c r="C1638" t="s">
        <v>5005</v>
      </c>
      <c r="D1638" t="s">
        <v>2200</v>
      </c>
      <c r="E1638" t="s">
        <v>2200</v>
      </c>
      <c r="F1638" t="s">
        <v>2023</v>
      </c>
    </row>
    <row r="1639" spans="1:6">
      <c r="A1639" t="s">
        <v>5006</v>
      </c>
      <c r="B1639" t="s">
        <v>5007</v>
      </c>
      <c r="C1639" t="s">
        <v>5007</v>
      </c>
      <c r="D1639" t="s">
        <v>2071</v>
      </c>
      <c r="E1639" t="s">
        <v>2071</v>
      </c>
      <c r="F1639" t="s">
        <v>2023</v>
      </c>
    </row>
    <row r="1640" spans="1:6">
      <c r="A1640" t="s">
        <v>1324</v>
      </c>
      <c r="B1640" t="s">
        <v>5008</v>
      </c>
      <c r="C1640" t="s">
        <v>5008</v>
      </c>
      <c r="D1640" t="s">
        <v>2071</v>
      </c>
      <c r="E1640" t="s">
        <v>2071</v>
      </c>
      <c r="F1640" t="s">
        <v>2035</v>
      </c>
    </row>
    <row r="1641" spans="1:6">
      <c r="A1641" t="s">
        <v>1599</v>
      </c>
      <c r="B1641" t="s">
        <v>5009</v>
      </c>
      <c r="C1641" t="s">
        <v>5009</v>
      </c>
      <c r="D1641" t="s">
        <v>2071</v>
      </c>
      <c r="E1641" t="s">
        <v>2071</v>
      </c>
      <c r="F1641" t="s">
        <v>2035</v>
      </c>
    </row>
    <row r="1642" spans="1:6">
      <c r="A1642" t="s">
        <v>413</v>
      </c>
      <c r="B1642" t="s">
        <v>5010</v>
      </c>
      <c r="C1642" t="s">
        <v>5010</v>
      </c>
      <c r="D1642" t="s">
        <v>2043</v>
      </c>
      <c r="E1642" t="s">
        <v>2043</v>
      </c>
      <c r="F1642" t="s">
        <v>2023</v>
      </c>
    </row>
    <row r="1643" spans="1:6">
      <c r="A1643" t="s">
        <v>1117</v>
      </c>
      <c r="B1643" t="s">
        <v>5011</v>
      </c>
      <c r="C1643" t="s">
        <v>5011</v>
      </c>
      <c r="D1643" t="s">
        <v>2029</v>
      </c>
      <c r="E1643" t="s">
        <v>2029</v>
      </c>
      <c r="F1643" t="s">
        <v>2023</v>
      </c>
    </row>
    <row r="1644" spans="1:6">
      <c r="A1644" t="s">
        <v>1790</v>
      </c>
      <c r="B1644" t="s">
        <v>5012</v>
      </c>
      <c r="C1644" t="s">
        <v>5012</v>
      </c>
      <c r="D1644" t="s">
        <v>2060</v>
      </c>
      <c r="E1644" t="s">
        <v>2060</v>
      </c>
      <c r="F1644" t="s">
        <v>2023</v>
      </c>
    </row>
    <row r="1645" spans="1:6">
      <c r="A1645" t="s">
        <v>754</v>
      </c>
      <c r="B1645" t="s">
        <v>2847</v>
      </c>
      <c r="C1645" t="s">
        <v>2847</v>
      </c>
      <c r="D1645" t="s">
        <v>2026</v>
      </c>
      <c r="E1645" t="s">
        <v>2026</v>
      </c>
      <c r="F1645" t="s">
        <v>2023</v>
      </c>
    </row>
    <row r="1646" spans="1:6">
      <c r="A1646" t="s">
        <v>5013</v>
      </c>
      <c r="B1646" t="s">
        <v>5014</v>
      </c>
      <c r="C1646" t="s">
        <v>5015</v>
      </c>
      <c r="D1646" t="s">
        <v>2140</v>
      </c>
      <c r="E1646" t="s">
        <v>5016</v>
      </c>
      <c r="F1646" t="s">
        <v>2035</v>
      </c>
    </row>
    <row r="1647" spans="1:6">
      <c r="A1647" t="s">
        <v>1933</v>
      </c>
      <c r="B1647" t="s">
        <v>2037</v>
      </c>
      <c r="C1647" t="s">
        <v>2037</v>
      </c>
      <c r="D1647" t="s">
        <v>2038</v>
      </c>
      <c r="E1647" t="s">
        <v>2038</v>
      </c>
      <c r="F1647" t="s">
        <v>2035</v>
      </c>
    </row>
    <row r="1648" spans="1:6">
      <c r="A1648" t="s">
        <v>5017</v>
      </c>
      <c r="B1648" t="s">
        <v>4006</v>
      </c>
      <c r="C1648" t="s">
        <v>4006</v>
      </c>
      <c r="D1648" t="s">
        <v>2043</v>
      </c>
      <c r="E1648" t="s">
        <v>2223</v>
      </c>
      <c r="F1648" t="s">
        <v>2023</v>
      </c>
    </row>
    <row r="1649" spans="1:6">
      <c r="A1649" t="s">
        <v>1458</v>
      </c>
      <c r="B1649" t="s">
        <v>3035</v>
      </c>
      <c r="C1649" t="s">
        <v>3035</v>
      </c>
      <c r="D1649" t="s">
        <v>2043</v>
      </c>
      <c r="E1649" t="s">
        <v>2043</v>
      </c>
      <c r="F1649" t="s">
        <v>2035</v>
      </c>
    </row>
    <row r="1650" spans="1:6">
      <c r="A1650" t="s">
        <v>5018</v>
      </c>
      <c r="B1650" t="s">
        <v>5019</v>
      </c>
      <c r="C1650" t="s">
        <v>5020</v>
      </c>
      <c r="D1650" t="s">
        <v>2899</v>
      </c>
      <c r="E1650" t="s">
        <v>2899</v>
      </c>
      <c r="F1650" t="s">
        <v>2023</v>
      </c>
    </row>
    <row r="1651" spans="1:6">
      <c r="A1651" t="s">
        <v>5021</v>
      </c>
      <c r="B1651" t="s">
        <v>5022</v>
      </c>
      <c r="C1651" t="s">
        <v>5022</v>
      </c>
      <c r="D1651" t="s">
        <v>2043</v>
      </c>
      <c r="E1651" t="s">
        <v>2043</v>
      </c>
      <c r="F1651" t="s">
        <v>2035</v>
      </c>
    </row>
    <row r="1652" spans="1:6">
      <c r="A1652" t="s">
        <v>5023</v>
      </c>
      <c r="B1652" t="s">
        <v>2951</v>
      </c>
      <c r="C1652" t="s">
        <v>2951</v>
      </c>
      <c r="D1652" t="s">
        <v>2043</v>
      </c>
      <c r="E1652" t="s">
        <v>2043</v>
      </c>
      <c r="F1652" t="s">
        <v>2035</v>
      </c>
    </row>
    <row r="1653" spans="1:6">
      <c r="A1653" t="s">
        <v>1505</v>
      </c>
      <c r="B1653" t="s">
        <v>2348</v>
      </c>
      <c r="C1653" t="s">
        <v>5024</v>
      </c>
      <c r="D1653" t="s">
        <v>2074</v>
      </c>
      <c r="E1653" t="s">
        <v>2440</v>
      </c>
      <c r="F1653" t="s">
        <v>2035</v>
      </c>
    </row>
    <row r="1654" spans="1:6">
      <c r="A1654" t="s">
        <v>5025</v>
      </c>
      <c r="B1654" t="s">
        <v>5026</v>
      </c>
      <c r="C1654" t="s">
        <v>5026</v>
      </c>
      <c r="D1654" t="s">
        <v>2034</v>
      </c>
      <c r="E1654" t="s">
        <v>2034</v>
      </c>
      <c r="F1654" t="s">
        <v>2035</v>
      </c>
    </row>
    <row r="1655" spans="1:6">
      <c r="A1655" t="s">
        <v>5027</v>
      </c>
      <c r="B1655" t="s">
        <v>3054</v>
      </c>
      <c r="C1655" t="s">
        <v>3054</v>
      </c>
      <c r="D1655" t="s">
        <v>2034</v>
      </c>
      <c r="E1655" t="s">
        <v>2034</v>
      </c>
      <c r="F1655" t="s">
        <v>2023</v>
      </c>
    </row>
    <row r="1656" spans="1:6">
      <c r="A1656" t="s">
        <v>5028</v>
      </c>
      <c r="B1656" t="s">
        <v>5029</v>
      </c>
      <c r="C1656" t="s">
        <v>5029</v>
      </c>
      <c r="D1656" t="s">
        <v>2043</v>
      </c>
      <c r="E1656" t="s">
        <v>2043</v>
      </c>
      <c r="F1656" t="s">
        <v>2035</v>
      </c>
    </row>
    <row r="1657" spans="1:6">
      <c r="A1657" t="s">
        <v>5030</v>
      </c>
      <c r="B1657" t="s">
        <v>3054</v>
      </c>
      <c r="C1657" t="s">
        <v>3054</v>
      </c>
      <c r="D1657" t="s">
        <v>2071</v>
      </c>
      <c r="E1657" t="s">
        <v>2071</v>
      </c>
      <c r="F1657" t="s">
        <v>2035</v>
      </c>
    </row>
    <row r="1658" spans="1:6">
      <c r="A1658" t="s">
        <v>5031</v>
      </c>
      <c r="B1658" t="s">
        <v>5032</v>
      </c>
      <c r="C1658" t="s">
        <v>5032</v>
      </c>
      <c r="D1658" t="s">
        <v>2226</v>
      </c>
      <c r="E1658" t="s">
        <v>2226</v>
      </c>
      <c r="F1658" t="s">
        <v>2023</v>
      </c>
    </row>
    <row r="1659" spans="1:6">
      <c r="A1659" t="s">
        <v>5033</v>
      </c>
      <c r="B1659" t="s">
        <v>5034</v>
      </c>
      <c r="C1659" t="s">
        <v>5035</v>
      </c>
      <c r="D1659" t="s">
        <v>2215</v>
      </c>
      <c r="E1659" t="s">
        <v>2215</v>
      </c>
      <c r="F1659" t="s">
        <v>2023</v>
      </c>
    </row>
    <row r="1660" spans="1:6">
      <c r="A1660" t="s">
        <v>5036</v>
      </c>
      <c r="B1660" t="s">
        <v>5037</v>
      </c>
      <c r="C1660" t="s">
        <v>5037</v>
      </c>
      <c r="D1660" t="s">
        <v>2053</v>
      </c>
      <c r="E1660" t="s">
        <v>2053</v>
      </c>
      <c r="F1660" t="s">
        <v>2035</v>
      </c>
    </row>
    <row r="1661" spans="1:6">
      <c r="A1661" t="s">
        <v>5038</v>
      </c>
      <c r="B1661" t="s">
        <v>5039</v>
      </c>
      <c r="C1661" t="s">
        <v>5040</v>
      </c>
      <c r="D1661" t="s">
        <v>2054</v>
      </c>
      <c r="E1661" t="s">
        <v>2054</v>
      </c>
      <c r="F1661" t="s">
        <v>2023</v>
      </c>
    </row>
    <row r="1662" spans="1:6">
      <c r="A1662" t="s">
        <v>5041</v>
      </c>
      <c r="B1662" t="s">
        <v>5042</v>
      </c>
      <c r="C1662" t="s">
        <v>5042</v>
      </c>
      <c r="D1662" t="s">
        <v>2026</v>
      </c>
      <c r="E1662" t="s">
        <v>2026</v>
      </c>
      <c r="F1662" t="s">
        <v>2035</v>
      </c>
    </row>
    <row r="1663" spans="1:6">
      <c r="A1663" t="s">
        <v>1437</v>
      </c>
      <c r="B1663" t="s">
        <v>5043</v>
      </c>
      <c r="C1663" t="s">
        <v>5043</v>
      </c>
      <c r="D1663" t="s">
        <v>2026</v>
      </c>
      <c r="E1663" t="s">
        <v>2026</v>
      </c>
      <c r="F1663" t="s">
        <v>2023</v>
      </c>
    </row>
    <row r="1664" spans="1:6">
      <c r="A1664" t="s">
        <v>483</v>
      </c>
      <c r="B1664" t="s">
        <v>5044</v>
      </c>
      <c r="C1664" t="s">
        <v>5045</v>
      </c>
      <c r="D1664" t="s">
        <v>2074</v>
      </c>
      <c r="E1664" t="s">
        <v>2967</v>
      </c>
      <c r="F1664" t="s">
        <v>2023</v>
      </c>
    </row>
    <row r="1665" spans="1:6">
      <c r="A1665" t="s">
        <v>5046</v>
      </c>
      <c r="B1665" t="s">
        <v>3184</v>
      </c>
      <c r="C1665" t="s">
        <v>3184</v>
      </c>
      <c r="D1665" t="s">
        <v>2043</v>
      </c>
      <c r="E1665" t="s">
        <v>2043</v>
      </c>
      <c r="F1665" t="s">
        <v>2023</v>
      </c>
    </row>
    <row r="1666" spans="1:6">
      <c r="A1666" t="s">
        <v>5047</v>
      </c>
      <c r="B1666" t="s">
        <v>3174</v>
      </c>
      <c r="C1666" t="s">
        <v>3174</v>
      </c>
      <c r="D1666" t="s">
        <v>2034</v>
      </c>
      <c r="E1666" t="s">
        <v>2034</v>
      </c>
      <c r="F1666" t="s">
        <v>2035</v>
      </c>
    </row>
    <row r="1667" spans="1:6">
      <c r="A1667" t="s">
        <v>1655</v>
      </c>
      <c r="B1667" t="s">
        <v>5048</v>
      </c>
      <c r="C1667" t="s">
        <v>5048</v>
      </c>
      <c r="D1667" t="s">
        <v>2177</v>
      </c>
      <c r="E1667" t="s">
        <v>2177</v>
      </c>
      <c r="F1667" t="s">
        <v>2023</v>
      </c>
    </row>
    <row r="1668" spans="1:6">
      <c r="A1668" t="s">
        <v>568</v>
      </c>
      <c r="B1668" t="s">
        <v>5049</v>
      </c>
      <c r="C1668" t="s">
        <v>5049</v>
      </c>
      <c r="D1668" t="s">
        <v>2071</v>
      </c>
      <c r="E1668" t="s">
        <v>3311</v>
      </c>
      <c r="F1668" t="s">
        <v>2023</v>
      </c>
    </row>
    <row r="1669" spans="1:6">
      <c r="A1669" t="s">
        <v>5050</v>
      </c>
      <c r="B1669" t="s">
        <v>5051</v>
      </c>
      <c r="C1669" t="s">
        <v>5051</v>
      </c>
      <c r="D1669" t="s">
        <v>2026</v>
      </c>
      <c r="E1669" t="s">
        <v>2026</v>
      </c>
      <c r="F1669" t="s">
        <v>2023</v>
      </c>
    </row>
    <row r="1670" spans="1:6">
      <c r="A1670" t="s">
        <v>5052</v>
      </c>
      <c r="B1670" t="s">
        <v>2049</v>
      </c>
      <c r="C1670" t="s">
        <v>2049</v>
      </c>
      <c r="D1670" t="s">
        <v>2034</v>
      </c>
      <c r="E1670" t="s">
        <v>2034</v>
      </c>
      <c r="F1670" t="s">
        <v>2023</v>
      </c>
    </row>
    <row r="1671" spans="1:6">
      <c r="A1671" t="s">
        <v>5053</v>
      </c>
      <c r="B1671" t="s">
        <v>5054</v>
      </c>
      <c r="C1671" t="s">
        <v>5054</v>
      </c>
      <c r="D1671" t="s">
        <v>2043</v>
      </c>
      <c r="E1671" t="s">
        <v>2043</v>
      </c>
      <c r="F1671" t="s">
        <v>2023</v>
      </c>
    </row>
    <row r="1672" spans="1:6">
      <c r="A1672" t="s">
        <v>926</v>
      </c>
      <c r="B1672" t="s">
        <v>5055</v>
      </c>
      <c r="C1672" t="s">
        <v>5056</v>
      </c>
      <c r="D1672" t="s">
        <v>5057</v>
      </c>
      <c r="E1672" t="s">
        <v>5058</v>
      </c>
      <c r="F1672" t="s">
        <v>2023</v>
      </c>
    </row>
    <row r="1673" spans="1:6">
      <c r="A1673" t="s">
        <v>212</v>
      </c>
      <c r="B1673" t="s">
        <v>3128</v>
      </c>
      <c r="C1673" t="s">
        <v>3128</v>
      </c>
      <c r="D1673" t="s">
        <v>2043</v>
      </c>
      <c r="E1673" t="s">
        <v>2043</v>
      </c>
      <c r="F1673" t="s">
        <v>2035</v>
      </c>
    </row>
    <row r="1674" spans="1:6">
      <c r="A1674" t="s">
        <v>5059</v>
      </c>
      <c r="B1674" t="s">
        <v>5060</v>
      </c>
      <c r="C1674" t="s">
        <v>5060</v>
      </c>
      <c r="D1674" t="s">
        <v>2043</v>
      </c>
      <c r="E1674" t="s">
        <v>2043</v>
      </c>
      <c r="F1674" t="s">
        <v>2023</v>
      </c>
    </row>
    <row r="1675" spans="1:6">
      <c r="A1675" t="s">
        <v>676</v>
      </c>
      <c r="B1675" t="s">
        <v>3335</v>
      </c>
      <c r="C1675" t="s">
        <v>4006</v>
      </c>
      <c r="D1675" t="s">
        <v>2313</v>
      </c>
      <c r="E1675" t="s">
        <v>4047</v>
      </c>
      <c r="F1675" t="s">
        <v>2023</v>
      </c>
    </row>
    <row r="1676" spans="1:6">
      <c r="A1676" t="s">
        <v>5061</v>
      </c>
      <c r="B1676" t="s">
        <v>5062</v>
      </c>
      <c r="C1676" t="s">
        <v>5062</v>
      </c>
      <c r="D1676" t="s">
        <v>2026</v>
      </c>
      <c r="E1676" t="s">
        <v>2026</v>
      </c>
      <c r="F1676" t="s">
        <v>2023</v>
      </c>
    </row>
    <row r="1677" spans="1:6">
      <c r="A1677" t="s">
        <v>5063</v>
      </c>
      <c r="B1677" t="s">
        <v>4438</v>
      </c>
      <c r="C1677" t="s">
        <v>4438</v>
      </c>
      <c r="D1677" t="s">
        <v>2026</v>
      </c>
      <c r="E1677" t="s">
        <v>2026</v>
      </c>
      <c r="F1677" t="s">
        <v>2023</v>
      </c>
    </row>
    <row r="1678" spans="1:6">
      <c r="A1678" t="s">
        <v>103</v>
      </c>
      <c r="B1678" t="s">
        <v>5064</v>
      </c>
      <c r="C1678" t="s">
        <v>5064</v>
      </c>
      <c r="D1678" t="s">
        <v>2043</v>
      </c>
      <c r="E1678" t="s">
        <v>2043</v>
      </c>
      <c r="F1678" t="s">
        <v>2035</v>
      </c>
    </row>
    <row r="1679" spans="1:6">
      <c r="A1679" t="s">
        <v>1014</v>
      </c>
      <c r="B1679" t="s">
        <v>2479</v>
      </c>
      <c r="C1679" t="s">
        <v>2479</v>
      </c>
      <c r="D1679" t="s">
        <v>2026</v>
      </c>
      <c r="E1679" t="s">
        <v>2026</v>
      </c>
      <c r="F1679" t="s">
        <v>2023</v>
      </c>
    </row>
    <row r="1680" spans="1:6">
      <c r="A1680" t="s">
        <v>5065</v>
      </c>
      <c r="B1680" t="s">
        <v>5066</v>
      </c>
      <c r="C1680" t="s">
        <v>5066</v>
      </c>
      <c r="D1680" t="s">
        <v>2026</v>
      </c>
      <c r="E1680" t="s">
        <v>2038</v>
      </c>
      <c r="F1680" t="s">
        <v>2023</v>
      </c>
    </row>
    <row r="1681" spans="1:6">
      <c r="A1681" t="s">
        <v>5067</v>
      </c>
      <c r="B1681" t="s">
        <v>5068</v>
      </c>
      <c r="C1681" t="s">
        <v>5069</v>
      </c>
      <c r="D1681" t="s">
        <v>2293</v>
      </c>
      <c r="E1681" t="s">
        <v>3396</v>
      </c>
      <c r="F1681" t="s">
        <v>2023</v>
      </c>
    </row>
    <row r="1682" spans="1:6">
      <c r="A1682" t="s">
        <v>1654</v>
      </c>
      <c r="B1682" t="s">
        <v>5070</v>
      </c>
      <c r="C1682" t="s">
        <v>5070</v>
      </c>
      <c r="D1682" t="s">
        <v>2043</v>
      </c>
      <c r="E1682" t="s">
        <v>2043</v>
      </c>
      <c r="F1682" t="s">
        <v>2035</v>
      </c>
    </row>
    <row r="1683" spans="1:6">
      <c r="A1683" t="s">
        <v>5071</v>
      </c>
      <c r="B1683" t="s">
        <v>2945</v>
      </c>
      <c r="C1683" t="s">
        <v>2945</v>
      </c>
      <c r="D1683" t="s">
        <v>2026</v>
      </c>
      <c r="E1683" t="s">
        <v>2026</v>
      </c>
      <c r="F1683" t="s">
        <v>2023</v>
      </c>
    </row>
    <row r="1684" spans="1:6">
      <c r="A1684" t="s">
        <v>5072</v>
      </c>
      <c r="B1684" t="s">
        <v>2847</v>
      </c>
      <c r="C1684" t="s">
        <v>2847</v>
      </c>
      <c r="D1684" t="s">
        <v>2026</v>
      </c>
      <c r="E1684" t="s">
        <v>2026</v>
      </c>
      <c r="F1684" t="s">
        <v>2023</v>
      </c>
    </row>
    <row r="1685" spans="1:6">
      <c r="A1685" t="s">
        <v>1463</v>
      </c>
      <c r="B1685" t="s">
        <v>4203</v>
      </c>
      <c r="C1685" t="s">
        <v>4203</v>
      </c>
      <c r="D1685" t="s">
        <v>2043</v>
      </c>
      <c r="E1685" t="s">
        <v>2043</v>
      </c>
      <c r="F1685" t="s">
        <v>2023</v>
      </c>
    </row>
    <row r="1686" spans="1:6">
      <c r="A1686" t="s">
        <v>745</v>
      </c>
      <c r="B1686" t="s">
        <v>3413</v>
      </c>
      <c r="C1686" t="s">
        <v>3413</v>
      </c>
      <c r="D1686" t="s">
        <v>2034</v>
      </c>
      <c r="E1686" t="s">
        <v>2034</v>
      </c>
      <c r="F1686" t="s">
        <v>2035</v>
      </c>
    </row>
    <row r="1687" spans="1:6">
      <c r="A1687" t="s">
        <v>5073</v>
      </c>
      <c r="B1687" t="s">
        <v>2049</v>
      </c>
      <c r="C1687" t="s">
        <v>2049</v>
      </c>
      <c r="D1687" t="s">
        <v>2034</v>
      </c>
      <c r="E1687" t="s">
        <v>2034</v>
      </c>
      <c r="F1687" t="s">
        <v>2023</v>
      </c>
    </row>
    <row r="1688" spans="1:6">
      <c r="A1688" t="s">
        <v>1470</v>
      </c>
      <c r="B1688" t="s">
        <v>5074</v>
      </c>
      <c r="C1688" t="s">
        <v>5074</v>
      </c>
      <c r="D1688" t="s">
        <v>2043</v>
      </c>
      <c r="E1688" t="s">
        <v>2313</v>
      </c>
      <c r="F1688" t="s">
        <v>2023</v>
      </c>
    </row>
    <row r="1689" spans="1:6">
      <c r="A1689" t="s">
        <v>5075</v>
      </c>
      <c r="B1689" t="s">
        <v>5076</v>
      </c>
      <c r="C1689" t="s">
        <v>5076</v>
      </c>
      <c r="D1689" t="s">
        <v>2074</v>
      </c>
      <c r="E1689" t="s">
        <v>2074</v>
      </c>
      <c r="F1689" t="s">
        <v>2023</v>
      </c>
    </row>
    <row r="1690" spans="1:6">
      <c r="A1690" t="s">
        <v>5077</v>
      </c>
      <c r="B1690" t="s">
        <v>5078</v>
      </c>
      <c r="C1690" t="s">
        <v>5078</v>
      </c>
      <c r="D1690" t="s">
        <v>2043</v>
      </c>
      <c r="E1690" t="s">
        <v>2038</v>
      </c>
      <c r="F1690" t="s">
        <v>2023</v>
      </c>
    </row>
    <row r="1691" spans="1:6">
      <c r="A1691" t="s">
        <v>461</v>
      </c>
      <c r="B1691" t="s">
        <v>5079</v>
      </c>
      <c r="C1691" t="s">
        <v>5080</v>
      </c>
      <c r="D1691" t="s">
        <v>2074</v>
      </c>
      <c r="E1691" t="s">
        <v>2210</v>
      </c>
      <c r="F1691" t="s">
        <v>2023</v>
      </c>
    </row>
    <row r="1692" spans="1:6">
      <c r="A1692" t="s">
        <v>1538</v>
      </c>
      <c r="B1692" t="s">
        <v>2872</v>
      </c>
      <c r="C1692" t="s">
        <v>2872</v>
      </c>
      <c r="D1692" t="s">
        <v>2043</v>
      </c>
      <c r="E1692" t="s">
        <v>2043</v>
      </c>
      <c r="F1692" t="s">
        <v>2023</v>
      </c>
    </row>
    <row r="1693" spans="1:6">
      <c r="A1693" t="s">
        <v>5081</v>
      </c>
      <c r="B1693" t="s">
        <v>5082</v>
      </c>
      <c r="C1693" t="s">
        <v>5083</v>
      </c>
      <c r="D1693" t="s">
        <v>2022</v>
      </c>
      <c r="E1693" t="s">
        <v>2022</v>
      </c>
      <c r="F1693" t="s">
        <v>2035</v>
      </c>
    </row>
    <row r="1694" spans="1:6">
      <c r="A1694" t="s">
        <v>1457</v>
      </c>
      <c r="B1694" t="s">
        <v>2359</v>
      </c>
      <c r="C1694" t="s">
        <v>5084</v>
      </c>
      <c r="D1694" t="s">
        <v>2196</v>
      </c>
      <c r="E1694" t="s">
        <v>3989</v>
      </c>
      <c r="F1694" t="s">
        <v>2023</v>
      </c>
    </row>
    <row r="1695" spans="1:6">
      <c r="A1695" t="s">
        <v>1746</v>
      </c>
      <c r="B1695" t="s">
        <v>5085</v>
      </c>
      <c r="C1695" t="s">
        <v>5086</v>
      </c>
      <c r="D1695" t="s">
        <v>2223</v>
      </c>
      <c r="E1695" t="s">
        <v>3421</v>
      </c>
      <c r="F1695" t="s">
        <v>2035</v>
      </c>
    </row>
    <row r="1696" spans="1:6">
      <c r="A1696" t="s">
        <v>1102</v>
      </c>
      <c r="B1696" t="s">
        <v>5087</v>
      </c>
      <c r="C1696" t="s">
        <v>5088</v>
      </c>
      <c r="D1696" t="s">
        <v>2467</v>
      </c>
      <c r="E1696" t="s">
        <v>2500</v>
      </c>
      <c r="F1696" t="s">
        <v>2023</v>
      </c>
    </row>
    <row r="1697" spans="1:6">
      <c r="A1697" t="s">
        <v>1482</v>
      </c>
      <c r="B1697" t="s">
        <v>5089</v>
      </c>
      <c r="C1697" t="s">
        <v>5090</v>
      </c>
      <c r="D1697" t="s">
        <v>2386</v>
      </c>
      <c r="E1697" t="s">
        <v>5091</v>
      </c>
      <c r="F1697" t="s">
        <v>2035</v>
      </c>
    </row>
    <row r="1698" spans="1:6">
      <c r="A1698" t="s">
        <v>153</v>
      </c>
      <c r="B1698" t="s">
        <v>5092</v>
      </c>
      <c r="C1698" t="s">
        <v>5093</v>
      </c>
      <c r="D1698" t="s">
        <v>2098</v>
      </c>
      <c r="E1698" t="s">
        <v>5094</v>
      </c>
      <c r="F1698" t="s">
        <v>2023</v>
      </c>
    </row>
    <row r="1699" spans="1:6">
      <c r="A1699" t="s">
        <v>5095</v>
      </c>
      <c r="B1699" t="s">
        <v>2045</v>
      </c>
      <c r="C1699" t="s">
        <v>2045</v>
      </c>
      <c r="D1699" t="s">
        <v>2034</v>
      </c>
      <c r="E1699" t="s">
        <v>2226</v>
      </c>
      <c r="F1699" t="s">
        <v>2023</v>
      </c>
    </row>
    <row r="1700" spans="1:6">
      <c r="A1700" t="s">
        <v>159</v>
      </c>
      <c r="B1700" t="s">
        <v>5096</v>
      </c>
      <c r="C1700" t="s">
        <v>5097</v>
      </c>
      <c r="D1700" t="s">
        <v>2219</v>
      </c>
      <c r="E1700" t="s">
        <v>5098</v>
      </c>
      <c r="F1700" t="s">
        <v>2023</v>
      </c>
    </row>
    <row r="1701" spans="1:6">
      <c r="A1701" t="s">
        <v>1729</v>
      </c>
      <c r="B1701" t="s">
        <v>5099</v>
      </c>
      <c r="C1701" t="s">
        <v>5099</v>
      </c>
      <c r="D1701" t="s">
        <v>2215</v>
      </c>
      <c r="E1701" t="s">
        <v>2255</v>
      </c>
      <c r="F1701" t="s">
        <v>2035</v>
      </c>
    </row>
    <row r="1702" spans="1:6">
      <c r="A1702" t="s">
        <v>5100</v>
      </c>
      <c r="B1702" t="s">
        <v>5101</v>
      </c>
      <c r="C1702" t="s">
        <v>5101</v>
      </c>
      <c r="D1702" t="s">
        <v>2223</v>
      </c>
      <c r="E1702" t="s">
        <v>2223</v>
      </c>
      <c r="F1702" t="s">
        <v>2035</v>
      </c>
    </row>
    <row r="1703" spans="1:6">
      <c r="A1703" t="s">
        <v>645</v>
      </c>
      <c r="B1703" t="s">
        <v>5102</v>
      </c>
      <c r="C1703" t="s">
        <v>5103</v>
      </c>
      <c r="D1703" t="s">
        <v>2219</v>
      </c>
      <c r="E1703" t="s">
        <v>3421</v>
      </c>
      <c r="F1703" t="s">
        <v>2023</v>
      </c>
    </row>
    <row r="1704" spans="1:6">
      <c r="A1704" t="s">
        <v>1452</v>
      </c>
      <c r="B1704" t="s">
        <v>3947</v>
      </c>
      <c r="C1704" t="s">
        <v>5104</v>
      </c>
      <c r="D1704" t="s">
        <v>2753</v>
      </c>
      <c r="E1704" t="s">
        <v>4646</v>
      </c>
      <c r="F1704" t="s">
        <v>2035</v>
      </c>
    </row>
    <row r="1705" spans="1:6">
      <c r="A1705" t="s">
        <v>1434</v>
      </c>
      <c r="B1705" t="s">
        <v>5105</v>
      </c>
      <c r="C1705" t="s">
        <v>5106</v>
      </c>
      <c r="D1705" t="s">
        <v>2144</v>
      </c>
      <c r="E1705" t="s">
        <v>5107</v>
      </c>
      <c r="F1705" t="s">
        <v>2035</v>
      </c>
    </row>
    <row r="1706" spans="1:6">
      <c r="A1706" t="s">
        <v>1596</v>
      </c>
      <c r="B1706" t="s">
        <v>5108</v>
      </c>
      <c r="C1706" t="s">
        <v>5108</v>
      </c>
      <c r="D1706" t="s">
        <v>2227</v>
      </c>
      <c r="E1706" t="s">
        <v>3192</v>
      </c>
      <c r="F1706" t="s">
        <v>2023</v>
      </c>
    </row>
    <row r="1707" spans="1:6">
      <c r="A1707" t="s">
        <v>141</v>
      </c>
      <c r="B1707" t="s">
        <v>5109</v>
      </c>
      <c r="C1707" t="s">
        <v>5110</v>
      </c>
      <c r="D1707" t="s">
        <v>2360</v>
      </c>
      <c r="E1707" t="s">
        <v>5111</v>
      </c>
      <c r="F1707" t="s">
        <v>2035</v>
      </c>
    </row>
    <row r="1708" spans="1:6">
      <c r="A1708" t="s">
        <v>713</v>
      </c>
      <c r="B1708" t="s">
        <v>5112</v>
      </c>
      <c r="C1708" t="s">
        <v>5112</v>
      </c>
      <c r="D1708" t="s">
        <v>2026</v>
      </c>
      <c r="E1708" t="s">
        <v>2026</v>
      </c>
      <c r="F1708" t="s">
        <v>2023</v>
      </c>
    </row>
    <row r="1709" spans="1:6">
      <c r="A1709" t="s">
        <v>230</v>
      </c>
      <c r="B1709" t="s">
        <v>3154</v>
      </c>
      <c r="C1709" t="s">
        <v>5113</v>
      </c>
      <c r="D1709" t="s">
        <v>2219</v>
      </c>
      <c r="E1709" t="s">
        <v>5098</v>
      </c>
      <c r="F1709" t="s">
        <v>2023</v>
      </c>
    </row>
    <row r="1710" spans="1:6">
      <c r="A1710" t="s">
        <v>1529</v>
      </c>
      <c r="B1710" t="s">
        <v>5114</v>
      </c>
      <c r="C1710" t="s">
        <v>5115</v>
      </c>
      <c r="D1710" t="s">
        <v>3347</v>
      </c>
      <c r="E1710" t="s">
        <v>5116</v>
      </c>
      <c r="F1710" t="s">
        <v>2023</v>
      </c>
    </row>
    <row r="1711" spans="1:6">
      <c r="A1711" t="s">
        <v>1906</v>
      </c>
      <c r="B1711" t="s">
        <v>5117</v>
      </c>
      <c r="C1711" t="s">
        <v>5118</v>
      </c>
      <c r="D1711" t="s">
        <v>3311</v>
      </c>
      <c r="E1711" t="s">
        <v>5119</v>
      </c>
      <c r="F1711" t="s">
        <v>2035</v>
      </c>
    </row>
    <row r="1712" spans="1:6">
      <c r="A1712" t="s">
        <v>982</v>
      </c>
      <c r="B1712" t="s">
        <v>5120</v>
      </c>
      <c r="C1712" t="s">
        <v>5121</v>
      </c>
      <c r="D1712" t="s">
        <v>2243</v>
      </c>
      <c r="E1712" t="s">
        <v>2123</v>
      </c>
      <c r="F1712" t="s">
        <v>2023</v>
      </c>
    </row>
    <row r="1713" spans="1:6">
      <c r="A1713" t="s">
        <v>734</v>
      </c>
      <c r="B1713" t="s">
        <v>5122</v>
      </c>
      <c r="C1713" t="s">
        <v>2385</v>
      </c>
      <c r="D1713" t="s">
        <v>2226</v>
      </c>
      <c r="E1713" t="s">
        <v>3396</v>
      </c>
      <c r="F1713" t="s">
        <v>2023</v>
      </c>
    </row>
    <row r="1714" spans="1:6">
      <c r="A1714" t="s">
        <v>1645</v>
      </c>
      <c r="B1714" t="s">
        <v>5123</v>
      </c>
      <c r="C1714" t="s">
        <v>5123</v>
      </c>
      <c r="D1714" t="s">
        <v>2034</v>
      </c>
      <c r="E1714" t="s">
        <v>2293</v>
      </c>
      <c r="F1714" t="s">
        <v>2023</v>
      </c>
    </row>
    <row r="1715" spans="1:6">
      <c r="A1715" t="s">
        <v>665</v>
      </c>
      <c r="B1715" t="s">
        <v>5124</v>
      </c>
      <c r="C1715" t="s">
        <v>5125</v>
      </c>
      <c r="D1715" t="s">
        <v>2098</v>
      </c>
      <c r="E1715" t="s">
        <v>5126</v>
      </c>
      <c r="F1715" t="s">
        <v>2035</v>
      </c>
    </row>
    <row r="1716" spans="1:6">
      <c r="A1716" t="s">
        <v>5127</v>
      </c>
      <c r="B1716" t="s">
        <v>3154</v>
      </c>
      <c r="C1716" t="s">
        <v>3154</v>
      </c>
      <c r="D1716" t="s">
        <v>2034</v>
      </c>
      <c r="E1716" t="s">
        <v>2034</v>
      </c>
      <c r="F1716" t="s">
        <v>2023</v>
      </c>
    </row>
    <row r="1717" spans="1:6">
      <c r="A1717" t="s">
        <v>5128</v>
      </c>
      <c r="B1717" t="s">
        <v>5129</v>
      </c>
      <c r="C1717" t="s">
        <v>5129</v>
      </c>
      <c r="D1717" t="s">
        <v>2034</v>
      </c>
      <c r="E1717" t="s">
        <v>2034</v>
      </c>
      <c r="F1717" t="s">
        <v>2023</v>
      </c>
    </row>
    <row r="1718" spans="1:6">
      <c r="A1718" t="s">
        <v>5130</v>
      </c>
      <c r="B1718" t="s">
        <v>5131</v>
      </c>
      <c r="C1718" t="s">
        <v>5131</v>
      </c>
      <c r="D1718" t="s">
        <v>2043</v>
      </c>
      <c r="E1718" t="s">
        <v>2043</v>
      </c>
      <c r="F1718" t="s">
        <v>2023</v>
      </c>
    </row>
    <row r="1719" spans="1:6">
      <c r="A1719" t="s">
        <v>5132</v>
      </c>
      <c r="B1719" t="s">
        <v>4120</v>
      </c>
      <c r="C1719" t="s">
        <v>4120</v>
      </c>
      <c r="D1719" t="s">
        <v>2034</v>
      </c>
      <c r="E1719" t="s">
        <v>2034</v>
      </c>
      <c r="F1719" t="s">
        <v>2023</v>
      </c>
    </row>
    <row r="1720" spans="1:6">
      <c r="A1720" t="s">
        <v>1685</v>
      </c>
      <c r="B1720" t="s">
        <v>5133</v>
      </c>
      <c r="C1720" t="s">
        <v>5133</v>
      </c>
      <c r="D1720" t="s">
        <v>2038</v>
      </c>
      <c r="E1720" t="s">
        <v>2038</v>
      </c>
      <c r="F1720" t="s">
        <v>2023</v>
      </c>
    </row>
    <row r="1721" spans="1:6">
      <c r="A1721" t="s">
        <v>5134</v>
      </c>
      <c r="B1721" t="s">
        <v>2347</v>
      </c>
      <c r="C1721" t="s">
        <v>2347</v>
      </c>
      <c r="D1721" t="s">
        <v>2026</v>
      </c>
      <c r="E1721" t="s">
        <v>2026</v>
      </c>
      <c r="F1721" t="s">
        <v>2035</v>
      </c>
    </row>
    <row r="1722" spans="1:6">
      <c r="A1722" t="s">
        <v>1814</v>
      </c>
      <c r="B1722" t="s">
        <v>5135</v>
      </c>
      <c r="C1722" t="s">
        <v>5135</v>
      </c>
      <c r="D1722" t="s">
        <v>2026</v>
      </c>
      <c r="E1722" t="s">
        <v>2026</v>
      </c>
      <c r="F1722" t="s">
        <v>2035</v>
      </c>
    </row>
    <row r="1723" spans="1:6">
      <c r="A1723" t="s">
        <v>292</v>
      </c>
      <c r="B1723" t="s">
        <v>5070</v>
      </c>
      <c r="C1723" t="s">
        <v>5136</v>
      </c>
      <c r="D1723" t="s">
        <v>2140</v>
      </c>
      <c r="E1723" t="s">
        <v>2140</v>
      </c>
      <c r="F1723" t="s">
        <v>2023</v>
      </c>
    </row>
    <row r="1724" spans="1:6">
      <c r="A1724" t="s">
        <v>313</v>
      </c>
      <c r="B1724" t="s">
        <v>5137</v>
      </c>
      <c r="C1724" t="s">
        <v>5137</v>
      </c>
      <c r="D1724" t="s">
        <v>2060</v>
      </c>
      <c r="E1724" t="s">
        <v>2060</v>
      </c>
      <c r="F1724" t="s">
        <v>2035</v>
      </c>
    </row>
    <row r="1725" spans="1:6">
      <c r="A1725" t="s">
        <v>1613</v>
      </c>
      <c r="B1725" t="s">
        <v>5138</v>
      </c>
      <c r="C1725" t="s">
        <v>5138</v>
      </c>
      <c r="D1725" t="s">
        <v>2043</v>
      </c>
      <c r="E1725" t="s">
        <v>2043</v>
      </c>
      <c r="F1725" t="s">
        <v>2035</v>
      </c>
    </row>
    <row r="1726" spans="1:6">
      <c r="A1726" t="s">
        <v>46</v>
      </c>
      <c r="B1726" t="s">
        <v>5139</v>
      </c>
      <c r="C1726" t="s">
        <v>5139</v>
      </c>
      <c r="D1726" t="s">
        <v>2026</v>
      </c>
      <c r="E1726" t="s">
        <v>2026</v>
      </c>
      <c r="F1726" t="s">
        <v>2023</v>
      </c>
    </row>
    <row r="1727" spans="1:6">
      <c r="A1727" t="s">
        <v>330</v>
      </c>
      <c r="B1727" t="s">
        <v>5140</v>
      </c>
      <c r="C1727" t="s">
        <v>5140</v>
      </c>
      <c r="D1727" t="s">
        <v>2029</v>
      </c>
      <c r="E1727" t="s">
        <v>2029</v>
      </c>
      <c r="F1727" t="s">
        <v>2035</v>
      </c>
    </row>
    <row r="1728" spans="1:6">
      <c r="A1728" t="s">
        <v>1136</v>
      </c>
      <c r="B1728" t="s">
        <v>5141</v>
      </c>
      <c r="C1728" t="s">
        <v>5142</v>
      </c>
      <c r="D1728" t="s">
        <v>2167</v>
      </c>
      <c r="E1728" t="s">
        <v>5143</v>
      </c>
      <c r="F1728" t="s">
        <v>2023</v>
      </c>
    </row>
    <row r="1729" spans="1:6">
      <c r="A1729" t="s">
        <v>5144</v>
      </c>
      <c r="B1729" t="s">
        <v>2040</v>
      </c>
      <c r="C1729" t="s">
        <v>2040</v>
      </c>
      <c r="D1729" t="s">
        <v>2038</v>
      </c>
      <c r="E1729" t="s">
        <v>2038</v>
      </c>
      <c r="F1729" t="s">
        <v>2023</v>
      </c>
    </row>
    <row r="1730" spans="1:6">
      <c r="A1730" t="s">
        <v>5145</v>
      </c>
      <c r="B1730" t="s">
        <v>3074</v>
      </c>
      <c r="C1730" t="s">
        <v>3074</v>
      </c>
      <c r="D1730" t="s">
        <v>2026</v>
      </c>
      <c r="E1730" t="s">
        <v>3074</v>
      </c>
      <c r="F1730" t="s">
        <v>2023</v>
      </c>
    </row>
    <row r="1731" spans="1:6">
      <c r="A1731" t="s">
        <v>5146</v>
      </c>
      <c r="B1731" t="s">
        <v>3328</v>
      </c>
      <c r="C1731" t="s">
        <v>3328</v>
      </c>
      <c r="D1731" t="s">
        <v>2060</v>
      </c>
      <c r="E1731" t="s">
        <v>3052</v>
      </c>
      <c r="F1731" t="s">
        <v>2023</v>
      </c>
    </row>
    <row r="1732" spans="1:6">
      <c r="A1732" t="s">
        <v>1480</v>
      </c>
      <c r="B1732" t="s">
        <v>3511</v>
      </c>
      <c r="C1732" t="s">
        <v>5147</v>
      </c>
      <c r="D1732" t="s">
        <v>2117</v>
      </c>
      <c r="E1732" t="s">
        <v>5148</v>
      </c>
      <c r="F1732" t="s">
        <v>2023</v>
      </c>
    </row>
    <row r="1733" spans="1:6">
      <c r="A1733" t="s">
        <v>427</v>
      </c>
      <c r="B1733" t="s">
        <v>5149</v>
      </c>
      <c r="C1733" t="s">
        <v>5149</v>
      </c>
      <c r="D1733" t="s">
        <v>2386</v>
      </c>
      <c r="E1733" t="s">
        <v>5150</v>
      </c>
      <c r="F1733" t="s">
        <v>2023</v>
      </c>
    </row>
    <row r="1734" spans="1:6">
      <c r="A1734" t="s">
        <v>808</v>
      </c>
      <c r="B1734" t="s">
        <v>5151</v>
      </c>
      <c r="C1734" t="s">
        <v>5151</v>
      </c>
      <c r="D1734" t="s">
        <v>2226</v>
      </c>
      <c r="E1734" t="s">
        <v>4612</v>
      </c>
      <c r="F1734" t="s">
        <v>2023</v>
      </c>
    </row>
    <row r="1735" spans="1:6">
      <c r="A1735" t="s">
        <v>682</v>
      </c>
      <c r="B1735" t="s">
        <v>5152</v>
      </c>
      <c r="C1735" t="s">
        <v>5152</v>
      </c>
      <c r="D1735" t="s">
        <v>2313</v>
      </c>
      <c r="E1735" t="s">
        <v>2313</v>
      </c>
      <c r="F1735" t="s">
        <v>2023</v>
      </c>
    </row>
    <row r="1736" spans="1:6">
      <c r="A1736" t="s">
        <v>540</v>
      </c>
      <c r="B1736" t="s">
        <v>5153</v>
      </c>
      <c r="C1736" t="s">
        <v>2989</v>
      </c>
      <c r="D1736" t="s">
        <v>2243</v>
      </c>
      <c r="E1736" t="s">
        <v>5154</v>
      </c>
      <c r="F1736" t="s">
        <v>2023</v>
      </c>
    </row>
    <row r="1737" spans="1:6">
      <c r="A1737" t="s">
        <v>1079</v>
      </c>
      <c r="B1737" t="s">
        <v>3341</v>
      </c>
      <c r="C1737" t="s">
        <v>5155</v>
      </c>
      <c r="D1737" t="s">
        <v>2227</v>
      </c>
      <c r="E1737" t="s">
        <v>2831</v>
      </c>
      <c r="F1737" t="s">
        <v>2035</v>
      </c>
    </row>
    <row r="1738" spans="1:6">
      <c r="A1738" t="s">
        <v>1901</v>
      </c>
      <c r="B1738" t="s">
        <v>5156</v>
      </c>
      <c r="C1738" t="s">
        <v>5157</v>
      </c>
      <c r="D1738" t="s">
        <v>2196</v>
      </c>
      <c r="E1738" t="s">
        <v>2500</v>
      </c>
      <c r="F1738" t="s">
        <v>2023</v>
      </c>
    </row>
    <row r="1739" spans="1:6">
      <c r="A1739" t="s">
        <v>852</v>
      </c>
      <c r="B1739" t="s">
        <v>5158</v>
      </c>
      <c r="C1739" t="s">
        <v>5159</v>
      </c>
      <c r="D1739" t="s">
        <v>5057</v>
      </c>
      <c r="E1739" t="s">
        <v>5160</v>
      </c>
      <c r="F1739" t="s">
        <v>2023</v>
      </c>
    </row>
    <row r="1740" spans="1:6">
      <c r="A1740" t="s">
        <v>111</v>
      </c>
      <c r="B1740" t="s">
        <v>3684</v>
      </c>
      <c r="C1740" t="s">
        <v>3684</v>
      </c>
      <c r="D1740" t="s">
        <v>2026</v>
      </c>
      <c r="E1740" t="s">
        <v>2026</v>
      </c>
      <c r="F1740" t="s">
        <v>2035</v>
      </c>
    </row>
    <row r="1741" spans="1:6">
      <c r="A1741" t="s">
        <v>1114</v>
      </c>
      <c r="B1741" t="s">
        <v>5161</v>
      </c>
      <c r="C1741" t="s">
        <v>5161</v>
      </c>
      <c r="D1741" t="s">
        <v>2043</v>
      </c>
      <c r="E1741" t="s">
        <v>2780</v>
      </c>
      <c r="F1741" t="s">
        <v>2023</v>
      </c>
    </row>
    <row r="1742" spans="1:6">
      <c r="A1742" t="s">
        <v>1636</v>
      </c>
      <c r="B1742" t="s">
        <v>5162</v>
      </c>
      <c r="C1742" t="s">
        <v>5163</v>
      </c>
      <c r="D1742" t="s">
        <v>3206</v>
      </c>
      <c r="E1742" t="s">
        <v>5164</v>
      </c>
      <c r="F1742" t="s">
        <v>2035</v>
      </c>
    </row>
    <row r="1743" spans="1:6">
      <c r="A1743" t="s">
        <v>5165</v>
      </c>
      <c r="B1743" t="s">
        <v>2560</v>
      </c>
      <c r="C1743" t="s">
        <v>2560</v>
      </c>
      <c r="D1743" t="s">
        <v>2026</v>
      </c>
      <c r="E1743" t="s">
        <v>2026</v>
      </c>
      <c r="F1743" t="s">
        <v>2035</v>
      </c>
    </row>
    <row r="1744" spans="1:6">
      <c r="A1744" t="s">
        <v>5166</v>
      </c>
      <c r="B1744" t="s">
        <v>5167</v>
      </c>
      <c r="C1744" t="s">
        <v>5167</v>
      </c>
      <c r="D1744" t="s">
        <v>2026</v>
      </c>
      <c r="E1744" t="s">
        <v>2223</v>
      </c>
      <c r="F1744" t="s">
        <v>2023</v>
      </c>
    </row>
    <row r="1745" spans="1:6">
      <c r="A1745" t="s">
        <v>5168</v>
      </c>
      <c r="B1745" t="s">
        <v>5169</v>
      </c>
      <c r="C1745" t="s">
        <v>5169</v>
      </c>
      <c r="D1745" t="s">
        <v>2026</v>
      </c>
      <c r="E1745" t="s">
        <v>2026</v>
      </c>
      <c r="F1745" t="s">
        <v>2023</v>
      </c>
    </row>
    <row r="1746" spans="1:6">
      <c r="A1746" t="s">
        <v>1314</v>
      </c>
      <c r="B1746" t="s">
        <v>3074</v>
      </c>
      <c r="C1746" t="s">
        <v>3074</v>
      </c>
      <c r="D1746" t="s">
        <v>2026</v>
      </c>
      <c r="E1746" t="s">
        <v>3074</v>
      </c>
      <c r="F1746" t="s">
        <v>2035</v>
      </c>
    </row>
    <row r="1747" spans="1:6">
      <c r="A1747" t="s">
        <v>5170</v>
      </c>
      <c r="B1747" t="s">
        <v>5171</v>
      </c>
      <c r="C1747" t="s">
        <v>5171</v>
      </c>
      <c r="D1747" t="s">
        <v>2026</v>
      </c>
      <c r="E1747" t="s">
        <v>2026</v>
      </c>
      <c r="F1747" t="s">
        <v>2023</v>
      </c>
    </row>
    <row r="1748" spans="1:6">
      <c r="A1748" t="s">
        <v>315</v>
      </c>
      <c r="B1748" t="s">
        <v>5172</v>
      </c>
      <c r="C1748" t="s">
        <v>5172</v>
      </c>
      <c r="D1748" t="s">
        <v>2034</v>
      </c>
      <c r="E1748" t="s">
        <v>2034</v>
      </c>
      <c r="F1748" t="s">
        <v>2035</v>
      </c>
    </row>
    <row r="1749" spans="1:6">
      <c r="A1749" t="s">
        <v>5173</v>
      </c>
      <c r="B1749" t="s">
        <v>2955</v>
      </c>
      <c r="C1749" t="s">
        <v>2955</v>
      </c>
      <c r="D1749" t="s">
        <v>2026</v>
      </c>
      <c r="E1749" t="s">
        <v>2026</v>
      </c>
      <c r="F1749" t="s">
        <v>2023</v>
      </c>
    </row>
    <row r="1750" spans="1:6">
      <c r="A1750" t="s">
        <v>5174</v>
      </c>
      <c r="B1750" t="s">
        <v>5175</v>
      </c>
      <c r="C1750" t="s">
        <v>5175</v>
      </c>
      <c r="D1750" t="s">
        <v>2034</v>
      </c>
      <c r="E1750" t="s">
        <v>2034</v>
      </c>
      <c r="F1750" t="s">
        <v>2023</v>
      </c>
    </row>
    <row r="1751" spans="1:6">
      <c r="A1751" t="s">
        <v>5176</v>
      </c>
      <c r="B1751" t="s">
        <v>5177</v>
      </c>
      <c r="C1751" t="s">
        <v>5177</v>
      </c>
      <c r="D1751" t="s">
        <v>2026</v>
      </c>
      <c r="E1751" t="s">
        <v>2026</v>
      </c>
      <c r="F1751" t="s">
        <v>2035</v>
      </c>
    </row>
    <row r="1752" spans="1:6">
      <c r="A1752" t="s">
        <v>5178</v>
      </c>
      <c r="B1752" t="s">
        <v>5179</v>
      </c>
      <c r="C1752" t="s">
        <v>5179</v>
      </c>
      <c r="D1752" t="s">
        <v>2043</v>
      </c>
      <c r="E1752" t="s">
        <v>2043</v>
      </c>
      <c r="F1752" t="s">
        <v>2023</v>
      </c>
    </row>
    <row r="1753" spans="1:6">
      <c r="A1753" t="s">
        <v>5180</v>
      </c>
      <c r="B1753" t="s">
        <v>2562</v>
      </c>
      <c r="C1753" t="s">
        <v>2562</v>
      </c>
      <c r="D1753" t="s">
        <v>2026</v>
      </c>
      <c r="E1753" t="s">
        <v>2026</v>
      </c>
      <c r="F1753" t="s">
        <v>2035</v>
      </c>
    </row>
    <row r="1754" spans="1:6">
      <c r="A1754" t="s">
        <v>5181</v>
      </c>
      <c r="B1754" t="s">
        <v>4332</v>
      </c>
      <c r="C1754" t="s">
        <v>4332</v>
      </c>
      <c r="D1754" t="s">
        <v>2026</v>
      </c>
      <c r="E1754" t="s">
        <v>2026</v>
      </c>
      <c r="F1754" t="s">
        <v>2035</v>
      </c>
    </row>
    <row r="1755" spans="1:6">
      <c r="A1755" t="s">
        <v>5182</v>
      </c>
      <c r="B1755" t="s">
        <v>5183</v>
      </c>
      <c r="C1755" t="s">
        <v>5183</v>
      </c>
      <c r="D1755" t="s">
        <v>2043</v>
      </c>
      <c r="E1755" t="s">
        <v>2043</v>
      </c>
      <c r="F1755" t="s">
        <v>2023</v>
      </c>
    </row>
    <row r="1756" spans="1:6">
      <c r="A1756" t="s">
        <v>5184</v>
      </c>
      <c r="B1756" t="s">
        <v>5185</v>
      </c>
      <c r="C1756" t="s">
        <v>5185</v>
      </c>
      <c r="D1756" t="s">
        <v>2043</v>
      </c>
      <c r="E1756" t="s">
        <v>2043</v>
      </c>
      <c r="F1756" t="s">
        <v>2035</v>
      </c>
    </row>
    <row r="1757" spans="1:6">
      <c r="A1757" t="s">
        <v>5186</v>
      </c>
      <c r="B1757" t="s">
        <v>5187</v>
      </c>
      <c r="C1757" t="s">
        <v>5187</v>
      </c>
      <c r="D1757" t="s">
        <v>2026</v>
      </c>
      <c r="E1757" t="s">
        <v>2026</v>
      </c>
      <c r="F1757" t="s">
        <v>2023</v>
      </c>
    </row>
    <row r="1758" spans="1:6">
      <c r="A1758" t="s">
        <v>5188</v>
      </c>
      <c r="B1758" t="s">
        <v>2040</v>
      </c>
      <c r="C1758" t="s">
        <v>2040</v>
      </c>
      <c r="D1758" t="s">
        <v>2071</v>
      </c>
      <c r="E1758" t="s">
        <v>2071</v>
      </c>
      <c r="F1758" t="s">
        <v>2035</v>
      </c>
    </row>
    <row r="1759" spans="1:6">
      <c r="A1759" t="s">
        <v>5189</v>
      </c>
      <c r="B1759" t="s">
        <v>5190</v>
      </c>
      <c r="C1759" t="s">
        <v>5190</v>
      </c>
      <c r="D1759" t="s">
        <v>2038</v>
      </c>
      <c r="E1759" t="s">
        <v>2226</v>
      </c>
      <c r="F1759" t="s">
        <v>2023</v>
      </c>
    </row>
    <row r="1760" spans="1:6">
      <c r="A1760" t="s">
        <v>353</v>
      </c>
      <c r="B1760" t="s">
        <v>5191</v>
      </c>
      <c r="C1760" t="s">
        <v>5191</v>
      </c>
      <c r="D1760" t="s">
        <v>2043</v>
      </c>
      <c r="E1760" t="s">
        <v>2043</v>
      </c>
      <c r="F1760" t="s">
        <v>2023</v>
      </c>
    </row>
    <row r="1761" spans="1:6">
      <c r="A1761" t="s">
        <v>1288</v>
      </c>
      <c r="B1761" t="s">
        <v>5192</v>
      </c>
      <c r="C1761" t="s">
        <v>5192</v>
      </c>
      <c r="D1761" t="s">
        <v>2026</v>
      </c>
      <c r="E1761" t="s">
        <v>2026</v>
      </c>
      <c r="F1761" t="s">
        <v>2035</v>
      </c>
    </row>
    <row r="1762" spans="1:6">
      <c r="A1762" t="s">
        <v>5193</v>
      </c>
      <c r="B1762" t="s">
        <v>5194</v>
      </c>
      <c r="C1762" t="s">
        <v>5194</v>
      </c>
      <c r="D1762" t="s">
        <v>2043</v>
      </c>
      <c r="E1762" t="s">
        <v>2043</v>
      </c>
      <c r="F1762" t="s">
        <v>2023</v>
      </c>
    </row>
    <row r="1763" spans="1:6">
      <c r="A1763" t="s">
        <v>5195</v>
      </c>
      <c r="B1763" t="s">
        <v>5196</v>
      </c>
      <c r="C1763" t="s">
        <v>5196</v>
      </c>
      <c r="D1763" t="s">
        <v>2034</v>
      </c>
      <c r="E1763" t="s">
        <v>2034</v>
      </c>
      <c r="F1763" t="s">
        <v>2023</v>
      </c>
    </row>
    <row r="1764" spans="1:6">
      <c r="A1764" t="s">
        <v>1184</v>
      </c>
      <c r="B1764" t="s">
        <v>5197</v>
      </c>
      <c r="C1764" t="s">
        <v>5197</v>
      </c>
      <c r="D1764" t="s">
        <v>2038</v>
      </c>
      <c r="E1764" t="s">
        <v>2038</v>
      </c>
      <c r="F1764" t="s">
        <v>2023</v>
      </c>
    </row>
    <row r="1765" spans="1:6">
      <c r="A1765" t="s">
        <v>355</v>
      </c>
      <c r="B1765" t="s">
        <v>5198</v>
      </c>
      <c r="C1765" t="s">
        <v>5199</v>
      </c>
      <c r="D1765" t="s">
        <v>2148</v>
      </c>
      <c r="E1765" t="s">
        <v>2799</v>
      </c>
      <c r="F1765" t="s">
        <v>2023</v>
      </c>
    </row>
    <row r="1766" spans="1:6">
      <c r="A1766" t="s">
        <v>5200</v>
      </c>
      <c r="B1766" t="s">
        <v>5201</v>
      </c>
      <c r="C1766" t="s">
        <v>5202</v>
      </c>
      <c r="D1766" t="s">
        <v>2313</v>
      </c>
      <c r="E1766" t="s">
        <v>2528</v>
      </c>
      <c r="F1766" t="s">
        <v>2023</v>
      </c>
    </row>
    <row r="1767" spans="1:6">
      <c r="A1767" t="s">
        <v>5203</v>
      </c>
      <c r="B1767" t="s">
        <v>5204</v>
      </c>
      <c r="C1767" t="s">
        <v>5204</v>
      </c>
      <c r="D1767" t="s">
        <v>2043</v>
      </c>
      <c r="E1767" t="s">
        <v>2043</v>
      </c>
      <c r="F1767" t="s">
        <v>2035</v>
      </c>
    </row>
    <row r="1768" spans="1:6">
      <c r="A1768" t="s">
        <v>5205</v>
      </c>
      <c r="B1768" t="s">
        <v>3957</v>
      </c>
      <c r="C1768" t="s">
        <v>3957</v>
      </c>
      <c r="D1768" t="s">
        <v>2026</v>
      </c>
      <c r="E1768" t="s">
        <v>2026</v>
      </c>
      <c r="F1768" t="s">
        <v>2035</v>
      </c>
    </row>
    <row r="1769" spans="1:6">
      <c r="A1769" t="s">
        <v>23</v>
      </c>
      <c r="B1769" t="s">
        <v>5206</v>
      </c>
      <c r="C1769" t="s">
        <v>5206</v>
      </c>
      <c r="D1769" t="s">
        <v>2313</v>
      </c>
      <c r="E1769" t="s">
        <v>5057</v>
      </c>
      <c r="F1769" t="s">
        <v>2035</v>
      </c>
    </row>
    <row r="1770" spans="1:6">
      <c r="A1770" t="s">
        <v>5207</v>
      </c>
      <c r="B1770" t="s">
        <v>5208</v>
      </c>
      <c r="C1770" t="s">
        <v>5209</v>
      </c>
      <c r="D1770" t="s">
        <v>2196</v>
      </c>
      <c r="E1770" t="s">
        <v>2196</v>
      </c>
      <c r="F1770" t="s">
        <v>2023</v>
      </c>
    </row>
    <row r="1771" spans="1:6">
      <c r="A1771" t="s">
        <v>1602</v>
      </c>
      <c r="B1771" t="s">
        <v>2037</v>
      </c>
      <c r="C1771" t="s">
        <v>2037</v>
      </c>
      <c r="D1771" t="s">
        <v>2043</v>
      </c>
      <c r="E1771" t="s">
        <v>2026</v>
      </c>
      <c r="F1771" t="s">
        <v>2023</v>
      </c>
    </row>
    <row r="1772" spans="1:6">
      <c r="A1772" t="s">
        <v>5210</v>
      </c>
      <c r="B1772" t="s">
        <v>5211</v>
      </c>
      <c r="C1772" t="s">
        <v>5211</v>
      </c>
      <c r="D1772" t="s">
        <v>2200</v>
      </c>
      <c r="E1772" t="s">
        <v>2200</v>
      </c>
      <c r="F1772" t="s">
        <v>2035</v>
      </c>
    </row>
    <row r="1773" spans="1:6">
      <c r="A1773" t="s">
        <v>5212</v>
      </c>
      <c r="B1773" t="s">
        <v>5213</v>
      </c>
      <c r="C1773" t="s">
        <v>5214</v>
      </c>
      <c r="D1773" t="s">
        <v>2022</v>
      </c>
      <c r="E1773" t="s">
        <v>2022</v>
      </c>
      <c r="F1773" t="s">
        <v>2023</v>
      </c>
    </row>
    <row r="1774" spans="1:6">
      <c r="A1774" t="s">
        <v>5215</v>
      </c>
      <c r="B1774" t="s">
        <v>5216</v>
      </c>
      <c r="C1774" t="s">
        <v>5216</v>
      </c>
      <c r="D1774" t="s">
        <v>2026</v>
      </c>
      <c r="E1774" t="s">
        <v>2026</v>
      </c>
      <c r="F1774" t="s">
        <v>2035</v>
      </c>
    </row>
    <row r="1775" spans="1:6">
      <c r="A1775" t="s">
        <v>5217</v>
      </c>
      <c r="B1775" t="s">
        <v>3074</v>
      </c>
      <c r="C1775" t="s">
        <v>3074</v>
      </c>
      <c r="D1775" t="s">
        <v>2026</v>
      </c>
      <c r="E1775" t="s">
        <v>3074</v>
      </c>
      <c r="F1775" t="s">
        <v>2035</v>
      </c>
    </row>
    <row r="1776" spans="1:6">
      <c r="A1776" t="s">
        <v>5218</v>
      </c>
      <c r="B1776" t="s">
        <v>2711</v>
      </c>
      <c r="C1776" t="s">
        <v>2711</v>
      </c>
      <c r="D1776" t="s">
        <v>2026</v>
      </c>
      <c r="E1776" t="s">
        <v>2026</v>
      </c>
      <c r="F1776" t="s">
        <v>2035</v>
      </c>
    </row>
    <row r="1777" spans="1:6">
      <c r="A1777" t="s">
        <v>1491</v>
      </c>
      <c r="B1777" t="s">
        <v>5219</v>
      </c>
      <c r="C1777" t="s">
        <v>5219</v>
      </c>
      <c r="D1777" t="s">
        <v>2038</v>
      </c>
      <c r="E1777" t="s">
        <v>2038</v>
      </c>
      <c r="F1777" t="s">
        <v>2035</v>
      </c>
    </row>
    <row r="1778" spans="1:6">
      <c r="A1778" t="s">
        <v>1797</v>
      </c>
      <c r="B1778" t="s">
        <v>5220</v>
      </c>
      <c r="C1778" t="s">
        <v>5220</v>
      </c>
      <c r="D1778" t="s">
        <v>2026</v>
      </c>
      <c r="E1778" t="s">
        <v>2026</v>
      </c>
      <c r="F1778" t="s">
        <v>2035</v>
      </c>
    </row>
    <row r="1779" spans="1:6">
      <c r="A1779" t="s">
        <v>382</v>
      </c>
      <c r="B1779" t="s">
        <v>5221</v>
      </c>
      <c r="C1779" t="s">
        <v>5221</v>
      </c>
      <c r="D1779" t="s">
        <v>2034</v>
      </c>
      <c r="E1779" t="s">
        <v>2034</v>
      </c>
      <c r="F1779" t="s">
        <v>2023</v>
      </c>
    </row>
    <row r="1780" spans="1:6">
      <c r="A1780" t="s">
        <v>121</v>
      </c>
      <c r="B1780" t="s">
        <v>5222</v>
      </c>
      <c r="C1780" t="s">
        <v>5222</v>
      </c>
      <c r="D1780" t="s">
        <v>2043</v>
      </c>
      <c r="E1780" t="s">
        <v>2043</v>
      </c>
      <c r="F1780" t="s">
        <v>2023</v>
      </c>
    </row>
    <row r="1781" spans="1:6">
      <c r="A1781" t="s">
        <v>1468</v>
      </c>
      <c r="B1781" t="s">
        <v>5223</v>
      </c>
      <c r="C1781" t="s">
        <v>5223</v>
      </c>
      <c r="D1781" t="s">
        <v>2043</v>
      </c>
      <c r="E1781" t="s">
        <v>2043</v>
      </c>
      <c r="F1781" t="s">
        <v>2023</v>
      </c>
    </row>
    <row r="1782" spans="1:6">
      <c r="A1782" t="s">
        <v>552</v>
      </c>
      <c r="B1782" t="s">
        <v>5224</v>
      </c>
      <c r="C1782" t="s">
        <v>5224</v>
      </c>
      <c r="D1782" t="s">
        <v>2026</v>
      </c>
      <c r="E1782" t="s">
        <v>2026</v>
      </c>
      <c r="F1782" t="s">
        <v>2035</v>
      </c>
    </row>
    <row r="1783" spans="1:6">
      <c r="A1783" t="s">
        <v>363</v>
      </c>
      <c r="B1783" t="s">
        <v>5225</v>
      </c>
      <c r="C1783" t="s">
        <v>5225</v>
      </c>
      <c r="D1783" t="s">
        <v>2071</v>
      </c>
      <c r="E1783" t="s">
        <v>2815</v>
      </c>
      <c r="F1783" t="s">
        <v>2023</v>
      </c>
    </row>
    <row r="1784" spans="1:6">
      <c r="A1784" t="s">
        <v>466</v>
      </c>
      <c r="B1784" t="s">
        <v>5226</v>
      </c>
      <c r="C1784" t="s">
        <v>5226</v>
      </c>
      <c r="D1784" t="s">
        <v>2029</v>
      </c>
      <c r="E1784" t="s">
        <v>2029</v>
      </c>
      <c r="F1784" t="s">
        <v>2023</v>
      </c>
    </row>
    <row r="1785" spans="1:6">
      <c r="A1785" t="s">
        <v>302</v>
      </c>
      <c r="B1785" t="s">
        <v>5227</v>
      </c>
      <c r="C1785" t="s">
        <v>5227</v>
      </c>
      <c r="D1785" t="s">
        <v>2026</v>
      </c>
      <c r="E1785" t="s">
        <v>2026</v>
      </c>
      <c r="F1785" t="s">
        <v>2035</v>
      </c>
    </row>
    <row r="1786" spans="1:6">
      <c r="A1786" t="s">
        <v>5228</v>
      </c>
      <c r="B1786" t="s">
        <v>5229</v>
      </c>
      <c r="C1786" t="s">
        <v>5229</v>
      </c>
      <c r="D1786" t="s">
        <v>2034</v>
      </c>
      <c r="E1786" t="s">
        <v>2034</v>
      </c>
      <c r="F1786" t="s">
        <v>2023</v>
      </c>
    </row>
    <row r="1787" spans="1:6">
      <c r="A1787" t="s">
        <v>683</v>
      </c>
      <c r="B1787" t="s">
        <v>5230</v>
      </c>
      <c r="C1787" t="s">
        <v>5230</v>
      </c>
      <c r="D1787" t="s">
        <v>2071</v>
      </c>
      <c r="E1787" t="s">
        <v>2071</v>
      </c>
      <c r="F1787" t="s">
        <v>2023</v>
      </c>
    </row>
    <row r="1788" spans="1:6">
      <c r="A1788" t="s">
        <v>5231</v>
      </c>
      <c r="B1788" t="s">
        <v>5232</v>
      </c>
      <c r="C1788" t="s">
        <v>5232</v>
      </c>
      <c r="D1788" t="s">
        <v>2038</v>
      </c>
      <c r="E1788" t="s">
        <v>2038</v>
      </c>
      <c r="F1788" t="s">
        <v>2035</v>
      </c>
    </row>
    <row r="1789" spans="1:6">
      <c r="A1789" t="s">
        <v>1415</v>
      </c>
      <c r="B1789" t="s">
        <v>5233</v>
      </c>
      <c r="C1789" t="s">
        <v>5233</v>
      </c>
      <c r="D1789" t="s">
        <v>2071</v>
      </c>
      <c r="E1789" t="s">
        <v>2815</v>
      </c>
      <c r="F1789" t="s">
        <v>2023</v>
      </c>
    </row>
    <row r="1790" spans="1:6">
      <c r="A1790" t="s">
        <v>418</v>
      </c>
      <c r="B1790" t="s">
        <v>5024</v>
      </c>
      <c r="C1790" t="s">
        <v>5024</v>
      </c>
      <c r="D1790" t="s">
        <v>2117</v>
      </c>
      <c r="E1790" t="s">
        <v>5234</v>
      </c>
      <c r="F1790" t="s">
        <v>2023</v>
      </c>
    </row>
    <row r="1791" spans="1:6">
      <c r="A1791" t="s">
        <v>5235</v>
      </c>
      <c r="B1791" t="s">
        <v>5236</v>
      </c>
      <c r="C1791" t="s">
        <v>5237</v>
      </c>
      <c r="D1791" t="s">
        <v>2038</v>
      </c>
      <c r="E1791" t="s">
        <v>2226</v>
      </c>
      <c r="F1791" t="s">
        <v>2023</v>
      </c>
    </row>
    <row r="1792" spans="1:6">
      <c r="A1792" t="s">
        <v>1549</v>
      </c>
      <c r="B1792" t="s">
        <v>5238</v>
      </c>
      <c r="C1792" t="s">
        <v>5239</v>
      </c>
      <c r="D1792" t="s">
        <v>2287</v>
      </c>
      <c r="E1792" t="s">
        <v>5240</v>
      </c>
      <c r="F1792" t="s">
        <v>2023</v>
      </c>
    </row>
    <row r="1793" spans="1:6">
      <c r="A1793" t="s">
        <v>959</v>
      </c>
      <c r="B1793" t="s">
        <v>5241</v>
      </c>
      <c r="C1793" t="s">
        <v>5241</v>
      </c>
      <c r="D1793" t="s">
        <v>2043</v>
      </c>
      <c r="E1793" t="s">
        <v>2043</v>
      </c>
      <c r="F1793" t="s">
        <v>2023</v>
      </c>
    </row>
    <row r="1794" spans="1:6">
      <c r="A1794" t="s">
        <v>1368</v>
      </c>
      <c r="B1794" t="s">
        <v>5242</v>
      </c>
      <c r="C1794" t="s">
        <v>5243</v>
      </c>
      <c r="D1794" t="s">
        <v>2196</v>
      </c>
      <c r="E1794" t="s">
        <v>3206</v>
      </c>
      <c r="F1794" t="s">
        <v>2023</v>
      </c>
    </row>
    <row r="1795" spans="1:6">
      <c r="A1795" t="s">
        <v>701</v>
      </c>
      <c r="B1795" t="s">
        <v>2385</v>
      </c>
      <c r="C1795" t="s">
        <v>5244</v>
      </c>
      <c r="D1795" t="s">
        <v>3343</v>
      </c>
      <c r="E1795" t="s">
        <v>5245</v>
      </c>
      <c r="F1795" t="s">
        <v>2023</v>
      </c>
    </row>
    <row r="1796" spans="1:6">
      <c r="A1796" t="s">
        <v>960</v>
      </c>
      <c r="B1796" t="s">
        <v>5246</v>
      </c>
      <c r="C1796" t="s">
        <v>5247</v>
      </c>
      <c r="D1796" t="s">
        <v>2140</v>
      </c>
      <c r="E1796" t="s">
        <v>2157</v>
      </c>
      <c r="F1796" t="s">
        <v>2035</v>
      </c>
    </row>
    <row r="1797" spans="1:6">
      <c r="A1797" t="s">
        <v>1361</v>
      </c>
      <c r="B1797" t="s">
        <v>5248</v>
      </c>
      <c r="C1797" t="s">
        <v>5248</v>
      </c>
      <c r="D1797" t="s">
        <v>2200</v>
      </c>
      <c r="E1797" t="s">
        <v>2967</v>
      </c>
      <c r="F1797" t="s">
        <v>2035</v>
      </c>
    </row>
    <row r="1798" spans="1:6">
      <c r="A1798" t="s">
        <v>726</v>
      </c>
      <c r="B1798" t="s">
        <v>2136</v>
      </c>
      <c r="C1798" t="s">
        <v>2136</v>
      </c>
      <c r="D1798" t="s">
        <v>3010</v>
      </c>
      <c r="E1798" t="s">
        <v>5249</v>
      </c>
      <c r="F1798" t="s">
        <v>2035</v>
      </c>
    </row>
    <row r="1799" spans="1:6">
      <c r="A1799" t="s">
        <v>291</v>
      </c>
      <c r="B1799" t="s">
        <v>3209</v>
      </c>
      <c r="C1799" t="s">
        <v>3209</v>
      </c>
      <c r="D1799" t="s">
        <v>2026</v>
      </c>
      <c r="E1799" t="s">
        <v>2026</v>
      </c>
      <c r="F1799" t="s">
        <v>2023</v>
      </c>
    </row>
    <row r="1800" spans="1:6">
      <c r="A1800" t="s">
        <v>5250</v>
      </c>
      <c r="B1800" t="s">
        <v>2847</v>
      </c>
      <c r="C1800" t="s">
        <v>2847</v>
      </c>
      <c r="D1800" t="s">
        <v>2026</v>
      </c>
      <c r="E1800" t="s">
        <v>2026</v>
      </c>
      <c r="F1800" t="s">
        <v>2023</v>
      </c>
    </row>
    <row r="1801" spans="1:6">
      <c r="A1801" t="s">
        <v>5251</v>
      </c>
      <c r="B1801" t="s">
        <v>5252</v>
      </c>
      <c r="C1801" t="s">
        <v>5252</v>
      </c>
      <c r="D1801" t="s">
        <v>2043</v>
      </c>
      <c r="E1801" t="s">
        <v>2043</v>
      </c>
      <c r="F1801" t="s">
        <v>2035</v>
      </c>
    </row>
    <row r="1802" spans="1:6">
      <c r="A1802" t="s">
        <v>1070</v>
      </c>
      <c r="B1802" t="s">
        <v>5253</v>
      </c>
      <c r="C1802" t="s">
        <v>5253</v>
      </c>
      <c r="D1802" t="s">
        <v>2026</v>
      </c>
      <c r="E1802" t="s">
        <v>2026</v>
      </c>
      <c r="F1802" t="s">
        <v>2023</v>
      </c>
    </row>
    <row r="1803" spans="1:6">
      <c r="A1803" t="s">
        <v>1703</v>
      </c>
      <c r="B1803" t="s">
        <v>5254</v>
      </c>
      <c r="C1803" t="s">
        <v>5254</v>
      </c>
      <c r="D1803" t="s">
        <v>2038</v>
      </c>
      <c r="E1803" t="s">
        <v>2038</v>
      </c>
      <c r="F1803" t="s">
        <v>2023</v>
      </c>
    </row>
    <row r="1804" spans="1:6">
      <c r="A1804" t="s">
        <v>8</v>
      </c>
      <c r="B1804" t="s">
        <v>5255</v>
      </c>
      <c r="C1804" t="s">
        <v>5255</v>
      </c>
      <c r="D1804" t="s">
        <v>2034</v>
      </c>
      <c r="E1804" t="s">
        <v>2034</v>
      </c>
      <c r="F1804" t="s">
        <v>2023</v>
      </c>
    </row>
    <row r="1805" spans="1:6">
      <c r="A1805" t="s">
        <v>5256</v>
      </c>
      <c r="B1805" t="s">
        <v>5257</v>
      </c>
      <c r="C1805" t="s">
        <v>5257</v>
      </c>
      <c r="D1805" t="s">
        <v>2026</v>
      </c>
      <c r="E1805" t="s">
        <v>2026</v>
      </c>
      <c r="F1805" t="s">
        <v>2023</v>
      </c>
    </row>
    <row r="1806" spans="1:6">
      <c r="A1806" t="s">
        <v>1957</v>
      </c>
      <c r="B1806" t="s">
        <v>5258</v>
      </c>
      <c r="C1806" t="s">
        <v>5258</v>
      </c>
      <c r="D1806" t="s">
        <v>2043</v>
      </c>
      <c r="E1806" t="s">
        <v>2043</v>
      </c>
      <c r="F1806" t="s">
        <v>2023</v>
      </c>
    </row>
    <row r="1807" spans="1:6">
      <c r="A1807" t="s">
        <v>5259</v>
      </c>
      <c r="B1807" t="s">
        <v>3174</v>
      </c>
      <c r="C1807" t="s">
        <v>3174</v>
      </c>
      <c r="D1807" t="s">
        <v>2026</v>
      </c>
      <c r="E1807" t="s">
        <v>2026</v>
      </c>
      <c r="F1807" t="s">
        <v>2023</v>
      </c>
    </row>
    <row r="1808" spans="1:6">
      <c r="A1808" t="s">
        <v>1752</v>
      </c>
      <c r="B1808" t="s">
        <v>5260</v>
      </c>
      <c r="C1808" t="s">
        <v>5260</v>
      </c>
      <c r="D1808" t="s">
        <v>2034</v>
      </c>
      <c r="E1808" t="s">
        <v>2210</v>
      </c>
      <c r="F1808" t="s">
        <v>2023</v>
      </c>
    </row>
    <row r="1809" spans="1:6">
      <c r="A1809" t="s">
        <v>5261</v>
      </c>
      <c r="B1809" t="s">
        <v>3074</v>
      </c>
      <c r="C1809" t="s">
        <v>3074</v>
      </c>
      <c r="D1809" t="s">
        <v>2026</v>
      </c>
      <c r="E1809" t="s">
        <v>3074</v>
      </c>
      <c r="F1809" t="s">
        <v>2023</v>
      </c>
    </row>
    <row r="1810" spans="1:6">
      <c r="A1810" t="s">
        <v>741</v>
      </c>
      <c r="B1810" t="s">
        <v>2089</v>
      </c>
      <c r="C1810" t="s">
        <v>5262</v>
      </c>
      <c r="D1810" t="s">
        <v>2196</v>
      </c>
      <c r="E1810" t="s">
        <v>4358</v>
      </c>
      <c r="F1810" t="s">
        <v>2023</v>
      </c>
    </row>
    <row r="1811" spans="1:6">
      <c r="A1811" t="s">
        <v>5263</v>
      </c>
      <c r="B1811" t="s">
        <v>3056</v>
      </c>
      <c r="C1811" t="s">
        <v>3056</v>
      </c>
      <c r="D1811" t="s">
        <v>2026</v>
      </c>
      <c r="E1811" t="s">
        <v>2026</v>
      </c>
      <c r="F1811" t="s">
        <v>2023</v>
      </c>
    </row>
    <row r="1812" spans="1:6">
      <c r="A1812" t="s">
        <v>5264</v>
      </c>
      <c r="B1812" t="s">
        <v>3411</v>
      </c>
      <c r="C1812" t="s">
        <v>4848</v>
      </c>
      <c r="D1812" t="s">
        <v>2053</v>
      </c>
      <c r="E1812" t="s">
        <v>3258</v>
      </c>
      <c r="F1812" t="s">
        <v>2023</v>
      </c>
    </row>
    <row r="1813" spans="1:6">
      <c r="A1813" t="s">
        <v>861</v>
      </c>
      <c r="B1813" t="s">
        <v>5265</v>
      </c>
      <c r="C1813" t="s">
        <v>5265</v>
      </c>
      <c r="D1813" t="s">
        <v>2467</v>
      </c>
      <c r="E1813" t="s">
        <v>5266</v>
      </c>
      <c r="F1813" t="s">
        <v>2035</v>
      </c>
    </row>
    <row r="1814" spans="1:6">
      <c r="A1814" t="s">
        <v>5267</v>
      </c>
      <c r="B1814" t="s">
        <v>5268</v>
      </c>
      <c r="C1814" t="s">
        <v>5268</v>
      </c>
      <c r="D1814" t="s">
        <v>2026</v>
      </c>
      <c r="E1814" t="s">
        <v>2026</v>
      </c>
      <c r="F1814" t="s">
        <v>2023</v>
      </c>
    </row>
    <row r="1815" spans="1:6">
      <c r="A1815" t="s">
        <v>962</v>
      </c>
      <c r="B1815" t="s">
        <v>3710</v>
      </c>
      <c r="C1815" t="s">
        <v>3710</v>
      </c>
      <c r="D1815" t="s">
        <v>2026</v>
      </c>
      <c r="E1815" t="s">
        <v>2026</v>
      </c>
      <c r="F1815" t="s">
        <v>2023</v>
      </c>
    </row>
    <row r="1816" spans="1:6">
      <c r="A1816" t="s">
        <v>1335</v>
      </c>
      <c r="B1816" t="s">
        <v>3622</v>
      </c>
      <c r="C1816" t="s">
        <v>3622</v>
      </c>
      <c r="D1816" t="s">
        <v>2226</v>
      </c>
      <c r="E1816" t="s">
        <v>2226</v>
      </c>
      <c r="F1816" t="s">
        <v>2035</v>
      </c>
    </row>
    <row r="1817" spans="1:6">
      <c r="A1817" t="s">
        <v>1553</v>
      </c>
      <c r="B1817" t="s">
        <v>5269</v>
      </c>
      <c r="C1817" t="s">
        <v>5269</v>
      </c>
      <c r="D1817" t="s">
        <v>2074</v>
      </c>
      <c r="E1817" t="s">
        <v>2074</v>
      </c>
      <c r="F1817" t="s">
        <v>2023</v>
      </c>
    </row>
    <row r="1818" spans="1:6">
      <c r="A1818" t="s">
        <v>1490</v>
      </c>
      <c r="B1818" t="s">
        <v>5270</v>
      </c>
      <c r="C1818" t="s">
        <v>5271</v>
      </c>
      <c r="D1818" t="s">
        <v>2313</v>
      </c>
      <c r="E1818" t="s">
        <v>2313</v>
      </c>
      <c r="F1818" t="s">
        <v>2023</v>
      </c>
    </row>
    <row r="1819" spans="1:6">
      <c r="A1819" t="s">
        <v>678</v>
      </c>
      <c r="B1819" t="s">
        <v>5272</v>
      </c>
      <c r="C1819" t="s">
        <v>5273</v>
      </c>
      <c r="D1819" t="s">
        <v>2313</v>
      </c>
      <c r="E1819" t="s">
        <v>2298</v>
      </c>
      <c r="F1819" t="s">
        <v>2023</v>
      </c>
    </row>
    <row r="1820" spans="1:6">
      <c r="A1820" t="s">
        <v>1624</v>
      </c>
      <c r="B1820" t="s">
        <v>2065</v>
      </c>
      <c r="C1820" t="s">
        <v>2065</v>
      </c>
      <c r="D1820" t="s">
        <v>2038</v>
      </c>
      <c r="E1820" t="s">
        <v>2038</v>
      </c>
      <c r="F1820" t="s">
        <v>2023</v>
      </c>
    </row>
    <row r="1821" spans="1:6">
      <c r="A1821" t="s">
        <v>1021</v>
      </c>
      <c r="B1821" t="s">
        <v>5274</v>
      </c>
      <c r="C1821" t="s">
        <v>5275</v>
      </c>
      <c r="D1821" t="s">
        <v>2336</v>
      </c>
      <c r="E1821" t="s">
        <v>5276</v>
      </c>
      <c r="F1821" t="s">
        <v>2035</v>
      </c>
    </row>
    <row r="1822" spans="1:6">
      <c r="A1822" t="s">
        <v>5277</v>
      </c>
      <c r="B1822" t="s">
        <v>3330</v>
      </c>
      <c r="C1822" t="s">
        <v>3330</v>
      </c>
      <c r="D1822" t="s">
        <v>2034</v>
      </c>
      <c r="E1822" t="s">
        <v>2034</v>
      </c>
      <c r="F1822" t="s">
        <v>2023</v>
      </c>
    </row>
    <row r="1823" spans="1:6">
      <c r="A1823" t="s">
        <v>5278</v>
      </c>
      <c r="B1823" t="s">
        <v>5279</v>
      </c>
      <c r="C1823" t="s">
        <v>5279</v>
      </c>
      <c r="D1823" t="s">
        <v>2026</v>
      </c>
      <c r="E1823" t="s">
        <v>2026</v>
      </c>
      <c r="F1823" t="s">
        <v>2035</v>
      </c>
    </row>
    <row r="1824" spans="1:6">
      <c r="A1824" t="s">
        <v>238</v>
      </c>
      <c r="B1824" t="s">
        <v>3184</v>
      </c>
      <c r="C1824" t="s">
        <v>3184</v>
      </c>
      <c r="D1824" t="s">
        <v>2071</v>
      </c>
      <c r="E1824" t="s">
        <v>2071</v>
      </c>
      <c r="F1824" t="s">
        <v>2035</v>
      </c>
    </row>
    <row r="1825" spans="1:6">
      <c r="A1825" t="s">
        <v>1557</v>
      </c>
      <c r="B1825" t="s">
        <v>5280</v>
      </c>
      <c r="C1825" t="s">
        <v>5280</v>
      </c>
      <c r="D1825" t="s">
        <v>2026</v>
      </c>
      <c r="E1825" t="s">
        <v>2026</v>
      </c>
      <c r="F1825" t="s">
        <v>2023</v>
      </c>
    </row>
    <row r="1826" spans="1:6">
      <c r="A1826" t="s">
        <v>5281</v>
      </c>
      <c r="B1826" t="s">
        <v>2040</v>
      </c>
      <c r="C1826" t="s">
        <v>5282</v>
      </c>
      <c r="D1826" t="s">
        <v>2022</v>
      </c>
      <c r="E1826" t="s">
        <v>2022</v>
      </c>
      <c r="F1826" t="s">
        <v>2023</v>
      </c>
    </row>
    <row r="1827" spans="1:6">
      <c r="A1827" t="s">
        <v>1293</v>
      </c>
      <c r="B1827" t="s">
        <v>4006</v>
      </c>
      <c r="C1827" t="s">
        <v>4006</v>
      </c>
      <c r="D1827" t="s">
        <v>2071</v>
      </c>
      <c r="E1827" t="s">
        <v>2815</v>
      </c>
      <c r="F1827" t="s">
        <v>2023</v>
      </c>
    </row>
    <row r="1828" spans="1:6">
      <c r="A1828" t="s">
        <v>5283</v>
      </c>
      <c r="B1828" t="s">
        <v>5284</v>
      </c>
      <c r="C1828" t="s">
        <v>5284</v>
      </c>
      <c r="D1828" t="s">
        <v>2038</v>
      </c>
      <c r="E1828" t="s">
        <v>2038</v>
      </c>
      <c r="F1828" t="s">
        <v>2035</v>
      </c>
    </row>
    <row r="1829" spans="1:6">
      <c r="A1829" t="s">
        <v>5285</v>
      </c>
      <c r="B1829" t="s">
        <v>3957</v>
      </c>
      <c r="C1829" t="s">
        <v>3957</v>
      </c>
      <c r="D1829" t="s">
        <v>2026</v>
      </c>
      <c r="E1829" t="s">
        <v>2026</v>
      </c>
      <c r="F1829" t="s">
        <v>2035</v>
      </c>
    </row>
    <row r="1830" spans="1:6">
      <c r="A1830" t="s">
        <v>5286</v>
      </c>
      <c r="B1830" t="s">
        <v>2908</v>
      </c>
      <c r="C1830" t="s">
        <v>2908</v>
      </c>
      <c r="D1830" t="s">
        <v>2043</v>
      </c>
      <c r="E1830" t="s">
        <v>2043</v>
      </c>
      <c r="F1830" t="s">
        <v>2023</v>
      </c>
    </row>
    <row r="1831" spans="1:6">
      <c r="A1831" t="s">
        <v>746</v>
      </c>
      <c r="B1831" t="s">
        <v>5287</v>
      </c>
      <c r="C1831" t="s">
        <v>5287</v>
      </c>
      <c r="D1831" t="s">
        <v>2026</v>
      </c>
      <c r="E1831" t="s">
        <v>2034</v>
      </c>
      <c r="F1831" t="s">
        <v>2023</v>
      </c>
    </row>
    <row r="1832" spans="1:6">
      <c r="A1832" t="s">
        <v>138</v>
      </c>
      <c r="B1832" t="s">
        <v>2200</v>
      </c>
      <c r="C1832" t="s">
        <v>2022</v>
      </c>
      <c r="D1832" t="s">
        <v>2223</v>
      </c>
      <c r="E1832" t="s">
        <v>5288</v>
      </c>
      <c r="F1832" t="s">
        <v>2035</v>
      </c>
    </row>
    <row r="1833" spans="1:6">
      <c r="A1833" t="s">
        <v>5289</v>
      </c>
      <c r="B1833" t="s">
        <v>5290</v>
      </c>
      <c r="C1833" t="s">
        <v>5291</v>
      </c>
      <c r="D1833" t="s">
        <v>3406</v>
      </c>
      <c r="E1833" t="s">
        <v>3406</v>
      </c>
      <c r="F1833" t="s">
        <v>2035</v>
      </c>
    </row>
    <row r="1834" spans="1:6">
      <c r="A1834" t="s">
        <v>5292</v>
      </c>
      <c r="B1834" t="s">
        <v>5293</v>
      </c>
      <c r="C1834" t="s">
        <v>5293</v>
      </c>
      <c r="D1834" t="s">
        <v>2074</v>
      </c>
      <c r="E1834" t="s">
        <v>2074</v>
      </c>
      <c r="F1834" t="s">
        <v>2023</v>
      </c>
    </row>
    <row r="1835" spans="1:6">
      <c r="A1835" t="s">
        <v>5294</v>
      </c>
      <c r="B1835" t="s">
        <v>5295</v>
      </c>
      <c r="C1835" t="s">
        <v>5295</v>
      </c>
      <c r="D1835" t="s">
        <v>2177</v>
      </c>
      <c r="E1835" t="s">
        <v>2177</v>
      </c>
      <c r="F1835" t="s">
        <v>2035</v>
      </c>
    </row>
    <row r="1836" spans="1:6">
      <c r="A1836" t="s">
        <v>5296</v>
      </c>
      <c r="B1836" t="s">
        <v>5297</v>
      </c>
      <c r="C1836" t="s">
        <v>5297</v>
      </c>
      <c r="D1836" t="s">
        <v>2026</v>
      </c>
      <c r="E1836" t="s">
        <v>2026</v>
      </c>
      <c r="F1836" t="s">
        <v>2023</v>
      </c>
    </row>
    <row r="1837" spans="1:6">
      <c r="A1837" t="s">
        <v>5298</v>
      </c>
      <c r="B1837" t="s">
        <v>2049</v>
      </c>
      <c r="C1837" t="s">
        <v>2049</v>
      </c>
      <c r="D1837" t="s">
        <v>2026</v>
      </c>
      <c r="E1837" t="s">
        <v>2026</v>
      </c>
      <c r="F1837" t="s">
        <v>2035</v>
      </c>
    </row>
    <row r="1838" spans="1:6">
      <c r="A1838" t="s">
        <v>5299</v>
      </c>
      <c r="B1838" t="s">
        <v>2847</v>
      </c>
      <c r="C1838" t="s">
        <v>2847</v>
      </c>
      <c r="D1838" t="s">
        <v>2026</v>
      </c>
      <c r="E1838" t="s">
        <v>2026</v>
      </c>
      <c r="F1838" t="s">
        <v>2035</v>
      </c>
    </row>
    <row r="1839" spans="1:6">
      <c r="A1839" t="s">
        <v>1069</v>
      </c>
      <c r="B1839" t="s">
        <v>2602</v>
      </c>
      <c r="C1839" t="s">
        <v>2602</v>
      </c>
      <c r="D1839" t="s">
        <v>2038</v>
      </c>
      <c r="E1839" t="s">
        <v>2038</v>
      </c>
      <c r="F1839" t="s">
        <v>2023</v>
      </c>
    </row>
    <row r="1840" spans="1:6">
      <c r="A1840" t="s">
        <v>5300</v>
      </c>
      <c r="B1840" t="s">
        <v>5301</v>
      </c>
      <c r="C1840" t="s">
        <v>5301</v>
      </c>
      <c r="D1840" t="s">
        <v>2026</v>
      </c>
      <c r="E1840" t="s">
        <v>2026</v>
      </c>
      <c r="F1840" t="s">
        <v>2035</v>
      </c>
    </row>
    <row r="1841" spans="1:6">
      <c r="A1841" t="s">
        <v>5302</v>
      </c>
      <c r="B1841" t="s">
        <v>3330</v>
      </c>
      <c r="C1841" t="s">
        <v>3330</v>
      </c>
      <c r="D1841" t="s">
        <v>2026</v>
      </c>
      <c r="E1841" t="s">
        <v>2026</v>
      </c>
      <c r="F1841" t="s">
        <v>2035</v>
      </c>
    </row>
    <row r="1842" spans="1:6">
      <c r="A1842" t="s">
        <v>5303</v>
      </c>
      <c r="B1842" t="s">
        <v>4685</v>
      </c>
      <c r="C1842" t="s">
        <v>4685</v>
      </c>
      <c r="D1842" t="s">
        <v>2026</v>
      </c>
      <c r="E1842" t="s">
        <v>2026</v>
      </c>
      <c r="F1842" t="s">
        <v>2035</v>
      </c>
    </row>
    <row r="1843" spans="1:6">
      <c r="A1843" t="s">
        <v>5304</v>
      </c>
      <c r="B1843" t="s">
        <v>2908</v>
      </c>
      <c r="C1843" t="s">
        <v>2908</v>
      </c>
      <c r="D1843" t="s">
        <v>2034</v>
      </c>
      <c r="E1843" t="s">
        <v>2034</v>
      </c>
      <c r="F1843" t="s">
        <v>2023</v>
      </c>
    </row>
    <row r="1844" spans="1:6">
      <c r="A1844" t="s">
        <v>5305</v>
      </c>
      <c r="B1844" t="s">
        <v>5306</v>
      </c>
      <c r="C1844" t="s">
        <v>5306</v>
      </c>
      <c r="D1844" t="s">
        <v>2043</v>
      </c>
      <c r="E1844" t="s">
        <v>2043</v>
      </c>
      <c r="F1844" t="s">
        <v>2023</v>
      </c>
    </row>
    <row r="1845" spans="1:6">
      <c r="A1845" t="s">
        <v>1742</v>
      </c>
      <c r="B1845" t="s">
        <v>5307</v>
      </c>
      <c r="C1845" t="s">
        <v>5307</v>
      </c>
      <c r="D1845" t="s">
        <v>2043</v>
      </c>
      <c r="E1845" t="s">
        <v>2043</v>
      </c>
      <c r="F1845" t="s">
        <v>2023</v>
      </c>
    </row>
    <row r="1846" spans="1:6">
      <c r="A1846" t="s">
        <v>231</v>
      </c>
      <c r="B1846" t="s">
        <v>5308</v>
      </c>
      <c r="C1846" t="s">
        <v>5308</v>
      </c>
      <c r="D1846" t="s">
        <v>2026</v>
      </c>
      <c r="E1846" t="s">
        <v>2026</v>
      </c>
      <c r="F1846" t="s">
        <v>2023</v>
      </c>
    </row>
    <row r="1847" spans="1:6">
      <c r="A1847" t="s">
        <v>1691</v>
      </c>
      <c r="B1847" t="s">
        <v>5309</v>
      </c>
      <c r="C1847" t="s">
        <v>5309</v>
      </c>
      <c r="D1847" t="s">
        <v>2029</v>
      </c>
      <c r="E1847" t="s">
        <v>2029</v>
      </c>
      <c r="F1847" t="s">
        <v>2035</v>
      </c>
    </row>
    <row r="1848" spans="1:6">
      <c r="A1848" t="s">
        <v>1653</v>
      </c>
      <c r="B1848" t="s">
        <v>5310</v>
      </c>
      <c r="C1848" t="s">
        <v>5310</v>
      </c>
      <c r="D1848" t="s">
        <v>2026</v>
      </c>
      <c r="E1848" t="s">
        <v>2026</v>
      </c>
      <c r="F1848" t="s">
        <v>2023</v>
      </c>
    </row>
    <row r="1849" spans="1:6">
      <c r="A1849" t="s">
        <v>5311</v>
      </c>
      <c r="B1849" t="s">
        <v>2447</v>
      </c>
      <c r="C1849" t="s">
        <v>2447</v>
      </c>
      <c r="D1849" t="s">
        <v>2026</v>
      </c>
      <c r="E1849" t="s">
        <v>2026</v>
      </c>
      <c r="F1849" t="s">
        <v>2035</v>
      </c>
    </row>
    <row r="1850" spans="1:6">
      <c r="A1850" t="s">
        <v>5312</v>
      </c>
      <c r="B1850" t="s">
        <v>2901</v>
      </c>
      <c r="C1850" t="s">
        <v>2901</v>
      </c>
      <c r="D1850" t="s">
        <v>2034</v>
      </c>
      <c r="E1850" t="s">
        <v>2034</v>
      </c>
      <c r="F1850" t="s">
        <v>2023</v>
      </c>
    </row>
    <row r="1851" spans="1:6">
      <c r="A1851" t="s">
        <v>1397</v>
      </c>
      <c r="B1851" t="s">
        <v>5313</v>
      </c>
      <c r="C1851" t="s">
        <v>5313</v>
      </c>
      <c r="D1851" t="s">
        <v>2029</v>
      </c>
      <c r="E1851" t="s">
        <v>2029</v>
      </c>
      <c r="F1851" t="s">
        <v>2035</v>
      </c>
    </row>
    <row r="1852" spans="1:6">
      <c r="A1852" t="s">
        <v>282</v>
      </c>
      <c r="B1852" t="s">
        <v>5314</v>
      </c>
      <c r="C1852" t="s">
        <v>5314</v>
      </c>
      <c r="D1852" t="s">
        <v>2026</v>
      </c>
      <c r="E1852" t="s">
        <v>2026</v>
      </c>
      <c r="F1852" t="s">
        <v>2023</v>
      </c>
    </row>
    <row r="1853" spans="1:6">
      <c r="A1853" t="s">
        <v>263</v>
      </c>
      <c r="B1853" t="s">
        <v>5315</v>
      </c>
      <c r="C1853" t="s">
        <v>5315</v>
      </c>
      <c r="D1853" t="s">
        <v>2026</v>
      </c>
      <c r="E1853" t="s">
        <v>2026</v>
      </c>
      <c r="F1853" t="s">
        <v>2023</v>
      </c>
    </row>
    <row r="1854" spans="1:6">
      <c r="A1854" t="s">
        <v>1146</v>
      </c>
      <c r="B1854" t="s">
        <v>5316</v>
      </c>
      <c r="C1854" t="s">
        <v>5316</v>
      </c>
      <c r="D1854" t="s">
        <v>2026</v>
      </c>
      <c r="E1854" t="s">
        <v>2026</v>
      </c>
      <c r="F1854" t="s">
        <v>2023</v>
      </c>
    </row>
    <row r="1855" spans="1:6">
      <c r="A1855" t="s">
        <v>5317</v>
      </c>
      <c r="B1855" t="s">
        <v>3535</v>
      </c>
      <c r="C1855" t="s">
        <v>3535</v>
      </c>
      <c r="D1855" t="s">
        <v>2026</v>
      </c>
      <c r="E1855" t="s">
        <v>2026</v>
      </c>
      <c r="F1855" t="s">
        <v>2023</v>
      </c>
    </row>
    <row r="1856" spans="1:6">
      <c r="A1856" t="s">
        <v>851</v>
      </c>
      <c r="B1856" t="s">
        <v>5318</v>
      </c>
      <c r="C1856" t="s">
        <v>5318</v>
      </c>
      <c r="D1856" t="s">
        <v>2026</v>
      </c>
      <c r="E1856" t="s">
        <v>2026</v>
      </c>
      <c r="F1856" t="s">
        <v>2035</v>
      </c>
    </row>
    <row r="1857" spans="1:6">
      <c r="A1857" t="s">
        <v>5319</v>
      </c>
      <c r="B1857" t="s">
        <v>5320</v>
      </c>
      <c r="C1857" t="s">
        <v>5320</v>
      </c>
      <c r="D1857" t="s">
        <v>2043</v>
      </c>
      <c r="E1857" t="s">
        <v>2043</v>
      </c>
      <c r="F1857" t="s">
        <v>2035</v>
      </c>
    </row>
    <row r="1858" spans="1:6">
      <c r="A1858" t="s">
        <v>1527</v>
      </c>
      <c r="B1858" t="s">
        <v>5321</v>
      </c>
      <c r="C1858" t="s">
        <v>5321</v>
      </c>
      <c r="D1858" t="s">
        <v>2026</v>
      </c>
      <c r="E1858" t="s">
        <v>2026</v>
      </c>
      <c r="F1858" t="s">
        <v>2035</v>
      </c>
    </row>
    <row r="1859" spans="1:6">
      <c r="A1859" t="s">
        <v>607</v>
      </c>
      <c r="B1859" t="s">
        <v>5322</v>
      </c>
      <c r="C1859" t="s">
        <v>5322</v>
      </c>
      <c r="D1859" t="s">
        <v>2026</v>
      </c>
      <c r="E1859" t="s">
        <v>2026</v>
      </c>
      <c r="F1859" t="s">
        <v>2035</v>
      </c>
    </row>
    <row r="1860" spans="1:6">
      <c r="A1860" t="s">
        <v>5323</v>
      </c>
      <c r="B1860" t="s">
        <v>3011</v>
      </c>
      <c r="C1860" t="s">
        <v>3011</v>
      </c>
      <c r="D1860" t="s">
        <v>2043</v>
      </c>
      <c r="E1860" t="s">
        <v>2043</v>
      </c>
      <c r="F1860" t="s">
        <v>2023</v>
      </c>
    </row>
    <row r="1861" spans="1:6">
      <c r="A1861" t="s">
        <v>5324</v>
      </c>
      <c r="B1861" t="s">
        <v>5325</v>
      </c>
      <c r="C1861" t="s">
        <v>5325</v>
      </c>
      <c r="D1861" t="s">
        <v>2043</v>
      </c>
      <c r="E1861" t="s">
        <v>2043</v>
      </c>
      <c r="F1861" t="s">
        <v>2023</v>
      </c>
    </row>
    <row r="1862" spans="1:6">
      <c r="A1862" t="s">
        <v>5326</v>
      </c>
      <c r="B1862" t="s">
        <v>5327</v>
      </c>
      <c r="C1862" t="s">
        <v>5327</v>
      </c>
      <c r="D1862" t="s">
        <v>2026</v>
      </c>
      <c r="E1862" t="s">
        <v>2026</v>
      </c>
      <c r="F1862" t="s">
        <v>2035</v>
      </c>
    </row>
    <row r="1863" spans="1:6">
      <c r="A1863" t="s">
        <v>5328</v>
      </c>
      <c r="B1863" t="s">
        <v>5329</v>
      </c>
      <c r="C1863" t="s">
        <v>5329</v>
      </c>
      <c r="D1863" t="s">
        <v>2026</v>
      </c>
      <c r="E1863" t="s">
        <v>2026</v>
      </c>
      <c r="F1863" t="s">
        <v>2023</v>
      </c>
    </row>
    <row r="1864" spans="1:6">
      <c r="A1864" t="s">
        <v>5330</v>
      </c>
      <c r="B1864" t="s">
        <v>2560</v>
      </c>
      <c r="C1864" t="s">
        <v>2560</v>
      </c>
      <c r="D1864" t="s">
        <v>2026</v>
      </c>
      <c r="E1864" t="s">
        <v>2026</v>
      </c>
      <c r="F1864" t="s">
        <v>2035</v>
      </c>
    </row>
    <row r="1865" spans="1:6">
      <c r="A1865" t="s">
        <v>5331</v>
      </c>
      <c r="B1865" t="s">
        <v>5332</v>
      </c>
      <c r="C1865" t="s">
        <v>5332</v>
      </c>
      <c r="D1865" t="s">
        <v>2026</v>
      </c>
      <c r="E1865" t="s">
        <v>2026</v>
      </c>
      <c r="F1865" t="s">
        <v>2023</v>
      </c>
    </row>
    <row r="1866" spans="1:6">
      <c r="A1866" t="s">
        <v>5333</v>
      </c>
      <c r="B1866" t="s">
        <v>5334</v>
      </c>
      <c r="C1866" t="s">
        <v>5334</v>
      </c>
      <c r="D1866" t="s">
        <v>2026</v>
      </c>
      <c r="E1866" t="s">
        <v>2026</v>
      </c>
      <c r="F1866" t="s">
        <v>2023</v>
      </c>
    </row>
    <row r="1867" spans="1:6">
      <c r="A1867" t="s">
        <v>5335</v>
      </c>
      <c r="B1867" t="s">
        <v>5336</v>
      </c>
      <c r="C1867" t="s">
        <v>5336</v>
      </c>
      <c r="D1867" t="s">
        <v>2043</v>
      </c>
      <c r="E1867" t="s">
        <v>2043</v>
      </c>
      <c r="F1867" t="s">
        <v>2023</v>
      </c>
    </row>
    <row r="1868" spans="1:6">
      <c r="A1868" t="s">
        <v>5337</v>
      </c>
      <c r="B1868" t="s">
        <v>5338</v>
      </c>
      <c r="C1868" t="s">
        <v>5338</v>
      </c>
      <c r="D1868" t="s">
        <v>2038</v>
      </c>
      <c r="E1868" t="s">
        <v>2038</v>
      </c>
      <c r="F1868" t="s">
        <v>2035</v>
      </c>
    </row>
    <row r="1869" spans="1:6">
      <c r="A1869" t="s">
        <v>5339</v>
      </c>
      <c r="B1869" t="s">
        <v>5340</v>
      </c>
      <c r="C1869" t="s">
        <v>5340</v>
      </c>
      <c r="D1869" t="s">
        <v>2034</v>
      </c>
      <c r="E1869" t="s">
        <v>2034</v>
      </c>
      <c r="F1869" t="s">
        <v>2035</v>
      </c>
    </row>
    <row r="1870" spans="1:6">
      <c r="A1870" t="s">
        <v>5341</v>
      </c>
      <c r="B1870" t="s">
        <v>5342</v>
      </c>
      <c r="C1870" t="s">
        <v>5342</v>
      </c>
      <c r="D1870" t="s">
        <v>2043</v>
      </c>
      <c r="E1870" t="s">
        <v>2043</v>
      </c>
      <c r="F1870" t="s">
        <v>2023</v>
      </c>
    </row>
    <row r="1871" spans="1:6">
      <c r="A1871" t="s">
        <v>5343</v>
      </c>
      <c r="B1871" t="s">
        <v>3035</v>
      </c>
      <c r="C1871" t="s">
        <v>3035</v>
      </c>
      <c r="D1871" t="s">
        <v>2026</v>
      </c>
      <c r="E1871" t="s">
        <v>2026</v>
      </c>
      <c r="F1871" t="s">
        <v>2023</v>
      </c>
    </row>
    <row r="1872" spans="1:6">
      <c r="A1872" t="s">
        <v>5344</v>
      </c>
      <c r="B1872" t="s">
        <v>5345</v>
      </c>
      <c r="C1872" t="s">
        <v>5345</v>
      </c>
      <c r="D1872" t="s">
        <v>2043</v>
      </c>
      <c r="E1872" t="s">
        <v>2043</v>
      </c>
      <c r="F1872" t="s">
        <v>2035</v>
      </c>
    </row>
    <row r="1873" spans="1:6">
      <c r="A1873" t="s">
        <v>5346</v>
      </c>
      <c r="B1873" t="s">
        <v>5347</v>
      </c>
      <c r="C1873" t="s">
        <v>5347</v>
      </c>
      <c r="D1873" t="s">
        <v>2034</v>
      </c>
      <c r="E1873" t="s">
        <v>2034</v>
      </c>
      <c r="F1873" t="s">
        <v>2035</v>
      </c>
    </row>
    <row r="1874" spans="1:6">
      <c r="A1874" t="s">
        <v>5348</v>
      </c>
      <c r="B1874" t="s">
        <v>5349</v>
      </c>
      <c r="C1874" t="s">
        <v>5349</v>
      </c>
      <c r="D1874" t="s">
        <v>2034</v>
      </c>
      <c r="E1874" t="s">
        <v>2034</v>
      </c>
      <c r="F1874" t="s">
        <v>2023</v>
      </c>
    </row>
    <row r="1875" spans="1:6">
      <c r="A1875" t="s">
        <v>1229</v>
      </c>
      <c r="B1875" t="s">
        <v>5280</v>
      </c>
      <c r="C1875" t="s">
        <v>5280</v>
      </c>
      <c r="D1875" t="s">
        <v>2038</v>
      </c>
      <c r="E1875" t="s">
        <v>2038</v>
      </c>
      <c r="F1875" t="s">
        <v>2035</v>
      </c>
    </row>
    <row r="1876" spans="1:6">
      <c r="A1876" t="s">
        <v>1347</v>
      </c>
      <c r="B1876" t="s">
        <v>3630</v>
      </c>
      <c r="C1876" t="s">
        <v>3630</v>
      </c>
      <c r="D1876" t="s">
        <v>2026</v>
      </c>
      <c r="E1876" t="s">
        <v>2026</v>
      </c>
      <c r="F1876" t="s">
        <v>2023</v>
      </c>
    </row>
    <row r="1877" spans="1:6">
      <c r="A1877" t="s">
        <v>5350</v>
      </c>
      <c r="B1877" t="s">
        <v>5351</v>
      </c>
      <c r="C1877" t="s">
        <v>5351</v>
      </c>
      <c r="D1877" t="s">
        <v>2026</v>
      </c>
      <c r="E1877" t="s">
        <v>2026</v>
      </c>
      <c r="F1877" t="s">
        <v>2023</v>
      </c>
    </row>
    <row r="1878" spans="1:6">
      <c r="A1878" t="s">
        <v>5352</v>
      </c>
      <c r="B1878" t="s">
        <v>5353</v>
      </c>
      <c r="C1878" t="s">
        <v>5353</v>
      </c>
      <c r="D1878" t="s">
        <v>2043</v>
      </c>
      <c r="E1878" t="s">
        <v>2043</v>
      </c>
      <c r="F1878" t="s">
        <v>2035</v>
      </c>
    </row>
    <row r="1879" spans="1:6">
      <c r="A1879" t="s">
        <v>1525</v>
      </c>
      <c r="B1879" t="s">
        <v>4173</v>
      </c>
      <c r="C1879" t="s">
        <v>4173</v>
      </c>
      <c r="D1879" t="s">
        <v>2026</v>
      </c>
      <c r="E1879" t="s">
        <v>2026</v>
      </c>
      <c r="F1879" t="s">
        <v>2023</v>
      </c>
    </row>
    <row r="1880" spans="1:6">
      <c r="A1880" t="s">
        <v>5354</v>
      </c>
      <c r="B1880" t="s">
        <v>2852</v>
      </c>
      <c r="C1880" t="s">
        <v>2852</v>
      </c>
      <c r="D1880" t="s">
        <v>2026</v>
      </c>
      <c r="E1880" t="s">
        <v>2026</v>
      </c>
      <c r="F1880" t="s">
        <v>2035</v>
      </c>
    </row>
    <row r="1881" spans="1:6">
      <c r="A1881" t="s">
        <v>478</v>
      </c>
      <c r="B1881" t="s">
        <v>5355</v>
      </c>
      <c r="C1881" t="s">
        <v>5355</v>
      </c>
      <c r="D1881" t="s">
        <v>2026</v>
      </c>
      <c r="E1881" t="s">
        <v>2026</v>
      </c>
      <c r="F1881" t="s">
        <v>2023</v>
      </c>
    </row>
    <row r="1882" spans="1:6">
      <c r="A1882" t="s">
        <v>419</v>
      </c>
      <c r="B1882" t="s">
        <v>5356</v>
      </c>
      <c r="C1882" t="s">
        <v>5356</v>
      </c>
      <c r="D1882" t="s">
        <v>2071</v>
      </c>
      <c r="E1882" t="s">
        <v>2071</v>
      </c>
      <c r="F1882" t="s">
        <v>2035</v>
      </c>
    </row>
    <row r="1883" spans="1:6">
      <c r="A1883" t="s">
        <v>935</v>
      </c>
      <c r="B1883" t="s">
        <v>5357</v>
      </c>
      <c r="C1883" t="s">
        <v>5357</v>
      </c>
      <c r="D1883" t="s">
        <v>2034</v>
      </c>
      <c r="E1883" t="s">
        <v>2034</v>
      </c>
      <c r="F1883" t="s">
        <v>2035</v>
      </c>
    </row>
    <row r="1884" spans="1:6">
      <c r="A1884" t="s">
        <v>5358</v>
      </c>
      <c r="B1884" t="s">
        <v>5359</v>
      </c>
      <c r="C1884" t="s">
        <v>5359</v>
      </c>
      <c r="D1884" t="s">
        <v>2043</v>
      </c>
      <c r="E1884" t="s">
        <v>2026</v>
      </c>
      <c r="F1884" t="s">
        <v>2035</v>
      </c>
    </row>
    <row r="1885" spans="1:6">
      <c r="A1885" t="s">
        <v>5360</v>
      </c>
      <c r="B1885" t="s">
        <v>5361</v>
      </c>
      <c r="C1885" t="s">
        <v>5361</v>
      </c>
      <c r="D1885" t="s">
        <v>2043</v>
      </c>
      <c r="E1885" t="s">
        <v>2043</v>
      </c>
      <c r="F1885" t="s">
        <v>2023</v>
      </c>
    </row>
    <row r="1886" spans="1:6">
      <c r="A1886" t="s">
        <v>979</v>
      </c>
      <c r="B1886" t="s">
        <v>5362</v>
      </c>
      <c r="C1886" t="s">
        <v>5362</v>
      </c>
      <c r="D1886" t="s">
        <v>2026</v>
      </c>
      <c r="E1886" t="s">
        <v>2026</v>
      </c>
      <c r="F1886" t="s">
        <v>2035</v>
      </c>
    </row>
    <row r="1887" spans="1:6">
      <c r="A1887" t="s">
        <v>1666</v>
      </c>
      <c r="B1887" t="s">
        <v>5363</v>
      </c>
      <c r="C1887" t="s">
        <v>5363</v>
      </c>
      <c r="D1887" t="s">
        <v>2038</v>
      </c>
      <c r="E1887" t="s">
        <v>2038</v>
      </c>
      <c r="F1887" t="s">
        <v>2023</v>
      </c>
    </row>
    <row r="1888" spans="1:6">
      <c r="A1888" t="s">
        <v>1942</v>
      </c>
      <c r="B1888" t="s">
        <v>5364</v>
      </c>
      <c r="C1888" t="s">
        <v>5364</v>
      </c>
      <c r="D1888" t="s">
        <v>2029</v>
      </c>
      <c r="E1888" t="s">
        <v>2029</v>
      </c>
      <c r="F1888" t="s">
        <v>2035</v>
      </c>
    </row>
    <row r="1889" spans="1:6">
      <c r="A1889" t="s">
        <v>655</v>
      </c>
      <c r="B1889" t="s">
        <v>5365</v>
      </c>
      <c r="C1889" t="s">
        <v>5365</v>
      </c>
      <c r="D1889" t="s">
        <v>2043</v>
      </c>
      <c r="E1889" t="s">
        <v>2043</v>
      </c>
      <c r="F1889" t="s">
        <v>2023</v>
      </c>
    </row>
    <row r="1890" spans="1:6">
      <c r="A1890" t="s">
        <v>894</v>
      </c>
      <c r="B1890" t="s">
        <v>5366</v>
      </c>
      <c r="C1890" t="s">
        <v>5366</v>
      </c>
      <c r="D1890" t="s">
        <v>2026</v>
      </c>
      <c r="E1890" t="s">
        <v>2026</v>
      </c>
      <c r="F1890" t="s">
        <v>2023</v>
      </c>
    </row>
    <row r="1891" spans="1:6">
      <c r="A1891" t="s">
        <v>541</v>
      </c>
      <c r="B1891" t="s">
        <v>5367</v>
      </c>
      <c r="C1891" t="s">
        <v>5367</v>
      </c>
      <c r="D1891" t="s">
        <v>2038</v>
      </c>
      <c r="E1891" t="s">
        <v>2038</v>
      </c>
      <c r="F1891" t="s">
        <v>2023</v>
      </c>
    </row>
    <row r="1892" spans="1:6">
      <c r="A1892" t="s">
        <v>5368</v>
      </c>
      <c r="B1892" t="s">
        <v>3505</v>
      </c>
      <c r="C1892" t="s">
        <v>3505</v>
      </c>
      <c r="D1892" t="s">
        <v>2043</v>
      </c>
      <c r="E1892" t="s">
        <v>2043</v>
      </c>
      <c r="F1892" t="s">
        <v>2023</v>
      </c>
    </row>
    <row r="1893" spans="1:6">
      <c r="A1893" t="s">
        <v>1539</v>
      </c>
      <c r="B1893" t="s">
        <v>2037</v>
      </c>
      <c r="C1893" t="s">
        <v>2037</v>
      </c>
      <c r="D1893" t="s">
        <v>2043</v>
      </c>
      <c r="E1893" t="s">
        <v>2043</v>
      </c>
      <c r="F1893" t="s">
        <v>2023</v>
      </c>
    </row>
    <row r="1894" spans="1:6">
      <c r="A1894" t="s">
        <v>377</v>
      </c>
      <c r="B1894" t="s">
        <v>2711</v>
      </c>
      <c r="C1894" t="s">
        <v>2711</v>
      </c>
      <c r="D1894" t="s">
        <v>2026</v>
      </c>
      <c r="E1894" t="s">
        <v>2026</v>
      </c>
      <c r="F1894" t="s">
        <v>2023</v>
      </c>
    </row>
    <row r="1895" spans="1:6">
      <c r="A1895" t="s">
        <v>5369</v>
      </c>
      <c r="B1895" t="s">
        <v>5370</v>
      </c>
      <c r="C1895" t="s">
        <v>5370</v>
      </c>
      <c r="D1895" t="s">
        <v>2026</v>
      </c>
      <c r="E1895" t="s">
        <v>2026</v>
      </c>
      <c r="F1895" t="s">
        <v>2035</v>
      </c>
    </row>
    <row r="1896" spans="1:6">
      <c r="A1896" t="s">
        <v>1271</v>
      </c>
      <c r="B1896" t="s">
        <v>3114</v>
      </c>
      <c r="C1896" t="s">
        <v>3114</v>
      </c>
      <c r="D1896" t="s">
        <v>2043</v>
      </c>
      <c r="E1896" t="s">
        <v>2043</v>
      </c>
      <c r="F1896" t="s">
        <v>2023</v>
      </c>
    </row>
    <row r="1897" spans="1:6">
      <c r="A1897" t="s">
        <v>948</v>
      </c>
      <c r="B1897" t="s">
        <v>5371</v>
      </c>
      <c r="C1897" t="s">
        <v>5371</v>
      </c>
      <c r="D1897" t="s">
        <v>2026</v>
      </c>
      <c r="E1897" t="s">
        <v>2026</v>
      </c>
      <c r="F1897" t="s">
        <v>2023</v>
      </c>
    </row>
    <row r="1898" spans="1:6">
      <c r="A1898" t="s">
        <v>1090</v>
      </c>
      <c r="B1898" t="s">
        <v>5372</v>
      </c>
      <c r="C1898" t="s">
        <v>5372</v>
      </c>
      <c r="D1898" t="s">
        <v>2026</v>
      </c>
      <c r="E1898" t="s">
        <v>2026</v>
      </c>
      <c r="F1898" t="s">
        <v>2023</v>
      </c>
    </row>
    <row r="1899" spans="1:6">
      <c r="A1899" t="s">
        <v>622</v>
      </c>
      <c r="B1899" t="s">
        <v>3736</v>
      </c>
      <c r="C1899" t="s">
        <v>3736</v>
      </c>
      <c r="D1899" t="s">
        <v>2026</v>
      </c>
      <c r="E1899" t="s">
        <v>2026</v>
      </c>
      <c r="F1899" t="s">
        <v>2023</v>
      </c>
    </row>
    <row r="1900" spans="1:6">
      <c r="A1900" t="s">
        <v>5373</v>
      </c>
      <c r="B1900" t="s">
        <v>5151</v>
      </c>
      <c r="C1900" t="s">
        <v>5151</v>
      </c>
      <c r="D1900" t="s">
        <v>2026</v>
      </c>
      <c r="E1900" t="s">
        <v>2026</v>
      </c>
      <c r="F1900" t="s">
        <v>2035</v>
      </c>
    </row>
    <row r="1901" spans="1:6">
      <c r="A1901" t="s">
        <v>5374</v>
      </c>
      <c r="B1901" t="s">
        <v>3696</v>
      </c>
      <c r="C1901" t="s">
        <v>3696</v>
      </c>
      <c r="D1901" t="s">
        <v>2026</v>
      </c>
      <c r="E1901" t="s">
        <v>2026</v>
      </c>
      <c r="F1901" t="s">
        <v>2023</v>
      </c>
    </row>
    <row r="1902" spans="1:6">
      <c r="A1902" t="s">
        <v>5375</v>
      </c>
      <c r="B1902" t="s">
        <v>5376</v>
      </c>
      <c r="C1902" t="s">
        <v>5376</v>
      </c>
      <c r="D1902" t="s">
        <v>2034</v>
      </c>
      <c r="E1902" t="s">
        <v>2034</v>
      </c>
      <c r="F1902" t="s">
        <v>2023</v>
      </c>
    </row>
    <row r="1903" spans="1:6">
      <c r="A1903" t="s">
        <v>1795</v>
      </c>
      <c r="B1903" t="s">
        <v>3967</v>
      </c>
      <c r="C1903" t="s">
        <v>3967</v>
      </c>
      <c r="D1903" t="s">
        <v>2043</v>
      </c>
      <c r="E1903" t="s">
        <v>2043</v>
      </c>
      <c r="F1903" t="s">
        <v>2035</v>
      </c>
    </row>
    <row r="1904" spans="1:6">
      <c r="A1904" t="s">
        <v>5377</v>
      </c>
      <c r="B1904" t="s">
        <v>5378</v>
      </c>
      <c r="C1904" t="s">
        <v>5378</v>
      </c>
      <c r="D1904" t="s">
        <v>2034</v>
      </c>
      <c r="E1904" t="s">
        <v>2034</v>
      </c>
      <c r="F1904" t="s">
        <v>2023</v>
      </c>
    </row>
    <row r="1905" spans="1:6">
      <c r="A1905" t="s">
        <v>445</v>
      </c>
      <c r="B1905" t="s">
        <v>2560</v>
      </c>
      <c r="C1905" t="s">
        <v>2560</v>
      </c>
      <c r="D1905" t="s">
        <v>2026</v>
      </c>
      <c r="E1905" t="s">
        <v>2026</v>
      </c>
      <c r="F1905" t="s">
        <v>2035</v>
      </c>
    </row>
    <row r="1906" spans="1:6">
      <c r="A1906" t="s">
        <v>606</v>
      </c>
      <c r="B1906" t="s">
        <v>2049</v>
      </c>
      <c r="C1906" t="s">
        <v>2049</v>
      </c>
      <c r="D1906" t="s">
        <v>2026</v>
      </c>
      <c r="E1906" t="s">
        <v>2026</v>
      </c>
      <c r="F1906" t="s">
        <v>2023</v>
      </c>
    </row>
    <row r="1907" spans="1:6">
      <c r="A1907" t="s">
        <v>5379</v>
      </c>
      <c r="B1907" t="s">
        <v>2047</v>
      </c>
      <c r="C1907" t="s">
        <v>2047</v>
      </c>
      <c r="D1907" t="s">
        <v>2026</v>
      </c>
      <c r="E1907" t="s">
        <v>2026</v>
      </c>
      <c r="F1907" t="s">
        <v>2035</v>
      </c>
    </row>
    <row r="1908" spans="1:6">
      <c r="A1908" t="s">
        <v>5380</v>
      </c>
      <c r="B1908" t="s">
        <v>2049</v>
      </c>
      <c r="C1908" t="s">
        <v>2049</v>
      </c>
      <c r="D1908" t="s">
        <v>2043</v>
      </c>
      <c r="E1908" t="s">
        <v>2043</v>
      </c>
      <c r="F1908" t="s">
        <v>2023</v>
      </c>
    </row>
    <row r="1909" spans="1:6">
      <c r="A1909" t="s">
        <v>977</v>
      </c>
      <c r="B1909" t="s">
        <v>5381</v>
      </c>
      <c r="C1909" t="s">
        <v>5381</v>
      </c>
      <c r="D1909" t="s">
        <v>2026</v>
      </c>
      <c r="E1909" t="s">
        <v>2026</v>
      </c>
      <c r="F1909" t="s">
        <v>2023</v>
      </c>
    </row>
    <row r="1910" spans="1:6">
      <c r="A1910" t="s">
        <v>5382</v>
      </c>
      <c r="B1910" t="s">
        <v>5383</v>
      </c>
      <c r="C1910" t="s">
        <v>5383</v>
      </c>
      <c r="D1910" t="s">
        <v>2043</v>
      </c>
      <c r="E1910" t="s">
        <v>2043</v>
      </c>
      <c r="F1910" t="s">
        <v>2023</v>
      </c>
    </row>
    <row r="1911" spans="1:6">
      <c r="A1911" t="s">
        <v>993</v>
      </c>
      <c r="B1911" t="s">
        <v>3535</v>
      </c>
      <c r="C1911" t="s">
        <v>3535</v>
      </c>
      <c r="D1911" t="s">
        <v>2026</v>
      </c>
      <c r="E1911" t="s">
        <v>2026</v>
      </c>
      <c r="F1911" t="s">
        <v>2023</v>
      </c>
    </row>
    <row r="1912" spans="1:6">
      <c r="A1912" t="s">
        <v>312</v>
      </c>
      <c r="B1912" t="s">
        <v>2875</v>
      </c>
      <c r="C1912" t="s">
        <v>2875</v>
      </c>
      <c r="D1912" t="s">
        <v>2043</v>
      </c>
      <c r="E1912" t="s">
        <v>2043</v>
      </c>
      <c r="F1912" t="s">
        <v>2023</v>
      </c>
    </row>
    <row r="1913" spans="1:6">
      <c r="A1913" t="s">
        <v>396</v>
      </c>
      <c r="B1913" t="s">
        <v>5384</v>
      </c>
      <c r="C1913" t="s">
        <v>5384</v>
      </c>
      <c r="D1913" t="s">
        <v>2026</v>
      </c>
      <c r="E1913" t="s">
        <v>2026</v>
      </c>
      <c r="F1913" t="s">
        <v>2023</v>
      </c>
    </row>
    <row r="1914" spans="1:6">
      <c r="A1914" t="s">
        <v>888</v>
      </c>
      <c r="B1914" t="s">
        <v>5385</v>
      </c>
      <c r="C1914" t="s">
        <v>5385</v>
      </c>
      <c r="D1914" t="s">
        <v>2026</v>
      </c>
      <c r="E1914" t="s">
        <v>2034</v>
      </c>
      <c r="F1914" t="s">
        <v>2023</v>
      </c>
    </row>
    <row r="1915" spans="1:6">
      <c r="A1915" t="s">
        <v>380</v>
      </c>
      <c r="B1915" t="s">
        <v>5386</v>
      </c>
      <c r="C1915" t="s">
        <v>5387</v>
      </c>
      <c r="D1915" t="s">
        <v>3135</v>
      </c>
      <c r="E1915" t="s">
        <v>5388</v>
      </c>
      <c r="F1915" t="s">
        <v>2035</v>
      </c>
    </row>
    <row r="1916" spans="1:6">
      <c r="A1916" t="s">
        <v>5389</v>
      </c>
      <c r="B1916" t="s">
        <v>5390</v>
      </c>
      <c r="C1916" t="s">
        <v>5390</v>
      </c>
      <c r="D1916" t="s">
        <v>2026</v>
      </c>
      <c r="E1916" t="s">
        <v>2026</v>
      </c>
      <c r="F1916" t="s">
        <v>2035</v>
      </c>
    </row>
    <row r="1917" spans="1:6">
      <c r="A1917" t="s">
        <v>455</v>
      </c>
      <c r="B1917" t="s">
        <v>3092</v>
      </c>
      <c r="C1917" t="s">
        <v>3092</v>
      </c>
      <c r="D1917" t="s">
        <v>2026</v>
      </c>
      <c r="E1917" t="s">
        <v>2026</v>
      </c>
      <c r="F1917" t="s">
        <v>2023</v>
      </c>
    </row>
    <row r="1918" spans="1:6">
      <c r="A1918" t="s">
        <v>598</v>
      </c>
      <c r="B1918" t="s">
        <v>5391</v>
      </c>
      <c r="C1918" t="s">
        <v>5391</v>
      </c>
      <c r="D1918" t="s">
        <v>2226</v>
      </c>
      <c r="E1918" t="s">
        <v>3917</v>
      </c>
      <c r="F1918" t="s">
        <v>2023</v>
      </c>
    </row>
    <row r="1919" spans="1:6">
      <c r="A1919" t="s">
        <v>5392</v>
      </c>
      <c r="B1919" t="s">
        <v>5393</v>
      </c>
      <c r="C1919" t="s">
        <v>5393</v>
      </c>
      <c r="D1919" t="s">
        <v>2026</v>
      </c>
      <c r="E1919" t="s">
        <v>2026</v>
      </c>
      <c r="F1919" t="s">
        <v>2035</v>
      </c>
    </row>
    <row r="1920" spans="1:6">
      <c r="A1920" t="s">
        <v>1556</v>
      </c>
      <c r="B1920" t="s">
        <v>4767</v>
      </c>
      <c r="C1920" t="s">
        <v>4767</v>
      </c>
      <c r="D1920" t="s">
        <v>2026</v>
      </c>
      <c r="E1920" t="s">
        <v>2026</v>
      </c>
      <c r="F1920" t="s">
        <v>2023</v>
      </c>
    </row>
    <row r="1921" spans="1:6">
      <c r="A1921" t="s">
        <v>1896</v>
      </c>
      <c r="B1921" t="s">
        <v>5394</v>
      </c>
      <c r="C1921" t="s">
        <v>5395</v>
      </c>
      <c r="D1921" t="s">
        <v>2255</v>
      </c>
      <c r="E1921" t="s">
        <v>3589</v>
      </c>
      <c r="F1921" t="s">
        <v>2023</v>
      </c>
    </row>
    <row r="1922" spans="1:6">
      <c r="A1922" t="s">
        <v>1769</v>
      </c>
      <c r="B1922" t="s">
        <v>2493</v>
      </c>
      <c r="C1922" t="s">
        <v>2493</v>
      </c>
      <c r="D1922" t="s">
        <v>2026</v>
      </c>
      <c r="E1922" t="s">
        <v>2026</v>
      </c>
      <c r="F1922" t="s">
        <v>2023</v>
      </c>
    </row>
    <row r="1923" spans="1:6">
      <c r="A1923" t="s">
        <v>1</v>
      </c>
      <c r="B1923" t="s">
        <v>3604</v>
      </c>
      <c r="C1923" t="s">
        <v>3604</v>
      </c>
      <c r="D1923" t="s">
        <v>2043</v>
      </c>
      <c r="E1923" t="s">
        <v>2038</v>
      </c>
      <c r="F1923" t="s">
        <v>2035</v>
      </c>
    </row>
    <row r="1924" spans="1:6">
      <c r="A1924" t="s">
        <v>5396</v>
      </c>
      <c r="B1924" t="s">
        <v>2901</v>
      </c>
      <c r="C1924" t="s">
        <v>2901</v>
      </c>
      <c r="D1924" t="s">
        <v>2026</v>
      </c>
      <c r="E1924" t="s">
        <v>2026</v>
      </c>
      <c r="F1924" t="s">
        <v>2035</v>
      </c>
    </row>
    <row r="1925" spans="1:6">
      <c r="A1925" t="s">
        <v>501</v>
      </c>
      <c r="B1925" t="s">
        <v>2045</v>
      </c>
      <c r="C1925" t="s">
        <v>2045</v>
      </c>
      <c r="D1925" t="s">
        <v>2034</v>
      </c>
      <c r="E1925" t="s">
        <v>2034</v>
      </c>
      <c r="F1925" t="s">
        <v>2023</v>
      </c>
    </row>
    <row r="1926" spans="1:6">
      <c r="A1926" t="s">
        <v>5397</v>
      </c>
      <c r="B1926" t="s">
        <v>5398</v>
      </c>
      <c r="C1926" t="s">
        <v>5398</v>
      </c>
      <c r="D1926" t="s">
        <v>2038</v>
      </c>
      <c r="E1926" t="s">
        <v>2038</v>
      </c>
      <c r="F1926" t="s">
        <v>2023</v>
      </c>
    </row>
    <row r="1927" spans="1:6">
      <c r="A1927" t="s">
        <v>5399</v>
      </c>
      <c r="B1927" t="s">
        <v>5400</v>
      </c>
      <c r="C1927" t="s">
        <v>5400</v>
      </c>
      <c r="D1927" t="s">
        <v>2026</v>
      </c>
      <c r="E1927" t="s">
        <v>2026</v>
      </c>
      <c r="F1927" t="s">
        <v>2023</v>
      </c>
    </row>
    <row r="1928" spans="1:6">
      <c r="A1928" t="s">
        <v>5401</v>
      </c>
      <c r="B1928" t="s">
        <v>5402</v>
      </c>
      <c r="C1928" t="s">
        <v>5402</v>
      </c>
      <c r="D1928" t="s">
        <v>2026</v>
      </c>
      <c r="E1928" t="s">
        <v>2026</v>
      </c>
      <c r="F1928" t="s">
        <v>2035</v>
      </c>
    </row>
    <row r="1929" spans="1:6">
      <c r="A1929" t="s">
        <v>5403</v>
      </c>
      <c r="B1929" t="s">
        <v>2947</v>
      </c>
      <c r="C1929" t="s">
        <v>2947</v>
      </c>
      <c r="D1929" t="s">
        <v>2034</v>
      </c>
      <c r="E1929" t="s">
        <v>2034</v>
      </c>
      <c r="F1929" t="s">
        <v>2023</v>
      </c>
    </row>
    <row r="1930" spans="1:6">
      <c r="A1930" t="s">
        <v>90</v>
      </c>
      <c r="B1930" t="s">
        <v>5404</v>
      </c>
      <c r="C1930" t="s">
        <v>5404</v>
      </c>
      <c r="D1930" t="s">
        <v>2043</v>
      </c>
      <c r="E1930" t="s">
        <v>2043</v>
      </c>
      <c r="F1930" t="s">
        <v>2035</v>
      </c>
    </row>
    <row r="1931" spans="1:6">
      <c r="A1931" t="s">
        <v>5405</v>
      </c>
      <c r="B1931" t="s">
        <v>4006</v>
      </c>
      <c r="C1931" t="s">
        <v>4006</v>
      </c>
      <c r="D1931" t="s">
        <v>2043</v>
      </c>
      <c r="E1931" t="s">
        <v>2223</v>
      </c>
      <c r="F1931" t="s">
        <v>2023</v>
      </c>
    </row>
    <row r="1932" spans="1:6">
      <c r="A1932" t="s">
        <v>640</v>
      </c>
      <c r="B1932" t="s">
        <v>5406</v>
      </c>
      <c r="C1932" t="s">
        <v>5406</v>
      </c>
      <c r="D1932" t="s">
        <v>2043</v>
      </c>
      <c r="E1932" t="s">
        <v>2043</v>
      </c>
      <c r="F1932" t="s">
        <v>2035</v>
      </c>
    </row>
    <row r="1933" spans="1:6">
      <c r="A1933" t="s">
        <v>5407</v>
      </c>
      <c r="B1933" t="s">
        <v>5408</v>
      </c>
      <c r="C1933" t="s">
        <v>5408</v>
      </c>
      <c r="D1933" t="s">
        <v>2026</v>
      </c>
      <c r="E1933" t="s">
        <v>2026</v>
      </c>
      <c r="F1933" t="s">
        <v>2023</v>
      </c>
    </row>
    <row r="1934" spans="1:6">
      <c r="A1934" t="s">
        <v>5409</v>
      </c>
      <c r="B1934" t="s">
        <v>5410</v>
      </c>
      <c r="C1934" t="s">
        <v>5410</v>
      </c>
      <c r="D1934" t="s">
        <v>2026</v>
      </c>
      <c r="E1934" t="s">
        <v>2026</v>
      </c>
      <c r="F1934" t="s">
        <v>2023</v>
      </c>
    </row>
    <row r="1935" spans="1:6">
      <c r="A1935" t="s">
        <v>5411</v>
      </c>
      <c r="B1935" t="s">
        <v>5412</v>
      </c>
      <c r="C1935" t="s">
        <v>5412</v>
      </c>
      <c r="D1935" t="s">
        <v>2043</v>
      </c>
      <c r="E1935" t="s">
        <v>2043</v>
      </c>
      <c r="F1935" t="s">
        <v>2023</v>
      </c>
    </row>
    <row r="1936" spans="1:6">
      <c r="A1936" t="s">
        <v>5413</v>
      </c>
      <c r="B1936" t="s">
        <v>3174</v>
      </c>
      <c r="C1936" t="s">
        <v>3174</v>
      </c>
      <c r="D1936" t="s">
        <v>2026</v>
      </c>
      <c r="E1936" t="s">
        <v>2026</v>
      </c>
      <c r="F1936" t="s">
        <v>2023</v>
      </c>
    </row>
    <row r="1937" spans="1:6">
      <c r="A1937" t="s">
        <v>5414</v>
      </c>
      <c r="B1937" t="s">
        <v>5415</v>
      </c>
      <c r="C1937" t="s">
        <v>5415</v>
      </c>
      <c r="D1937" t="s">
        <v>2026</v>
      </c>
      <c r="E1937" t="s">
        <v>2026</v>
      </c>
      <c r="F1937" t="s">
        <v>2035</v>
      </c>
    </row>
    <row r="1938" spans="1:6">
      <c r="A1938" t="s">
        <v>1366</v>
      </c>
      <c r="B1938" t="s">
        <v>5416</v>
      </c>
      <c r="C1938" t="s">
        <v>5416</v>
      </c>
      <c r="D1938" t="s">
        <v>2026</v>
      </c>
      <c r="E1938" t="s">
        <v>2026</v>
      </c>
      <c r="F1938" t="s">
        <v>2035</v>
      </c>
    </row>
    <row r="1939" spans="1:6">
      <c r="A1939" t="s">
        <v>788</v>
      </c>
      <c r="B1939" t="s">
        <v>5167</v>
      </c>
      <c r="C1939" t="s">
        <v>5417</v>
      </c>
      <c r="D1939" t="s">
        <v>2060</v>
      </c>
      <c r="E1939" t="s">
        <v>2495</v>
      </c>
      <c r="F1939" t="s">
        <v>2023</v>
      </c>
    </row>
    <row r="1940" spans="1:6">
      <c r="A1940" t="s">
        <v>5418</v>
      </c>
      <c r="B1940" t="s">
        <v>5419</v>
      </c>
      <c r="C1940" t="s">
        <v>5420</v>
      </c>
      <c r="D1940" t="s">
        <v>2305</v>
      </c>
      <c r="E1940" t="s">
        <v>5421</v>
      </c>
      <c r="F1940" t="s">
        <v>2035</v>
      </c>
    </row>
    <row r="1941" spans="1:6">
      <c r="A1941" t="s">
        <v>1336</v>
      </c>
      <c r="B1941" t="s">
        <v>4218</v>
      </c>
      <c r="C1941" t="s">
        <v>4218</v>
      </c>
      <c r="D1941" t="s">
        <v>2026</v>
      </c>
      <c r="E1941" t="s">
        <v>2026</v>
      </c>
      <c r="F1941" t="s">
        <v>2023</v>
      </c>
    </row>
    <row r="1942" spans="1:6">
      <c r="A1942" t="s">
        <v>5422</v>
      </c>
      <c r="B1942" t="s">
        <v>5423</v>
      </c>
      <c r="C1942" t="s">
        <v>5423</v>
      </c>
      <c r="D1942" t="s">
        <v>2026</v>
      </c>
      <c r="E1942" t="s">
        <v>2026</v>
      </c>
      <c r="F1942" t="s">
        <v>2035</v>
      </c>
    </row>
    <row r="1943" spans="1:6">
      <c r="A1943" t="s">
        <v>5424</v>
      </c>
      <c r="B1943" t="s">
        <v>5425</v>
      </c>
      <c r="C1943" t="s">
        <v>5425</v>
      </c>
      <c r="D1943" t="s">
        <v>2026</v>
      </c>
      <c r="E1943" t="s">
        <v>2026</v>
      </c>
      <c r="F1943" t="s">
        <v>2023</v>
      </c>
    </row>
    <row r="1944" spans="1:6">
      <c r="A1944" t="s">
        <v>5426</v>
      </c>
      <c r="B1944" t="s">
        <v>5427</v>
      </c>
      <c r="C1944" t="s">
        <v>5427</v>
      </c>
      <c r="D1944" t="s">
        <v>2026</v>
      </c>
      <c r="E1944" t="s">
        <v>2026</v>
      </c>
      <c r="F1944" t="s">
        <v>2035</v>
      </c>
    </row>
    <row r="1945" spans="1:6">
      <c r="A1945" t="s">
        <v>1849</v>
      </c>
      <c r="B1945" t="s">
        <v>4006</v>
      </c>
      <c r="C1945" t="s">
        <v>4006</v>
      </c>
      <c r="D1945" t="s">
        <v>2043</v>
      </c>
      <c r="E1945" t="s">
        <v>2223</v>
      </c>
      <c r="F1945" t="s">
        <v>2023</v>
      </c>
    </row>
    <row r="1946" spans="1:6">
      <c r="A1946" t="s">
        <v>5428</v>
      </c>
      <c r="B1946" t="s">
        <v>4972</v>
      </c>
      <c r="C1946" t="s">
        <v>4972</v>
      </c>
      <c r="D1946" t="s">
        <v>2026</v>
      </c>
      <c r="E1946" t="s">
        <v>2026</v>
      </c>
      <c r="F1946" t="s">
        <v>2035</v>
      </c>
    </row>
    <row r="1947" spans="1:6">
      <c r="A1947" t="s">
        <v>5429</v>
      </c>
      <c r="B1947" t="s">
        <v>5430</v>
      </c>
      <c r="C1947" t="s">
        <v>5430</v>
      </c>
      <c r="D1947" t="s">
        <v>2026</v>
      </c>
      <c r="E1947" t="s">
        <v>2026</v>
      </c>
      <c r="F1947" t="s">
        <v>2023</v>
      </c>
    </row>
    <row r="1948" spans="1:6">
      <c r="A1948" t="s">
        <v>5431</v>
      </c>
      <c r="B1948" t="s">
        <v>5432</v>
      </c>
      <c r="C1948" t="s">
        <v>5432</v>
      </c>
      <c r="D1948" t="s">
        <v>2026</v>
      </c>
      <c r="E1948" t="s">
        <v>2026</v>
      </c>
      <c r="F1948" t="s">
        <v>2023</v>
      </c>
    </row>
    <row r="1949" spans="1:6">
      <c r="A1949" t="s">
        <v>749</v>
      </c>
      <c r="B1949" t="s">
        <v>5433</v>
      </c>
      <c r="C1949" t="s">
        <v>5433</v>
      </c>
      <c r="D1949" t="s">
        <v>2043</v>
      </c>
      <c r="E1949" t="s">
        <v>2043</v>
      </c>
      <c r="F1949" t="s">
        <v>2023</v>
      </c>
    </row>
    <row r="1950" spans="1:6">
      <c r="A1950" t="s">
        <v>1401</v>
      </c>
      <c r="B1950" t="s">
        <v>3594</v>
      </c>
      <c r="C1950" t="s">
        <v>3594</v>
      </c>
      <c r="D1950" t="s">
        <v>2026</v>
      </c>
      <c r="E1950" t="s">
        <v>2026</v>
      </c>
      <c r="F1950" t="s">
        <v>2023</v>
      </c>
    </row>
    <row r="1951" spans="1:6">
      <c r="A1951" t="s">
        <v>1130</v>
      </c>
      <c r="B1951" t="s">
        <v>2045</v>
      </c>
      <c r="C1951" t="s">
        <v>2045</v>
      </c>
      <c r="D1951" t="s">
        <v>2026</v>
      </c>
      <c r="E1951" t="s">
        <v>2026</v>
      </c>
      <c r="F1951" t="s">
        <v>2035</v>
      </c>
    </row>
    <row r="1952" spans="1:6">
      <c r="A1952" t="s">
        <v>5434</v>
      </c>
      <c r="B1952" t="s">
        <v>4139</v>
      </c>
      <c r="C1952" t="s">
        <v>4139</v>
      </c>
      <c r="D1952" t="s">
        <v>2026</v>
      </c>
      <c r="E1952" t="s">
        <v>2026</v>
      </c>
      <c r="F1952" t="s">
        <v>2035</v>
      </c>
    </row>
    <row r="1953" spans="1:6">
      <c r="A1953" t="s">
        <v>5435</v>
      </c>
      <c r="B1953" t="s">
        <v>4655</v>
      </c>
      <c r="C1953" t="s">
        <v>4655</v>
      </c>
      <c r="D1953" t="s">
        <v>2026</v>
      </c>
      <c r="E1953" t="s">
        <v>2026</v>
      </c>
      <c r="F1953" t="s">
        <v>2023</v>
      </c>
    </row>
    <row r="1954" spans="1:6">
      <c r="A1954" t="s">
        <v>1081</v>
      </c>
      <c r="B1954" t="s">
        <v>2841</v>
      </c>
      <c r="C1954" t="s">
        <v>2841</v>
      </c>
      <c r="D1954" t="s">
        <v>2152</v>
      </c>
      <c r="E1954" t="s">
        <v>5436</v>
      </c>
      <c r="F1954" t="s">
        <v>2035</v>
      </c>
    </row>
    <row r="1955" spans="1:6">
      <c r="A1955" t="s">
        <v>5437</v>
      </c>
      <c r="B1955" t="s">
        <v>5438</v>
      </c>
      <c r="C1955" t="s">
        <v>5438</v>
      </c>
      <c r="D1955" t="s">
        <v>2043</v>
      </c>
      <c r="E1955" t="s">
        <v>2759</v>
      </c>
      <c r="F1955" t="s">
        <v>2023</v>
      </c>
    </row>
    <row r="1956" spans="1:6">
      <c r="A1956" t="s">
        <v>1554</v>
      </c>
      <c r="B1956" t="s">
        <v>5439</v>
      </c>
      <c r="C1956" t="s">
        <v>5439</v>
      </c>
      <c r="D1956" t="s">
        <v>2053</v>
      </c>
      <c r="E1956" t="s">
        <v>4358</v>
      </c>
      <c r="F1956" t="s">
        <v>2023</v>
      </c>
    </row>
    <row r="1957" spans="1:6">
      <c r="A1957" t="s">
        <v>1449</v>
      </c>
      <c r="B1957" t="s">
        <v>5440</v>
      </c>
      <c r="C1957" t="s">
        <v>5441</v>
      </c>
      <c r="D1957" t="s">
        <v>2264</v>
      </c>
      <c r="E1957" t="s">
        <v>5442</v>
      </c>
      <c r="F1957" t="s">
        <v>2023</v>
      </c>
    </row>
    <row r="1958" spans="1:6">
      <c r="A1958" t="s">
        <v>5443</v>
      </c>
      <c r="B1958" t="s">
        <v>2422</v>
      </c>
      <c r="C1958" t="s">
        <v>2422</v>
      </c>
      <c r="D1958" t="s">
        <v>2026</v>
      </c>
      <c r="E1958" t="s">
        <v>2026</v>
      </c>
      <c r="F1958" t="s">
        <v>2023</v>
      </c>
    </row>
    <row r="1959" spans="1:6">
      <c r="A1959" t="s">
        <v>5444</v>
      </c>
      <c r="B1959" t="s">
        <v>5445</v>
      </c>
      <c r="C1959" t="s">
        <v>5445</v>
      </c>
      <c r="D1959" t="s">
        <v>2026</v>
      </c>
      <c r="E1959" t="s">
        <v>2026</v>
      </c>
      <c r="F1959" t="s">
        <v>2023</v>
      </c>
    </row>
    <row r="1960" spans="1:6">
      <c r="A1960" t="s">
        <v>5446</v>
      </c>
      <c r="B1960" t="s">
        <v>5447</v>
      </c>
      <c r="C1960" t="s">
        <v>5447</v>
      </c>
      <c r="D1960" t="s">
        <v>2026</v>
      </c>
      <c r="E1960" t="s">
        <v>2026</v>
      </c>
      <c r="F1960" t="s">
        <v>2023</v>
      </c>
    </row>
    <row r="1961" spans="1:6">
      <c r="A1961" t="s">
        <v>5448</v>
      </c>
      <c r="B1961" t="s">
        <v>5449</v>
      </c>
      <c r="C1961" t="s">
        <v>5449</v>
      </c>
      <c r="D1961" t="s">
        <v>2043</v>
      </c>
      <c r="E1961" t="s">
        <v>2043</v>
      </c>
      <c r="F1961" t="s">
        <v>2035</v>
      </c>
    </row>
    <row r="1962" spans="1:6">
      <c r="A1962" t="s">
        <v>404</v>
      </c>
      <c r="B1962" t="s">
        <v>5450</v>
      </c>
      <c r="C1962" t="s">
        <v>5450</v>
      </c>
      <c r="D1962" t="s">
        <v>2043</v>
      </c>
      <c r="E1962" t="s">
        <v>2043</v>
      </c>
      <c r="F1962" t="s">
        <v>2023</v>
      </c>
    </row>
    <row r="1963" spans="1:6">
      <c r="A1963" t="s">
        <v>5451</v>
      </c>
      <c r="B1963" t="s">
        <v>2609</v>
      </c>
      <c r="C1963" t="s">
        <v>2609</v>
      </c>
      <c r="D1963" t="s">
        <v>2026</v>
      </c>
      <c r="E1963" t="s">
        <v>2026</v>
      </c>
      <c r="F1963" t="s">
        <v>2023</v>
      </c>
    </row>
    <row r="1964" spans="1:6">
      <c r="A1964" t="s">
        <v>5452</v>
      </c>
      <c r="B1964" t="s">
        <v>2229</v>
      </c>
      <c r="C1964" t="s">
        <v>2229</v>
      </c>
      <c r="D1964" t="s">
        <v>2026</v>
      </c>
      <c r="E1964" t="s">
        <v>2026</v>
      </c>
      <c r="F1964" t="s">
        <v>2023</v>
      </c>
    </row>
    <row r="1965" spans="1:6">
      <c r="A1965" t="s">
        <v>1054</v>
      </c>
      <c r="B1965" t="s">
        <v>5453</v>
      </c>
      <c r="C1965" t="s">
        <v>5454</v>
      </c>
      <c r="D1965" t="s">
        <v>2152</v>
      </c>
      <c r="E1965" t="s">
        <v>5455</v>
      </c>
      <c r="F1965" t="s">
        <v>2035</v>
      </c>
    </row>
    <row r="1966" spans="1:6">
      <c r="A1966" t="s">
        <v>246</v>
      </c>
      <c r="B1966" t="s">
        <v>2457</v>
      </c>
      <c r="C1966" t="s">
        <v>2457</v>
      </c>
      <c r="D1966" t="s">
        <v>2026</v>
      </c>
      <c r="E1966" t="s">
        <v>2223</v>
      </c>
      <c r="F1966" t="s">
        <v>2023</v>
      </c>
    </row>
    <row r="1967" spans="1:6">
      <c r="A1967" t="s">
        <v>1163</v>
      </c>
      <c r="B1967" t="s">
        <v>5456</v>
      </c>
      <c r="C1967" t="s">
        <v>5457</v>
      </c>
      <c r="D1967" t="s">
        <v>2313</v>
      </c>
      <c r="E1967" t="s">
        <v>2104</v>
      </c>
      <c r="F1967" t="s">
        <v>2035</v>
      </c>
    </row>
    <row r="1968" spans="1:6">
      <c r="A1968" t="s">
        <v>5458</v>
      </c>
      <c r="B1968" t="s">
        <v>5456</v>
      </c>
      <c r="C1968" t="s">
        <v>5456</v>
      </c>
      <c r="D1968" t="s">
        <v>2026</v>
      </c>
      <c r="E1968" t="s">
        <v>2034</v>
      </c>
      <c r="F1968" t="s">
        <v>2023</v>
      </c>
    </row>
    <row r="1969" spans="1:6">
      <c r="A1969" t="s">
        <v>1016</v>
      </c>
      <c r="B1969" t="s">
        <v>3035</v>
      </c>
      <c r="C1969" t="s">
        <v>3035</v>
      </c>
      <c r="D1969" t="s">
        <v>2043</v>
      </c>
      <c r="E1969" t="s">
        <v>2043</v>
      </c>
      <c r="F1969" t="s">
        <v>2023</v>
      </c>
    </row>
    <row r="1970" spans="1:6">
      <c r="A1970" t="s">
        <v>42</v>
      </c>
      <c r="B1970" t="s">
        <v>5459</v>
      </c>
      <c r="C1970" t="s">
        <v>5459</v>
      </c>
      <c r="D1970" t="s">
        <v>2038</v>
      </c>
      <c r="E1970" t="s">
        <v>2038</v>
      </c>
      <c r="F1970" t="s">
        <v>2035</v>
      </c>
    </row>
    <row r="1971" spans="1:6">
      <c r="A1971" t="s">
        <v>896</v>
      </c>
      <c r="B1971" t="s">
        <v>5460</v>
      </c>
      <c r="C1971" t="s">
        <v>5460</v>
      </c>
      <c r="D1971" t="s">
        <v>2038</v>
      </c>
      <c r="E1971" t="s">
        <v>2038</v>
      </c>
      <c r="F1971" t="s">
        <v>2023</v>
      </c>
    </row>
    <row r="1972" spans="1:6">
      <c r="A1972" t="s">
        <v>653</v>
      </c>
      <c r="B1972" t="s">
        <v>3840</v>
      </c>
      <c r="C1972" t="s">
        <v>3840</v>
      </c>
      <c r="D1972" t="s">
        <v>2043</v>
      </c>
      <c r="E1972" t="s">
        <v>2043</v>
      </c>
      <c r="F1972" t="s">
        <v>2023</v>
      </c>
    </row>
    <row r="1973" spans="1:6">
      <c r="A1973" t="s">
        <v>1453</v>
      </c>
      <c r="B1973" t="s">
        <v>4581</v>
      </c>
      <c r="C1973" t="s">
        <v>4581</v>
      </c>
      <c r="D1973" t="s">
        <v>2034</v>
      </c>
      <c r="E1973" t="s">
        <v>2034</v>
      </c>
      <c r="F1973" t="s">
        <v>2035</v>
      </c>
    </row>
    <row r="1974" spans="1:6">
      <c r="A1974" t="s">
        <v>527</v>
      </c>
      <c r="B1974" t="s">
        <v>5461</v>
      </c>
      <c r="C1974" t="s">
        <v>5461</v>
      </c>
      <c r="D1974" t="s">
        <v>2043</v>
      </c>
      <c r="E1974" t="s">
        <v>2043</v>
      </c>
      <c r="F1974" t="s">
        <v>2035</v>
      </c>
    </row>
    <row r="1975" spans="1:6">
      <c r="A1975" t="s">
        <v>83</v>
      </c>
      <c r="B1975" t="s">
        <v>5462</v>
      </c>
      <c r="C1975" t="s">
        <v>5462</v>
      </c>
      <c r="D1975" t="s">
        <v>2038</v>
      </c>
      <c r="E1975" t="s">
        <v>2038</v>
      </c>
      <c r="F1975" t="s">
        <v>2035</v>
      </c>
    </row>
    <row r="1976" spans="1:6">
      <c r="A1976" t="s">
        <v>1435</v>
      </c>
      <c r="B1976" t="s">
        <v>5463</v>
      </c>
      <c r="C1976" t="s">
        <v>5463</v>
      </c>
      <c r="D1976" t="s">
        <v>2043</v>
      </c>
      <c r="E1976" t="s">
        <v>2043</v>
      </c>
      <c r="F1976" t="s">
        <v>2035</v>
      </c>
    </row>
    <row r="1977" spans="1:6">
      <c r="A1977" t="s">
        <v>346</v>
      </c>
      <c r="B1977" t="s">
        <v>5464</v>
      </c>
      <c r="C1977" t="s">
        <v>5464</v>
      </c>
      <c r="D1977" t="s">
        <v>2467</v>
      </c>
      <c r="E1977" t="s">
        <v>2467</v>
      </c>
      <c r="F1977" t="s">
        <v>2023</v>
      </c>
    </row>
    <row r="1978" spans="1:6">
      <c r="A1978" t="s">
        <v>553</v>
      </c>
      <c r="B1978" t="s">
        <v>5465</v>
      </c>
      <c r="C1978" t="s">
        <v>5465</v>
      </c>
      <c r="D1978" t="s">
        <v>2060</v>
      </c>
      <c r="E1978" t="s">
        <v>2060</v>
      </c>
      <c r="F1978" t="s">
        <v>2035</v>
      </c>
    </row>
    <row r="1979" spans="1:6">
      <c r="A1979" t="s">
        <v>1392</v>
      </c>
      <c r="B1979" t="s">
        <v>5463</v>
      </c>
      <c r="C1979" t="s">
        <v>5463</v>
      </c>
      <c r="D1979" t="s">
        <v>2043</v>
      </c>
      <c r="E1979" t="s">
        <v>2043</v>
      </c>
      <c r="F1979" t="s">
        <v>2023</v>
      </c>
    </row>
    <row r="1980" spans="1:6">
      <c r="A1980" t="s">
        <v>1356</v>
      </c>
      <c r="B1980" t="s">
        <v>5466</v>
      </c>
      <c r="C1980" t="s">
        <v>5466</v>
      </c>
      <c r="D1980" t="s">
        <v>2038</v>
      </c>
      <c r="E1980" t="s">
        <v>2038</v>
      </c>
      <c r="F1980" t="s">
        <v>2023</v>
      </c>
    </row>
    <row r="1981" spans="1:6">
      <c r="A1981" t="s">
        <v>5467</v>
      </c>
      <c r="B1981" t="s">
        <v>3184</v>
      </c>
      <c r="C1981" t="s">
        <v>3184</v>
      </c>
      <c r="D1981" t="s">
        <v>2043</v>
      </c>
      <c r="E1981" t="s">
        <v>2043</v>
      </c>
      <c r="F1981" t="s">
        <v>2035</v>
      </c>
    </row>
    <row r="1982" spans="1:6">
      <c r="A1982" t="s">
        <v>1139</v>
      </c>
      <c r="B1982" t="s">
        <v>5468</v>
      </c>
      <c r="C1982" t="s">
        <v>5468</v>
      </c>
      <c r="D1982" t="s">
        <v>2034</v>
      </c>
      <c r="E1982" t="s">
        <v>2034</v>
      </c>
      <c r="F1982" t="s">
        <v>2035</v>
      </c>
    </row>
    <row r="1983" spans="1:6">
      <c r="A1983" t="s">
        <v>1884</v>
      </c>
      <c r="B1983" t="s">
        <v>5469</v>
      </c>
      <c r="C1983" t="s">
        <v>5469</v>
      </c>
      <c r="D1983" t="s">
        <v>2034</v>
      </c>
      <c r="E1983" t="s">
        <v>2034</v>
      </c>
      <c r="F1983" t="s">
        <v>2023</v>
      </c>
    </row>
    <row r="1984" spans="1:6">
      <c r="A1984" t="s">
        <v>5470</v>
      </c>
      <c r="B1984" t="s">
        <v>5471</v>
      </c>
      <c r="C1984" t="s">
        <v>5471</v>
      </c>
      <c r="D1984" t="s">
        <v>2034</v>
      </c>
      <c r="E1984" t="s">
        <v>2034</v>
      </c>
      <c r="F1984" t="s">
        <v>2023</v>
      </c>
    </row>
    <row r="1985" spans="1:6">
      <c r="A1985" t="s">
        <v>797</v>
      </c>
      <c r="B1985" t="s">
        <v>3180</v>
      </c>
      <c r="C1985" t="s">
        <v>3180</v>
      </c>
      <c r="D1985" t="s">
        <v>2043</v>
      </c>
      <c r="E1985" t="s">
        <v>2043</v>
      </c>
      <c r="F1985" t="s">
        <v>2035</v>
      </c>
    </row>
    <row r="1986" spans="1:6">
      <c r="A1986" t="s">
        <v>728</v>
      </c>
      <c r="B1986" t="s">
        <v>5472</v>
      </c>
      <c r="C1986" t="s">
        <v>5472</v>
      </c>
      <c r="D1986" t="s">
        <v>2467</v>
      </c>
      <c r="E1986" t="s">
        <v>2467</v>
      </c>
      <c r="F1986" t="s">
        <v>2023</v>
      </c>
    </row>
    <row r="1987" spans="1:6">
      <c r="A1987" t="s">
        <v>589</v>
      </c>
      <c r="B1987" t="s">
        <v>3180</v>
      </c>
      <c r="C1987" t="s">
        <v>3180</v>
      </c>
      <c r="D1987" t="s">
        <v>2026</v>
      </c>
      <c r="E1987" t="s">
        <v>2026</v>
      </c>
      <c r="F1987" t="s">
        <v>2035</v>
      </c>
    </row>
    <row r="1988" spans="1:6">
      <c r="A1988" t="s">
        <v>5473</v>
      </c>
      <c r="B1988" t="s">
        <v>5474</v>
      </c>
      <c r="C1988" t="s">
        <v>5474</v>
      </c>
      <c r="D1988" t="s">
        <v>2071</v>
      </c>
      <c r="E1988" t="s">
        <v>2071</v>
      </c>
      <c r="F1988" t="s">
        <v>2023</v>
      </c>
    </row>
    <row r="1989" spans="1:6">
      <c r="A1989" t="s">
        <v>5475</v>
      </c>
      <c r="B1989" t="s">
        <v>5476</v>
      </c>
      <c r="C1989" t="s">
        <v>5476</v>
      </c>
      <c r="D1989" t="s">
        <v>2071</v>
      </c>
      <c r="E1989" t="s">
        <v>2071</v>
      </c>
      <c r="F1989" t="s">
        <v>2035</v>
      </c>
    </row>
    <row r="1990" spans="1:6">
      <c r="A1990" t="s">
        <v>1717</v>
      </c>
      <c r="B1990" t="s">
        <v>5477</v>
      </c>
      <c r="C1990" t="s">
        <v>5477</v>
      </c>
      <c r="D1990" t="s">
        <v>2026</v>
      </c>
      <c r="E1990" t="s">
        <v>2026</v>
      </c>
      <c r="F1990" t="s">
        <v>2023</v>
      </c>
    </row>
    <row r="1991" spans="1:6">
      <c r="A1991" t="s">
        <v>1092</v>
      </c>
      <c r="B1991" t="s">
        <v>3184</v>
      </c>
      <c r="C1991" t="s">
        <v>3184</v>
      </c>
      <c r="D1991" t="s">
        <v>2043</v>
      </c>
      <c r="E1991" t="s">
        <v>2043</v>
      </c>
      <c r="F1991" t="s">
        <v>2023</v>
      </c>
    </row>
    <row r="1992" spans="1:6">
      <c r="A1992" t="s">
        <v>5478</v>
      </c>
      <c r="B1992" t="s">
        <v>5479</v>
      </c>
      <c r="C1992" t="s">
        <v>5479</v>
      </c>
      <c r="D1992" t="s">
        <v>2034</v>
      </c>
      <c r="E1992" t="s">
        <v>2034</v>
      </c>
      <c r="F1992" t="s">
        <v>2023</v>
      </c>
    </row>
    <row r="1993" spans="1:6">
      <c r="A1993" t="s">
        <v>1593</v>
      </c>
      <c r="B1993" t="s">
        <v>3184</v>
      </c>
      <c r="C1993" t="s">
        <v>3184</v>
      </c>
      <c r="D1993" t="s">
        <v>2043</v>
      </c>
      <c r="E1993" t="s">
        <v>2043</v>
      </c>
      <c r="F1993" t="s">
        <v>2035</v>
      </c>
    </row>
    <row r="1994" spans="1:6">
      <c r="A1994" t="s">
        <v>1263</v>
      </c>
      <c r="B1994" t="s">
        <v>5480</v>
      </c>
      <c r="C1994" t="s">
        <v>5480</v>
      </c>
      <c r="D1994" t="s">
        <v>2060</v>
      </c>
      <c r="E1994" t="s">
        <v>2060</v>
      </c>
      <c r="F1994" t="s">
        <v>2023</v>
      </c>
    </row>
    <row r="1995" spans="1:6">
      <c r="A1995" t="s">
        <v>5481</v>
      </c>
      <c r="B1995" t="s">
        <v>3180</v>
      </c>
      <c r="C1995" t="s">
        <v>3180</v>
      </c>
      <c r="D1995" t="s">
        <v>2043</v>
      </c>
      <c r="E1995" t="s">
        <v>2043</v>
      </c>
      <c r="F1995" t="s">
        <v>2035</v>
      </c>
    </row>
    <row r="1996" spans="1:6">
      <c r="A1996" t="s">
        <v>5482</v>
      </c>
      <c r="B1996" t="s">
        <v>5483</v>
      </c>
      <c r="C1996" t="s">
        <v>5483</v>
      </c>
      <c r="D1996" t="s">
        <v>2038</v>
      </c>
      <c r="E1996" t="s">
        <v>2038</v>
      </c>
      <c r="F1996" t="s">
        <v>2023</v>
      </c>
    </row>
    <row r="1997" spans="1:6">
      <c r="A1997" t="s">
        <v>1132</v>
      </c>
      <c r="B1997" t="s">
        <v>3180</v>
      </c>
      <c r="C1997" t="s">
        <v>3180</v>
      </c>
      <c r="D1997" t="s">
        <v>2043</v>
      </c>
      <c r="E1997" t="s">
        <v>2043</v>
      </c>
      <c r="F1997" t="s">
        <v>2023</v>
      </c>
    </row>
    <row r="1998" spans="1:6">
      <c r="A1998" t="s">
        <v>5484</v>
      </c>
      <c r="B1998" t="s">
        <v>2067</v>
      </c>
      <c r="C1998" t="s">
        <v>2067</v>
      </c>
      <c r="D1998" t="s">
        <v>2038</v>
      </c>
      <c r="E1998" t="s">
        <v>2038</v>
      </c>
      <c r="F1998" t="s">
        <v>2035</v>
      </c>
    </row>
    <row r="1999" spans="1:6">
      <c r="A1999" t="s">
        <v>878</v>
      </c>
      <c r="B1999" t="s">
        <v>5485</v>
      </c>
      <c r="C1999" t="s">
        <v>5485</v>
      </c>
      <c r="D1999" t="s">
        <v>2060</v>
      </c>
      <c r="E1999" t="s">
        <v>2060</v>
      </c>
      <c r="F1999" t="s">
        <v>2023</v>
      </c>
    </row>
    <row r="2000" spans="1:6">
      <c r="A2000" t="s">
        <v>184</v>
      </c>
      <c r="B2000" t="s">
        <v>5486</v>
      </c>
      <c r="C2000" t="s">
        <v>5486</v>
      </c>
      <c r="D2000" t="s">
        <v>2043</v>
      </c>
      <c r="E2000" t="s">
        <v>2043</v>
      </c>
      <c r="F2000" t="s">
        <v>2035</v>
      </c>
    </row>
    <row r="2001" spans="1:6">
      <c r="A2001" t="s">
        <v>5487</v>
      </c>
      <c r="B2001" t="s">
        <v>5488</v>
      </c>
      <c r="C2001" t="s">
        <v>5488</v>
      </c>
      <c r="D2001" t="s">
        <v>2071</v>
      </c>
      <c r="E2001" t="s">
        <v>2071</v>
      </c>
      <c r="F2001" t="s">
        <v>2023</v>
      </c>
    </row>
    <row r="2002" spans="1:6">
      <c r="A2002" t="s">
        <v>763</v>
      </c>
      <c r="B2002" t="s">
        <v>5342</v>
      </c>
      <c r="C2002" t="s">
        <v>5342</v>
      </c>
      <c r="D2002" t="s">
        <v>2043</v>
      </c>
      <c r="E2002" t="s">
        <v>2043</v>
      </c>
      <c r="F2002" t="s">
        <v>2023</v>
      </c>
    </row>
    <row r="2003" spans="1:6">
      <c r="A2003" t="s">
        <v>865</v>
      </c>
      <c r="B2003" t="s">
        <v>5489</v>
      </c>
      <c r="C2003" t="s">
        <v>5489</v>
      </c>
      <c r="D2003" t="s">
        <v>2038</v>
      </c>
      <c r="E2003" t="s">
        <v>2038</v>
      </c>
      <c r="F2003" t="s">
        <v>2023</v>
      </c>
    </row>
    <row r="2004" spans="1:6">
      <c r="A2004" t="s">
        <v>1728</v>
      </c>
      <c r="B2004" t="s">
        <v>4120</v>
      </c>
      <c r="C2004" t="s">
        <v>4120</v>
      </c>
      <c r="D2004" t="s">
        <v>2026</v>
      </c>
      <c r="E2004" t="s">
        <v>2026</v>
      </c>
      <c r="F2004" t="s">
        <v>2035</v>
      </c>
    </row>
    <row r="2005" spans="1:6">
      <c r="A2005" t="s">
        <v>1900</v>
      </c>
      <c r="B2005" t="s">
        <v>5490</v>
      </c>
      <c r="C2005" t="s">
        <v>5490</v>
      </c>
      <c r="D2005" t="s">
        <v>2034</v>
      </c>
      <c r="E2005" t="s">
        <v>2034</v>
      </c>
      <c r="F2005" t="s">
        <v>2035</v>
      </c>
    </row>
    <row r="2006" spans="1:6">
      <c r="A2006" t="s">
        <v>1096</v>
      </c>
      <c r="B2006" t="s">
        <v>5463</v>
      </c>
      <c r="C2006" t="s">
        <v>5463</v>
      </c>
      <c r="D2006" t="s">
        <v>2043</v>
      </c>
      <c r="E2006" t="s">
        <v>2043</v>
      </c>
      <c r="F2006" t="s">
        <v>2035</v>
      </c>
    </row>
    <row r="2007" spans="1:6">
      <c r="A2007" t="s">
        <v>5491</v>
      </c>
      <c r="B2007" t="s">
        <v>5492</v>
      </c>
      <c r="C2007" t="s">
        <v>5492</v>
      </c>
      <c r="D2007" t="s">
        <v>2034</v>
      </c>
      <c r="E2007" t="s">
        <v>2034</v>
      </c>
      <c r="F2007" t="s">
        <v>2023</v>
      </c>
    </row>
    <row r="2008" spans="1:6">
      <c r="A2008" t="s">
        <v>5493</v>
      </c>
      <c r="B2008" t="s">
        <v>5494</v>
      </c>
      <c r="C2008" t="s">
        <v>5494</v>
      </c>
      <c r="D2008" t="s">
        <v>2026</v>
      </c>
      <c r="E2008" t="s">
        <v>2026</v>
      </c>
      <c r="F2008" t="s">
        <v>2023</v>
      </c>
    </row>
    <row r="2009" spans="1:6">
      <c r="A2009" t="s">
        <v>1812</v>
      </c>
      <c r="B2009" t="s">
        <v>5463</v>
      </c>
      <c r="C2009" t="s">
        <v>5463</v>
      </c>
      <c r="D2009" t="s">
        <v>2043</v>
      </c>
      <c r="E2009" t="s">
        <v>2043</v>
      </c>
      <c r="F2009" t="s">
        <v>2023</v>
      </c>
    </row>
    <row r="2010" spans="1:6">
      <c r="A2010" t="s">
        <v>1851</v>
      </c>
      <c r="B2010" t="s">
        <v>5495</v>
      </c>
      <c r="C2010" t="s">
        <v>5495</v>
      </c>
      <c r="D2010" t="s">
        <v>2034</v>
      </c>
      <c r="E2010" t="s">
        <v>2034</v>
      </c>
      <c r="F2010" t="s">
        <v>2023</v>
      </c>
    </row>
    <row r="2011" spans="1:6">
      <c r="A2011" t="s">
        <v>5496</v>
      </c>
      <c r="B2011" t="s">
        <v>3180</v>
      </c>
      <c r="C2011" t="s">
        <v>3180</v>
      </c>
      <c r="D2011" t="s">
        <v>2043</v>
      </c>
      <c r="E2011" t="s">
        <v>2043</v>
      </c>
      <c r="F2011" t="s">
        <v>2023</v>
      </c>
    </row>
    <row r="2012" spans="1:6">
      <c r="A2012" t="s">
        <v>5497</v>
      </c>
      <c r="B2012" t="s">
        <v>5498</v>
      </c>
      <c r="C2012" t="s">
        <v>5498</v>
      </c>
      <c r="D2012" t="s">
        <v>2043</v>
      </c>
      <c r="E2012" t="s">
        <v>2043</v>
      </c>
      <c r="F2012" t="s">
        <v>2035</v>
      </c>
    </row>
    <row r="2013" spans="1:6">
      <c r="A2013" t="s">
        <v>1009</v>
      </c>
      <c r="B2013" t="s">
        <v>3184</v>
      </c>
      <c r="C2013" t="s">
        <v>3184</v>
      </c>
      <c r="D2013" t="s">
        <v>2043</v>
      </c>
      <c r="E2013" t="s">
        <v>2043</v>
      </c>
      <c r="F2013" t="s">
        <v>2023</v>
      </c>
    </row>
    <row r="2014" spans="1:6">
      <c r="A2014" t="s">
        <v>19</v>
      </c>
      <c r="B2014" t="s">
        <v>5499</v>
      </c>
      <c r="C2014" t="s">
        <v>5499</v>
      </c>
      <c r="D2014" t="s">
        <v>2071</v>
      </c>
      <c r="E2014" t="s">
        <v>2071</v>
      </c>
      <c r="F2014" t="s">
        <v>2035</v>
      </c>
    </row>
    <row r="2015" spans="1:6">
      <c r="A2015" t="s">
        <v>5500</v>
      </c>
      <c r="B2015" t="s">
        <v>3184</v>
      </c>
      <c r="C2015" t="s">
        <v>3184</v>
      </c>
      <c r="D2015" t="s">
        <v>2043</v>
      </c>
      <c r="E2015" t="s">
        <v>2043</v>
      </c>
      <c r="F2015" t="s">
        <v>2035</v>
      </c>
    </row>
    <row r="2016" spans="1:6">
      <c r="A2016" t="s">
        <v>32</v>
      </c>
      <c r="B2016" t="s">
        <v>5501</v>
      </c>
      <c r="C2016" t="s">
        <v>5501</v>
      </c>
      <c r="D2016" t="s">
        <v>2034</v>
      </c>
      <c r="E2016" t="s">
        <v>2034</v>
      </c>
      <c r="F2016" t="s">
        <v>2035</v>
      </c>
    </row>
    <row r="2017" spans="1:6">
      <c r="A2017" t="s">
        <v>825</v>
      </c>
      <c r="B2017" t="s">
        <v>3180</v>
      </c>
      <c r="C2017" t="s">
        <v>3180</v>
      </c>
      <c r="D2017" t="s">
        <v>2043</v>
      </c>
      <c r="E2017" t="s">
        <v>2043</v>
      </c>
      <c r="F2017" t="s">
        <v>2035</v>
      </c>
    </row>
    <row r="2018" spans="1:6">
      <c r="A2018" t="s">
        <v>1431</v>
      </c>
      <c r="B2018" t="s">
        <v>5502</v>
      </c>
      <c r="C2018" t="s">
        <v>5502</v>
      </c>
      <c r="D2018" t="s">
        <v>2038</v>
      </c>
      <c r="E2018" t="s">
        <v>2038</v>
      </c>
      <c r="F2018" t="s">
        <v>2023</v>
      </c>
    </row>
    <row r="2019" spans="1:6">
      <c r="A2019" t="s">
        <v>5503</v>
      </c>
      <c r="B2019" t="s">
        <v>2609</v>
      </c>
      <c r="C2019" t="s">
        <v>2609</v>
      </c>
      <c r="D2019" t="s">
        <v>2026</v>
      </c>
      <c r="E2019" t="s">
        <v>2026</v>
      </c>
      <c r="F2019" t="s">
        <v>2035</v>
      </c>
    </row>
    <row r="2020" spans="1:6">
      <c r="A2020" t="s">
        <v>1853</v>
      </c>
      <c r="B2020" t="s">
        <v>5504</v>
      </c>
      <c r="C2020" t="s">
        <v>5504</v>
      </c>
      <c r="D2020" t="s">
        <v>2038</v>
      </c>
      <c r="E2020" t="s">
        <v>2038</v>
      </c>
      <c r="F2020" t="s">
        <v>2023</v>
      </c>
    </row>
    <row r="2021" spans="1:6">
      <c r="A2021" t="s">
        <v>1346</v>
      </c>
      <c r="B2021" t="s">
        <v>2037</v>
      </c>
      <c r="C2021" t="s">
        <v>2037</v>
      </c>
      <c r="D2021" t="s">
        <v>2029</v>
      </c>
      <c r="E2021" t="s">
        <v>2038</v>
      </c>
      <c r="F2021" t="s">
        <v>2035</v>
      </c>
    </row>
    <row r="2022" spans="1:6">
      <c r="A2022" t="s">
        <v>5505</v>
      </c>
      <c r="B2022" t="s">
        <v>5506</v>
      </c>
      <c r="C2022" t="s">
        <v>5506</v>
      </c>
      <c r="D2022" t="s">
        <v>2038</v>
      </c>
      <c r="E2022" t="s">
        <v>2038</v>
      </c>
      <c r="F2022" t="s">
        <v>2035</v>
      </c>
    </row>
    <row r="2023" spans="1:6">
      <c r="A2023" t="s">
        <v>5507</v>
      </c>
      <c r="B2023" t="s">
        <v>3180</v>
      </c>
      <c r="C2023" t="s">
        <v>3180</v>
      </c>
      <c r="D2023" t="s">
        <v>2043</v>
      </c>
      <c r="E2023" t="s">
        <v>2043</v>
      </c>
      <c r="F2023" t="s">
        <v>2035</v>
      </c>
    </row>
    <row r="2024" spans="1:6">
      <c r="A2024" t="s">
        <v>5508</v>
      </c>
      <c r="B2024" t="s">
        <v>5509</v>
      </c>
      <c r="C2024" t="s">
        <v>5509</v>
      </c>
      <c r="D2024" t="s">
        <v>2026</v>
      </c>
      <c r="E2024" t="s">
        <v>2026</v>
      </c>
      <c r="F2024" t="s">
        <v>2023</v>
      </c>
    </row>
    <row r="2025" spans="1:6">
      <c r="A2025" t="s">
        <v>5510</v>
      </c>
      <c r="B2025" t="s">
        <v>4173</v>
      </c>
      <c r="C2025" t="s">
        <v>4173</v>
      </c>
      <c r="D2025" t="s">
        <v>2026</v>
      </c>
      <c r="E2025" t="s">
        <v>2026</v>
      </c>
      <c r="F2025" t="s">
        <v>2035</v>
      </c>
    </row>
    <row r="2026" spans="1:6">
      <c r="A2026" t="s">
        <v>5511</v>
      </c>
      <c r="B2026" t="s">
        <v>3128</v>
      </c>
      <c r="C2026" t="s">
        <v>3128</v>
      </c>
      <c r="D2026" t="s">
        <v>2026</v>
      </c>
      <c r="E2026" t="s">
        <v>2026</v>
      </c>
      <c r="F2026" t="s">
        <v>2023</v>
      </c>
    </row>
    <row r="2027" spans="1:6">
      <c r="A2027" t="s">
        <v>1445</v>
      </c>
      <c r="B2027" t="s">
        <v>5391</v>
      </c>
      <c r="C2027" t="s">
        <v>5391</v>
      </c>
      <c r="D2027" t="s">
        <v>2071</v>
      </c>
      <c r="E2027" t="s">
        <v>2815</v>
      </c>
      <c r="F2027" t="s">
        <v>2023</v>
      </c>
    </row>
    <row r="2028" spans="1:6">
      <c r="A2028" t="s">
        <v>5512</v>
      </c>
      <c r="B2028" t="s">
        <v>5513</v>
      </c>
      <c r="C2028" t="s">
        <v>5513</v>
      </c>
      <c r="D2028" t="s">
        <v>2029</v>
      </c>
      <c r="E2028" t="s">
        <v>2029</v>
      </c>
      <c r="F2028" t="s">
        <v>2035</v>
      </c>
    </row>
    <row r="2029" spans="1:6">
      <c r="A2029" t="s">
        <v>5514</v>
      </c>
      <c r="B2029" t="s">
        <v>2049</v>
      </c>
      <c r="C2029" t="s">
        <v>2049</v>
      </c>
      <c r="D2029" t="s">
        <v>2026</v>
      </c>
      <c r="E2029" t="s">
        <v>2026</v>
      </c>
      <c r="F2029" t="s">
        <v>2023</v>
      </c>
    </row>
    <row r="2030" spans="1:6">
      <c r="A2030" t="s">
        <v>5515</v>
      </c>
      <c r="B2030" t="s">
        <v>3531</v>
      </c>
      <c r="C2030" t="s">
        <v>3531</v>
      </c>
      <c r="D2030" t="s">
        <v>2026</v>
      </c>
      <c r="E2030" t="s">
        <v>2026</v>
      </c>
      <c r="F2030" t="s">
        <v>2035</v>
      </c>
    </row>
    <row r="2031" spans="1:6">
      <c r="A2031" t="s">
        <v>5516</v>
      </c>
      <c r="B2031" t="s">
        <v>2947</v>
      </c>
      <c r="C2031" t="s">
        <v>2947</v>
      </c>
      <c r="D2031" t="s">
        <v>2026</v>
      </c>
      <c r="E2031" t="s">
        <v>2026</v>
      </c>
      <c r="F2031" t="s">
        <v>2023</v>
      </c>
    </row>
    <row r="2032" spans="1:6">
      <c r="A2032" t="s">
        <v>717</v>
      </c>
      <c r="B2032" t="s">
        <v>5517</v>
      </c>
      <c r="C2032" t="s">
        <v>5517</v>
      </c>
      <c r="D2032" t="s">
        <v>2043</v>
      </c>
      <c r="E2032" t="s">
        <v>2043</v>
      </c>
      <c r="F2032" t="s">
        <v>2023</v>
      </c>
    </row>
    <row r="2033" spans="1:6">
      <c r="A2033" t="s">
        <v>1300</v>
      </c>
      <c r="B2033" t="s">
        <v>5518</v>
      </c>
      <c r="C2033" t="s">
        <v>5518</v>
      </c>
      <c r="D2033" t="s">
        <v>2029</v>
      </c>
      <c r="E2033" t="s">
        <v>2029</v>
      </c>
      <c r="F2033" t="s">
        <v>2023</v>
      </c>
    </row>
    <row r="2034" spans="1:6">
      <c r="A2034" t="s">
        <v>1766</v>
      </c>
      <c r="B2034" t="s">
        <v>5519</v>
      </c>
      <c r="C2034" t="s">
        <v>5519</v>
      </c>
      <c r="D2034" t="s">
        <v>2026</v>
      </c>
      <c r="E2034" t="s">
        <v>2026</v>
      </c>
      <c r="F2034" t="s">
        <v>2023</v>
      </c>
    </row>
    <row r="2035" spans="1:6">
      <c r="A2035" t="s">
        <v>1890</v>
      </c>
      <c r="B2035" t="s">
        <v>5520</v>
      </c>
      <c r="C2035" t="s">
        <v>5520</v>
      </c>
      <c r="D2035" t="s">
        <v>2026</v>
      </c>
      <c r="E2035" t="s">
        <v>2026</v>
      </c>
      <c r="F2035" t="s">
        <v>2023</v>
      </c>
    </row>
    <row r="2036" spans="1:6">
      <c r="A2036" t="s">
        <v>5521</v>
      </c>
      <c r="B2036" t="s">
        <v>5522</v>
      </c>
      <c r="C2036" t="s">
        <v>5522</v>
      </c>
      <c r="D2036" t="s">
        <v>2026</v>
      </c>
      <c r="E2036" t="s">
        <v>2026</v>
      </c>
      <c r="F2036" t="s">
        <v>2023</v>
      </c>
    </row>
    <row r="2037" spans="1:6">
      <c r="A2037" t="s">
        <v>5523</v>
      </c>
      <c r="B2037" t="s">
        <v>2045</v>
      </c>
      <c r="C2037" t="s">
        <v>2045</v>
      </c>
      <c r="D2037" t="s">
        <v>2026</v>
      </c>
      <c r="E2037" t="s">
        <v>2026</v>
      </c>
      <c r="F2037" t="s">
        <v>2035</v>
      </c>
    </row>
    <row r="2038" spans="1:6">
      <c r="A2038" t="s">
        <v>5524</v>
      </c>
      <c r="B2038" t="s">
        <v>5525</v>
      </c>
      <c r="C2038" t="s">
        <v>5525</v>
      </c>
      <c r="D2038" t="s">
        <v>2026</v>
      </c>
      <c r="E2038" t="s">
        <v>2026</v>
      </c>
      <c r="F2038" t="s">
        <v>2023</v>
      </c>
    </row>
    <row r="2039" spans="1:6">
      <c r="A2039" t="s">
        <v>5526</v>
      </c>
      <c r="B2039" t="s">
        <v>5527</v>
      </c>
      <c r="C2039" t="s">
        <v>5527</v>
      </c>
      <c r="D2039" t="s">
        <v>2026</v>
      </c>
      <c r="E2039" t="s">
        <v>2026</v>
      </c>
      <c r="F2039" t="s">
        <v>2023</v>
      </c>
    </row>
    <row r="2040" spans="1:6">
      <c r="A2040" t="s">
        <v>5528</v>
      </c>
      <c r="B2040" t="s">
        <v>5529</v>
      </c>
      <c r="C2040" t="s">
        <v>5529</v>
      </c>
      <c r="D2040" t="s">
        <v>2026</v>
      </c>
      <c r="E2040" t="s">
        <v>2026</v>
      </c>
      <c r="F2040" t="s">
        <v>2023</v>
      </c>
    </row>
    <row r="2041" spans="1:6">
      <c r="A2041" t="s">
        <v>5530</v>
      </c>
      <c r="B2041" t="s">
        <v>5531</v>
      </c>
      <c r="C2041" t="s">
        <v>5531</v>
      </c>
      <c r="D2041" t="s">
        <v>2026</v>
      </c>
      <c r="E2041" t="s">
        <v>2026</v>
      </c>
      <c r="F2041" t="s">
        <v>2023</v>
      </c>
    </row>
    <row r="2042" spans="1:6">
      <c r="A2042" t="s">
        <v>5532</v>
      </c>
      <c r="B2042" t="s">
        <v>5533</v>
      </c>
      <c r="C2042" t="s">
        <v>5533</v>
      </c>
      <c r="D2042" t="s">
        <v>2026</v>
      </c>
      <c r="E2042" t="s">
        <v>2026</v>
      </c>
      <c r="F2042" t="s">
        <v>2035</v>
      </c>
    </row>
    <row r="2043" spans="1:6">
      <c r="A2043" t="s">
        <v>5534</v>
      </c>
      <c r="B2043" t="s">
        <v>5535</v>
      </c>
      <c r="C2043" t="s">
        <v>5535</v>
      </c>
      <c r="D2043" t="s">
        <v>2226</v>
      </c>
      <c r="E2043" t="s">
        <v>2226</v>
      </c>
      <c r="F2043" t="s">
        <v>2035</v>
      </c>
    </row>
    <row r="2044" spans="1:6">
      <c r="A2044" t="s">
        <v>593</v>
      </c>
      <c r="B2044" t="s">
        <v>5468</v>
      </c>
      <c r="C2044" t="s">
        <v>5536</v>
      </c>
      <c r="D2044" t="s">
        <v>2231</v>
      </c>
      <c r="E2044" t="s">
        <v>2231</v>
      </c>
      <c r="F2044" t="s">
        <v>2035</v>
      </c>
    </row>
    <row r="2045" spans="1:6">
      <c r="A2045" t="s">
        <v>5537</v>
      </c>
      <c r="B2045" t="s">
        <v>5538</v>
      </c>
      <c r="C2045" t="s">
        <v>5539</v>
      </c>
      <c r="D2045" t="s">
        <v>2215</v>
      </c>
      <c r="E2045" t="s">
        <v>2215</v>
      </c>
      <c r="F2045" t="s">
        <v>2023</v>
      </c>
    </row>
    <row r="2046" spans="1:6">
      <c r="A2046" t="s">
        <v>1740</v>
      </c>
      <c r="B2046" t="s">
        <v>3137</v>
      </c>
      <c r="C2046" t="s">
        <v>3137</v>
      </c>
      <c r="D2046" t="s">
        <v>2053</v>
      </c>
      <c r="E2046" t="s">
        <v>2053</v>
      </c>
      <c r="F2046" t="s">
        <v>2023</v>
      </c>
    </row>
    <row r="2047" spans="1:6">
      <c r="A2047" t="s">
        <v>5540</v>
      </c>
      <c r="B2047" t="s">
        <v>3056</v>
      </c>
      <c r="C2047" t="s">
        <v>3056</v>
      </c>
      <c r="D2047" t="s">
        <v>2026</v>
      </c>
      <c r="E2047" t="s">
        <v>2026</v>
      </c>
      <c r="F2047" t="s">
        <v>2023</v>
      </c>
    </row>
    <row r="2048" spans="1:6">
      <c r="A2048" t="s">
        <v>5541</v>
      </c>
      <c r="B2048" t="s">
        <v>3154</v>
      </c>
      <c r="C2048" t="s">
        <v>5542</v>
      </c>
      <c r="D2048" t="s">
        <v>2200</v>
      </c>
      <c r="E2048" t="s">
        <v>2200</v>
      </c>
      <c r="F2048" t="s">
        <v>2023</v>
      </c>
    </row>
    <row r="2049" spans="1:6">
      <c r="A2049" t="s">
        <v>5543</v>
      </c>
      <c r="B2049" t="s">
        <v>4924</v>
      </c>
      <c r="C2049" t="s">
        <v>4924</v>
      </c>
      <c r="D2049" t="s">
        <v>2038</v>
      </c>
      <c r="E2049" t="s">
        <v>2038</v>
      </c>
      <c r="F2049" t="s">
        <v>2035</v>
      </c>
    </row>
    <row r="2050" spans="1:6">
      <c r="A2050" t="s">
        <v>5544</v>
      </c>
      <c r="B2050" t="s">
        <v>2615</v>
      </c>
      <c r="C2050" t="s">
        <v>2615</v>
      </c>
      <c r="D2050" t="s">
        <v>2026</v>
      </c>
      <c r="E2050" t="s">
        <v>2026</v>
      </c>
      <c r="F2050" t="s">
        <v>2023</v>
      </c>
    </row>
    <row r="2051" spans="1:6">
      <c r="A2051" t="s">
        <v>5545</v>
      </c>
      <c r="B2051" t="s">
        <v>5546</v>
      </c>
      <c r="C2051" t="s">
        <v>5546</v>
      </c>
      <c r="D2051" t="s">
        <v>2029</v>
      </c>
      <c r="E2051" t="s">
        <v>2029</v>
      </c>
      <c r="F2051" t="s">
        <v>2023</v>
      </c>
    </row>
    <row r="2052" spans="1:6">
      <c r="A2052" t="s">
        <v>5547</v>
      </c>
      <c r="B2052" t="s">
        <v>5548</v>
      </c>
      <c r="C2052" t="s">
        <v>5548</v>
      </c>
      <c r="D2052" t="s">
        <v>2034</v>
      </c>
      <c r="E2052" t="s">
        <v>2034</v>
      </c>
      <c r="F2052" t="s">
        <v>2023</v>
      </c>
    </row>
    <row r="2053" spans="1:6">
      <c r="A2053" t="s">
        <v>5549</v>
      </c>
      <c r="B2053" t="s">
        <v>2040</v>
      </c>
      <c r="C2053" t="s">
        <v>2040</v>
      </c>
      <c r="D2053" t="s">
        <v>2029</v>
      </c>
      <c r="E2053" t="s">
        <v>2029</v>
      </c>
      <c r="F2053" t="s">
        <v>2023</v>
      </c>
    </row>
    <row r="2054" spans="1:6">
      <c r="A2054" t="s">
        <v>5550</v>
      </c>
      <c r="B2054" t="s">
        <v>5551</v>
      </c>
      <c r="C2054" t="s">
        <v>5551</v>
      </c>
      <c r="D2054" t="s">
        <v>2043</v>
      </c>
      <c r="E2054" t="s">
        <v>2043</v>
      </c>
      <c r="F2054" t="s">
        <v>2023</v>
      </c>
    </row>
    <row r="2055" spans="1:6">
      <c r="A2055" t="s">
        <v>5552</v>
      </c>
      <c r="B2055" t="s">
        <v>5553</v>
      </c>
      <c r="C2055" t="s">
        <v>5553</v>
      </c>
      <c r="D2055" t="s">
        <v>2034</v>
      </c>
      <c r="E2055" t="s">
        <v>2034</v>
      </c>
      <c r="F2055" t="s">
        <v>2035</v>
      </c>
    </row>
    <row r="2056" spans="1:6">
      <c r="A2056" t="s">
        <v>174</v>
      </c>
      <c r="B2056" t="s">
        <v>5554</v>
      </c>
      <c r="C2056" t="s">
        <v>5554</v>
      </c>
      <c r="D2056" t="s">
        <v>2026</v>
      </c>
      <c r="E2056" t="s">
        <v>2026</v>
      </c>
      <c r="F2056" t="s">
        <v>2023</v>
      </c>
    </row>
    <row r="2057" spans="1:6">
      <c r="A2057" t="s">
        <v>208</v>
      </c>
      <c r="B2057" t="s">
        <v>5555</v>
      </c>
      <c r="C2057" t="s">
        <v>5556</v>
      </c>
      <c r="D2057" t="s">
        <v>2177</v>
      </c>
      <c r="E2057" t="s">
        <v>2243</v>
      </c>
      <c r="F2057" t="s">
        <v>2035</v>
      </c>
    </row>
    <row r="2058" spans="1:6">
      <c r="A2058" t="s">
        <v>5557</v>
      </c>
      <c r="B2058" t="s">
        <v>2872</v>
      </c>
      <c r="C2058" t="s">
        <v>2872</v>
      </c>
      <c r="D2058" t="s">
        <v>2043</v>
      </c>
      <c r="E2058" t="s">
        <v>2043</v>
      </c>
      <c r="F2058" t="s">
        <v>2023</v>
      </c>
    </row>
    <row r="2059" spans="1:6">
      <c r="A2059" t="s">
        <v>5558</v>
      </c>
      <c r="B2059" t="s">
        <v>5559</v>
      </c>
      <c r="C2059" t="s">
        <v>5560</v>
      </c>
      <c r="D2059" t="s">
        <v>3311</v>
      </c>
      <c r="E2059" t="s">
        <v>3311</v>
      </c>
      <c r="F2059" t="s">
        <v>2035</v>
      </c>
    </row>
    <row r="2060" spans="1:6">
      <c r="A2060" t="s">
        <v>5561</v>
      </c>
      <c r="B2060" t="s">
        <v>5562</v>
      </c>
      <c r="C2060" t="s">
        <v>5562</v>
      </c>
      <c r="D2060" t="s">
        <v>2026</v>
      </c>
      <c r="E2060" t="s">
        <v>2026</v>
      </c>
      <c r="F2060" t="s">
        <v>2023</v>
      </c>
    </row>
    <row r="2061" spans="1:6">
      <c r="A2061" t="s">
        <v>5563</v>
      </c>
      <c r="B2061" t="s">
        <v>2560</v>
      </c>
      <c r="C2061" t="s">
        <v>2560</v>
      </c>
      <c r="D2061" t="s">
        <v>2026</v>
      </c>
      <c r="E2061" t="s">
        <v>2026</v>
      </c>
      <c r="F2061" t="s">
        <v>2035</v>
      </c>
    </row>
    <row r="2062" spans="1:6">
      <c r="A2062" t="s">
        <v>124</v>
      </c>
      <c r="B2062" t="s">
        <v>2049</v>
      </c>
      <c r="C2062" t="s">
        <v>2049</v>
      </c>
      <c r="D2062" t="s">
        <v>2038</v>
      </c>
      <c r="E2062" t="s">
        <v>2038</v>
      </c>
      <c r="F2062" t="s">
        <v>2035</v>
      </c>
    </row>
    <row r="2063" spans="1:6">
      <c r="A2063" t="s">
        <v>5564</v>
      </c>
      <c r="B2063" t="s">
        <v>2942</v>
      </c>
      <c r="C2063" t="s">
        <v>2942</v>
      </c>
      <c r="D2063" t="s">
        <v>2026</v>
      </c>
      <c r="E2063" t="s">
        <v>2026</v>
      </c>
      <c r="F2063" t="s">
        <v>2023</v>
      </c>
    </row>
    <row r="2064" spans="1:6">
      <c r="A2064" t="s">
        <v>5565</v>
      </c>
      <c r="B2064" t="s">
        <v>5566</v>
      </c>
      <c r="C2064" t="s">
        <v>5566</v>
      </c>
      <c r="D2064" t="s">
        <v>2038</v>
      </c>
      <c r="E2064" t="s">
        <v>2038</v>
      </c>
      <c r="F2064" t="s">
        <v>2023</v>
      </c>
    </row>
    <row r="2065" spans="1:6">
      <c r="A2065" t="s">
        <v>5567</v>
      </c>
      <c r="B2065" t="s">
        <v>5568</v>
      </c>
      <c r="C2065" t="s">
        <v>5569</v>
      </c>
      <c r="D2065" t="s">
        <v>2293</v>
      </c>
      <c r="E2065" t="s">
        <v>2293</v>
      </c>
      <c r="F2065" t="s">
        <v>2035</v>
      </c>
    </row>
    <row r="2066" spans="1:6">
      <c r="A2066" t="s">
        <v>5570</v>
      </c>
      <c r="B2066" t="s">
        <v>5364</v>
      </c>
      <c r="C2066" t="s">
        <v>5364</v>
      </c>
      <c r="D2066" t="s">
        <v>2043</v>
      </c>
      <c r="E2066" t="s">
        <v>2043</v>
      </c>
      <c r="F2066" t="s">
        <v>2023</v>
      </c>
    </row>
    <row r="2067" spans="1:6">
      <c r="A2067" t="s">
        <v>560</v>
      </c>
      <c r="B2067" t="s">
        <v>4006</v>
      </c>
      <c r="C2067" t="s">
        <v>4006</v>
      </c>
      <c r="D2067" t="s">
        <v>2196</v>
      </c>
      <c r="E2067" t="s">
        <v>3026</v>
      </c>
      <c r="F2067" t="s">
        <v>2035</v>
      </c>
    </row>
    <row r="2068" spans="1:6">
      <c r="A2068" t="s">
        <v>624</v>
      </c>
      <c r="B2068" t="s">
        <v>5571</v>
      </c>
      <c r="C2068" t="s">
        <v>5571</v>
      </c>
      <c r="D2068" t="s">
        <v>2071</v>
      </c>
      <c r="E2068" t="s">
        <v>2264</v>
      </c>
      <c r="F2068" t="s">
        <v>2023</v>
      </c>
    </row>
    <row r="2069" spans="1:6">
      <c r="A2069" t="s">
        <v>1733</v>
      </c>
      <c r="B2069" t="s">
        <v>2033</v>
      </c>
      <c r="C2069" t="s">
        <v>2033</v>
      </c>
      <c r="D2069" t="s">
        <v>2177</v>
      </c>
      <c r="E2069" t="s">
        <v>2264</v>
      </c>
      <c r="F2069" t="s">
        <v>2023</v>
      </c>
    </row>
    <row r="2070" spans="1:6">
      <c r="A2070" t="s">
        <v>1047</v>
      </c>
      <c r="B2070" t="s">
        <v>5572</v>
      </c>
      <c r="C2070" t="s">
        <v>5573</v>
      </c>
      <c r="D2070" t="s">
        <v>2022</v>
      </c>
      <c r="E2070" t="s">
        <v>3068</v>
      </c>
      <c r="F2070" t="s">
        <v>2035</v>
      </c>
    </row>
    <row r="2071" spans="1:6">
      <c r="A2071" t="s">
        <v>1510</v>
      </c>
      <c r="B2071" t="s">
        <v>5574</v>
      </c>
      <c r="C2071" t="s">
        <v>5575</v>
      </c>
      <c r="D2071" t="s">
        <v>2343</v>
      </c>
      <c r="E2071" t="s">
        <v>5576</v>
      </c>
      <c r="F2071" t="s">
        <v>2023</v>
      </c>
    </row>
    <row r="2072" spans="1:6">
      <c r="A2072" t="s">
        <v>1591</v>
      </c>
      <c r="B2072" t="s">
        <v>3957</v>
      </c>
      <c r="C2072" t="s">
        <v>3957</v>
      </c>
      <c r="D2072" t="s">
        <v>2026</v>
      </c>
      <c r="E2072" t="s">
        <v>2022</v>
      </c>
      <c r="F2072" t="s">
        <v>2035</v>
      </c>
    </row>
    <row r="2073" spans="1:6">
      <c r="A2073" t="s">
        <v>5577</v>
      </c>
      <c r="B2073" t="s">
        <v>5578</v>
      </c>
      <c r="C2073" t="s">
        <v>5578</v>
      </c>
      <c r="D2073" t="s">
        <v>2026</v>
      </c>
      <c r="E2073" t="s">
        <v>2026</v>
      </c>
      <c r="F2073" t="s">
        <v>2035</v>
      </c>
    </row>
    <row r="2074" spans="1:6">
      <c r="A2074" t="s">
        <v>1668</v>
      </c>
      <c r="B2074" t="s">
        <v>5579</v>
      </c>
      <c r="C2074" t="s">
        <v>5579</v>
      </c>
      <c r="D2074" t="s">
        <v>2026</v>
      </c>
      <c r="E2074" t="s">
        <v>2026</v>
      </c>
      <c r="F2074" t="s">
        <v>2023</v>
      </c>
    </row>
    <row r="2075" spans="1:6">
      <c r="A2075" t="s">
        <v>5580</v>
      </c>
      <c r="B2075" t="s">
        <v>2947</v>
      </c>
      <c r="C2075" t="s">
        <v>2947</v>
      </c>
      <c r="D2075" t="s">
        <v>2026</v>
      </c>
      <c r="E2075" t="s">
        <v>2026</v>
      </c>
      <c r="F2075" t="s">
        <v>2023</v>
      </c>
    </row>
    <row r="2076" spans="1:6">
      <c r="A2076" t="s">
        <v>1888</v>
      </c>
      <c r="B2076" t="s">
        <v>2047</v>
      </c>
      <c r="C2076" t="s">
        <v>2047</v>
      </c>
      <c r="D2076" t="s">
        <v>2043</v>
      </c>
      <c r="E2076" t="s">
        <v>2043</v>
      </c>
      <c r="F2076" t="s">
        <v>2035</v>
      </c>
    </row>
    <row r="2077" spans="1:6">
      <c r="A2077" t="s">
        <v>1383</v>
      </c>
      <c r="B2077" t="s">
        <v>2457</v>
      </c>
      <c r="C2077" t="s">
        <v>2457</v>
      </c>
      <c r="D2077" t="s">
        <v>2029</v>
      </c>
      <c r="E2077" t="s">
        <v>3021</v>
      </c>
      <c r="F2077" t="s">
        <v>2035</v>
      </c>
    </row>
    <row r="2078" spans="1:6">
      <c r="A2078" t="s">
        <v>5581</v>
      </c>
      <c r="B2078" t="s">
        <v>5582</v>
      </c>
      <c r="C2078" t="s">
        <v>5582</v>
      </c>
      <c r="D2078" t="s">
        <v>2043</v>
      </c>
      <c r="E2078" t="s">
        <v>2043</v>
      </c>
      <c r="F2078" t="s">
        <v>2035</v>
      </c>
    </row>
    <row r="2079" spans="1:6">
      <c r="A2079" t="s">
        <v>5583</v>
      </c>
      <c r="B2079" t="s">
        <v>5571</v>
      </c>
      <c r="C2079" t="s">
        <v>5571</v>
      </c>
      <c r="D2079" t="s">
        <v>2043</v>
      </c>
      <c r="E2079" t="s">
        <v>2074</v>
      </c>
      <c r="F2079" t="s">
        <v>2035</v>
      </c>
    </row>
    <row r="2080" spans="1:6">
      <c r="A2080" t="s">
        <v>1572</v>
      </c>
      <c r="B2080" t="s">
        <v>5584</v>
      </c>
      <c r="C2080" t="s">
        <v>5585</v>
      </c>
      <c r="D2080" t="s">
        <v>2029</v>
      </c>
      <c r="E2080" t="s">
        <v>2219</v>
      </c>
      <c r="F2080" t="s">
        <v>2035</v>
      </c>
    </row>
    <row r="2081" spans="1:6">
      <c r="A2081" t="s">
        <v>900</v>
      </c>
      <c r="B2081" t="s">
        <v>5586</v>
      </c>
      <c r="C2081" t="s">
        <v>5586</v>
      </c>
      <c r="D2081" t="s">
        <v>2043</v>
      </c>
      <c r="E2081" t="s">
        <v>2043</v>
      </c>
      <c r="F2081" t="s">
        <v>2023</v>
      </c>
    </row>
    <row r="2082" spans="1:6">
      <c r="A2082" t="s">
        <v>732</v>
      </c>
      <c r="B2082" t="s">
        <v>5587</v>
      </c>
      <c r="C2082" t="s">
        <v>5587</v>
      </c>
      <c r="D2082" t="s">
        <v>2043</v>
      </c>
      <c r="E2082" t="s">
        <v>2043</v>
      </c>
      <c r="F2082" t="s">
        <v>2035</v>
      </c>
    </row>
    <row r="2083" spans="1:6">
      <c r="A2083" t="s">
        <v>5588</v>
      </c>
      <c r="B2083" t="s">
        <v>2037</v>
      </c>
      <c r="C2083" t="s">
        <v>2037</v>
      </c>
      <c r="D2083" t="s">
        <v>2026</v>
      </c>
      <c r="E2083" t="s">
        <v>2026</v>
      </c>
      <c r="F2083" t="s">
        <v>2035</v>
      </c>
    </row>
    <row r="2084" spans="1:6">
      <c r="A2084" t="s">
        <v>1941</v>
      </c>
      <c r="B2084" t="s">
        <v>5589</v>
      </c>
      <c r="C2084" t="s">
        <v>5590</v>
      </c>
      <c r="D2084" t="s">
        <v>2223</v>
      </c>
      <c r="E2084" t="s">
        <v>3282</v>
      </c>
      <c r="F2084" t="s">
        <v>2023</v>
      </c>
    </row>
    <row r="2085" spans="1:6">
      <c r="A2085" t="s">
        <v>5591</v>
      </c>
      <c r="B2085" t="s">
        <v>5592</v>
      </c>
      <c r="C2085" t="s">
        <v>5593</v>
      </c>
      <c r="D2085" t="s">
        <v>2759</v>
      </c>
      <c r="E2085" t="s">
        <v>4086</v>
      </c>
      <c r="F2085" t="s">
        <v>2035</v>
      </c>
    </row>
    <row r="2086" spans="1:6">
      <c r="A2086" t="s">
        <v>1614</v>
      </c>
      <c r="B2086" t="s">
        <v>5594</v>
      </c>
      <c r="C2086" t="s">
        <v>5595</v>
      </c>
      <c r="D2086" t="s">
        <v>2759</v>
      </c>
      <c r="E2086" t="s">
        <v>5596</v>
      </c>
      <c r="F2086" t="s">
        <v>2035</v>
      </c>
    </row>
    <row r="2087" spans="1:6">
      <c r="A2087" t="s">
        <v>5597</v>
      </c>
      <c r="B2087" t="s">
        <v>5598</v>
      </c>
      <c r="C2087" t="s">
        <v>5598</v>
      </c>
      <c r="D2087" t="s">
        <v>2026</v>
      </c>
      <c r="E2087" t="s">
        <v>2026</v>
      </c>
      <c r="F2087" t="s">
        <v>2035</v>
      </c>
    </row>
    <row r="2088" spans="1:6">
      <c r="A2088" t="s">
        <v>5599</v>
      </c>
      <c r="B2088" t="s">
        <v>2602</v>
      </c>
      <c r="C2088" t="s">
        <v>2602</v>
      </c>
      <c r="D2088" t="s">
        <v>2026</v>
      </c>
      <c r="E2088" t="s">
        <v>2026</v>
      </c>
      <c r="F2088" t="s">
        <v>2023</v>
      </c>
    </row>
    <row r="2089" spans="1:6">
      <c r="A2089" t="s">
        <v>703</v>
      </c>
      <c r="B2089" t="s">
        <v>5600</v>
      </c>
      <c r="C2089" t="s">
        <v>5600</v>
      </c>
      <c r="D2089" t="s">
        <v>2038</v>
      </c>
      <c r="E2089" t="s">
        <v>2495</v>
      </c>
      <c r="F2089" t="s">
        <v>2035</v>
      </c>
    </row>
    <row r="2090" spans="1:6">
      <c r="A2090" t="s">
        <v>5601</v>
      </c>
      <c r="B2090" t="s">
        <v>5602</v>
      </c>
      <c r="C2090" t="s">
        <v>2045</v>
      </c>
      <c r="D2090" t="s">
        <v>2210</v>
      </c>
      <c r="E2090" t="s">
        <v>5603</v>
      </c>
      <c r="F2090" t="s">
        <v>2023</v>
      </c>
    </row>
    <row r="2091" spans="1:6">
      <c r="A2091" t="s">
        <v>5604</v>
      </c>
      <c r="B2091" t="s">
        <v>3320</v>
      </c>
      <c r="C2091" t="s">
        <v>3320</v>
      </c>
      <c r="D2091" t="s">
        <v>2026</v>
      </c>
      <c r="E2091" t="s">
        <v>2026</v>
      </c>
      <c r="F2091" t="s">
        <v>2023</v>
      </c>
    </row>
    <row r="2092" spans="1:6">
      <c r="A2092" t="s">
        <v>1979</v>
      </c>
      <c r="B2092" t="s">
        <v>3092</v>
      </c>
      <c r="C2092" t="s">
        <v>5605</v>
      </c>
      <c r="D2092" t="s">
        <v>2108</v>
      </c>
      <c r="E2092" t="s">
        <v>3396</v>
      </c>
      <c r="F2092" t="s">
        <v>2023</v>
      </c>
    </row>
    <row r="2093" spans="1:6">
      <c r="A2093" t="s">
        <v>297</v>
      </c>
      <c r="B2093" t="s">
        <v>5606</v>
      </c>
      <c r="C2093" t="s">
        <v>5607</v>
      </c>
      <c r="D2093" t="s">
        <v>2360</v>
      </c>
      <c r="E2093" t="s">
        <v>5608</v>
      </c>
      <c r="F2093" t="s">
        <v>2023</v>
      </c>
    </row>
    <row r="2094" spans="1:6">
      <c r="A2094" t="s">
        <v>1912</v>
      </c>
      <c r="B2094" t="s">
        <v>5609</v>
      </c>
      <c r="C2094" t="s">
        <v>5609</v>
      </c>
      <c r="D2094" t="s">
        <v>2038</v>
      </c>
      <c r="E2094" t="s">
        <v>5091</v>
      </c>
      <c r="F2094" t="s">
        <v>2035</v>
      </c>
    </row>
    <row r="2095" spans="1:6">
      <c r="A2095" t="s">
        <v>1618</v>
      </c>
      <c r="B2095" t="s">
        <v>5610</v>
      </c>
      <c r="C2095" t="s">
        <v>5611</v>
      </c>
      <c r="D2095" t="s">
        <v>5612</v>
      </c>
      <c r="E2095" t="s">
        <v>5613</v>
      </c>
      <c r="F2095" t="s">
        <v>2035</v>
      </c>
    </row>
    <row r="2096" spans="1:6">
      <c r="A2096" t="s">
        <v>584</v>
      </c>
      <c r="B2096" t="s">
        <v>5614</v>
      </c>
      <c r="C2096" t="s">
        <v>5614</v>
      </c>
      <c r="D2096" t="s">
        <v>2215</v>
      </c>
      <c r="E2096" t="s">
        <v>2343</v>
      </c>
      <c r="F2096" t="s">
        <v>2023</v>
      </c>
    </row>
    <row r="2097" spans="1:6">
      <c r="A2097" t="s">
        <v>5615</v>
      </c>
      <c r="B2097" t="s">
        <v>5616</v>
      </c>
      <c r="C2097" t="s">
        <v>5616</v>
      </c>
      <c r="D2097" t="s">
        <v>2026</v>
      </c>
      <c r="E2097" t="s">
        <v>2026</v>
      </c>
      <c r="F2097" t="s">
        <v>2035</v>
      </c>
    </row>
    <row r="2098" spans="1:6">
      <c r="A2098" t="s">
        <v>5617</v>
      </c>
      <c r="B2098" t="s">
        <v>3154</v>
      </c>
      <c r="C2098" t="s">
        <v>3154</v>
      </c>
      <c r="D2098" t="s">
        <v>2026</v>
      </c>
      <c r="E2098" t="s">
        <v>2026</v>
      </c>
      <c r="F2098" t="s">
        <v>2035</v>
      </c>
    </row>
    <row r="2099" spans="1:6">
      <c r="A2099" t="s">
        <v>415</v>
      </c>
      <c r="B2099" t="s">
        <v>5618</v>
      </c>
      <c r="C2099" t="s">
        <v>5619</v>
      </c>
      <c r="D2099" t="s">
        <v>2177</v>
      </c>
      <c r="E2099" t="s">
        <v>2431</v>
      </c>
      <c r="F2099" t="s">
        <v>2035</v>
      </c>
    </row>
    <row r="2100" spans="1:6">
      <c r="A2100" t="s">
        <v>5620</v>
      </c>
      <c r="B2100" t="s">
        <v>5621</v>
      </c>
      <c r="C2100" t="s">
        <v>5621</v>
      </c>
      <c r="D2100" t="s">
        <v>2034</v>
      </c>
      <c r="E2100" t="s">
        <v>2034</v>
      </c>
      <c r="F2100" t="s">
        <v>2023</v>
      </c>
    </row>
    <row r="2101" spans="1:6">
      <c r="A2101" t="s">
        <v>5622</v>
      </c>
      <c r="B2101" t="s">
        <v>2711</v>
      </c>
      <c r="C2101" t="s">
        <v>2711</v>
      </c>
      <c r="D2101" t="s">
        <v>2026</v>
      </c>
      <c r="E2101" t="s">
        <v>2026</v>
      </c>
      <c r="F2101" t="s">
        <v>2023</v>
      </c>
    </row>
    <row r="2102" spans="1:6">
      <c r="A2102" t="s">
        <v>5623</v>
      </c>
      <c r="B2102" t="s">
        <v>5624</v>
      </c>
      <c r="C2102" t="s">
        <v>5624</v>
      </c>
      <c r="D2102" t="s">
        <v>2026</v>
      </c>
      <c r="E2102" t="s">
        <v>2026</v>
      </c>
      <c r="F2102" t="s">
        <v>2023</v>
      </c>
    </row>
    <row r="2103" spans="1:6">
      <c r="A2103" t="s">
        <v>5625</v>
      </c>
      <c r="B2103" t="s">
        <v>5626</v>
      </c>
      <c r="C2103" t="s">
        <v>5626</v>
      </c>
      <c r="D2103" t="s">
        <v>2043</v>
      </c>
      <c r="E2103" t="s">
        <v>2043</v>
      </c>
      <c r="F2103" t="s">
        <v>2035</v>
      </c>
    </row>
    <row r="2104" spans="1:6">
      <c r="A2104" t="s">
        <v>5627</v>
      </c>
      <c r="B2104" t="s">
        <v>5628</v>
      </c>
      <c r="C2104" t="s">
        <v>5628</v>
      </c>
      <c r="D2104" t="s">
        <v>2026</v>
      </c>
      <c r="E2104" t="s">
        <v>2026</v>
      </c>
      <c r="F2104" t="s">
        <v>2023</v>
      </c>
    </row>
    <row r="2105" spans="1:6">
      <c r="A2105" t="s">
        <v>5629</v>
      </c>
      <c r="B2105" t="s">
        <v>2609</v>
      </c>
      <c r="C2105" t="s">
        <v>2609</v>
      </c>
      <c r="D2105" t="s">
        <v>2026</v>
      </c>
      <c r="E2105" t="s">
        <v>2026</v>
      </c>
      <c r="F2105" t="s">
        <v>2035</v>
      </c>
    </row>
    <row r="2106" spans="1:6">
      <c r="A2106" t="s">
        <v>1074</v>
      </c>
      <c r="B2106" t="s">
        <v>5630</v>
      </c>
      <c r="C2106" t="s">
        <v>5630</v>
      </c>
      <c r="D2106" t="s">
        <v>2026</v>
      </c>
      <c r="E2106" t="s">
        <v>2026</v>
      </c>
      <c r="F2106" t="s">
        <v>2023</v>
      </c>
    </row>
    <row r="2107" spans="1:6">
      <c r="A2107" t="s">
        <v>5631</v>
      </c>
      <c r="B2107" t="s">
        <v>5632</v>
      </c>
      <c r="C2107" t="s">
        <v>5632</v>
      </c>
      <c r="D2107" t="s">
        <v>2043</v>
      </c>
      <c r="E2107" t="s">
        <v>2043</v>
      </c>
      <c r="F2107" t="s">
        <v>2023</v>
      </c>
    </row>
    <row r="2108" spans="1:6">
      <c r="A2108" t="s">
        <v>585</v>
      </c>
      <c r="B2108" t="s">
        <v>5633</v>
      </c>
      <c r="C2108" t="s">
        <v>5634</v>
      </c>
      <c r="D2108" t="s">
        <v>2780</v>
      </c>
      <c r="E2108" t="s">
        <v>4307</v>
      </c>
      <c r="F2108" t="s">
        <v>2023</v>
      </c>
    </row>
    <row r="2109" spans="1:6">
      <c r="A2109" t="s">
        <v>794</v>
      </c>
      <c r="B2109" t="s">
        <v>2037</v>
      </c>
      <c r="C2109" t="s">
        <v>2037</v>
      </c>
      <c r="D2109" t="s">
        <v>2038</v>
      </c>
      <c r="E2109" t="s">
        <v>2074</v>
      </c>
      <c r="F2109" t="s">
        <v>2023</v>
      </c>
    </row>
    <row r="2110" spans="1:6">
      <c r="A2110" t="s">
        <v>5635</v>
      </c>
      <c r="B2110" t="s">
        <v>5126</v>
      </c>
      <c r="C2110" t="s">
        <v>5126</v>
      </c>
      <c r="D2110" t="s">
        <v>2043</v>
      </c>
      <c r="E2110" t="s">
        <v>2177</v>
      </c>
      <c r="F2110" t="s">
        <v>2035</v>
      </c>
    </row>
    <row r="2111" spans="1:6">
      <c r="A2111" t="s">
        <v>5636</v>
      </c>
      <c r="B2111" t="s">
        <v>2947</v>
      </c>
      <c r="C2111" t="s">
        <v>2947</v>
      </c>
      <c r="D2111" t="s">
        <v>2043</v>
      </c>
      <c r="E2111" t="s">
        <v>2043</v>
      </c>
      <c r="F2111" t="s">
        <v>2023</v>
      </c>
    </row>
    <row r="2112" spans="1:6">
      <c r="A2112" t="s">
        <v>5637</v>
      </c>
      <c r="B2112" t="s">
        <v>5308</v>
      </c>
      <c r="C2112" t="s">
        <v>5308</v>
      </c>
      <c r="D2112" t="s">
        <v>2043</v>
      </c>
      <c r="E2112" t="s">
        <v>2071</v>
      </c>
      <c r="F2112" t="s">
        <v>2023</v>
      </c>
    </row>
    <row r="2113" spans="1:6">
      <c r="A2113" t="s">
        <v>5638</v>
      </c>
      <c r="B2113" t="s">
        <v>2951</v>
      </c>
      <c r="C2113" t="s">
        <v>2951</v>
      </c>
      <c r="D2113" t="s">
        <v>2026</v>
      </c>
      <c r="E2113" t="s">
        <v>2026</v>
      </c>
      <c r="F2113" t="s">
        <v>2035</v>
      </c>
    </row>
    <row r="2114" spans="1:6">
      <c r="A2114" t="s">
        <v>5639</v>
      </c>
      <c r="B2114" t="s">
        <v>5196</v>
      </c>
      <c r="C2114" t="s">
        <v>5196</v>
      </c>
      <c r="D2114" t="s">
        <v>2026</v>
      </c>
      <c r="E2114" t="s">
        <v>2026</v>
      </c>
      <c r="F2114" t="s">
        <v>2023</v>
      </c>
    </row>
    <row r="2115" spans="1:6">
      <c r="A2115" t="s">
        <v>5640</v>
      </c>
      <c r="B2115" t="s">
        <v>5641</v>
      </c>
      <c r="C2115" t="s">
        <v>5641</v>
      </c>
      <c r="D2115" t="s">
        <v>2026</v>
      </c>
      <c r="E2115" t="s">
        <v>2026</v>
      </c>
      <c r="F2115" t="s">
        <v>2023</v>
      </c>
    </row>
    <row r="2116" spans="1:6">
      <c r="A2116" t="s">
        <v>5642</v>
      </c>
      <c r="B2116" t="s">
        <v>5187</v>
      </c>
      <c r="C2116" t="s">
        <v>5187</v>
      </c>
      <c r="D2116" t="s">
        <v>2026</v>
      </c>
      <c r="E2116" t="s">
        <v>2026</v>
      </c>
      <c r="F2116" t="s">
        <v>2035</v>
      </c>
    </row>
    <row r="2117" spans="1:6">
      <c r="A2117" t="s">
        <v>5643</v>
      </c>
      <c r="B2117" t="s">
        <v>5644</v>
      </c>
      <c r="C2117" t="s">
        <v>5644</v>
      </c>
      <c r="D2117" t="s">
        <v>2043</v>
      </c>
      <c r="E2117" t="s">
        <v>2043</v>
      </c>
      <c r="F2117" t="s">
        <v>2023</v>
      </c>
    </row>
    <row r="2118" spans="1:6">
      <c r="A2118" t="s">
        <v>5645</v>
      </c>
      <c r="B2118" t="s">
        <v>2040</v>
      </c>
      <c r="C2118" t="s">
        <v>2040</v>
      </c>
      <c r="D2118" t="s">
        <v>2026</v>
      </c>
      <c r="E2118" t="s">
        <v>2026</v>
      </c>
      <c r="F2118" t="s">
        <v>2023</v>
      </c>
    </row>
    <row r="2119" spans="1:6">
      <c r="A2119" t="s">
        <v>5646</v>
      </c>
      <c r="B2119" t="s">
        <v>3174</v>
      </c>
      <c r="C2119" t="s">
        <v>3174</v>
      </c>
      <c r="D2119" t="s">
        <v>2026</v>
      </c>
      <c r="E2119" t="s">
        <v>2026</v>
      </c>
      <c r="F2119" t="s">
        <v>2023</v>
      </c>
    </row>
    <row r="2120" spans="1:6">
      <c r="A2120" t="s">
        <v>92</v>
      </c>
      <c r="B2120" t="s">
        <v>3448</v>
      </c>
      <c r="C2120" t="s">
        <v>3448</v>
      </c>
      <c r="D2120" t="s">
        <v>2026</v>
      </c>
      <c r="E2120" t="s">
        <v>2026</v>
      </c>
      <c r="F2120" t="s">
        <v>2035</v>
      </c>
    </row>
    <row r="2121" spans="1:6">
      <c r="A2121" t="s">
        <v>5647</v>
      </c>
      <c r="B2121" t="s">
        <v>2872</v>
      </c>
      <c r="C2121" t="s">
        <v>2872</v>
      </c>
      <c r="D2121" t="s">
        <v>2043</v>
      </c>
      <c r="E2121" t="s">
        <v>2043</v>
      </c>
      <c r="F2121" t="s">
        <v>2023</v>
      </c>
    </row>
    <row r="2122" spans="1:6">
      <c r="A2122" t="s">
        <v>5648</v>
      </c>
      <c r="B2122" t="s">
        <v>2872</v>
      </c>
      <c r="C2122" t="s">
        <v>2872</v>
      </c>
      <c r="D2122" t="s">
        <v>2026</v>
      </c>
      <c r="E2122" t="s">
        <v>2026</v>
      </c>
      <c r="F2122" t="s">
        <v>2035</v>
      </c>
    </row>
    <row r="2123" spans="1:6">
      <c r="A2123" t="s">
        <v>1427</v>
      </c>
      <c r="B2123" t="s">
        <v>5649</v>
      </c>
      <c r="C2123" t="s">
        <v>5649</v>
      </c>
      <c r="D2123" t="s">
        <v>2038</v>
      </c>
      <c r="E2123" t="s">
        <v>2038</v>
      </c>
      <c r="F2123" t="s">
        <v>2023</v>
      </c>
    </row>
    <row r="2124" spans="1:6">
      <c r="A2124" t="s">
        <v>339</v>
      </c>
      <c r="B2124" t="s">
        <v>5650</v>
      </c>
      <c r="C2124" t="s">
        <v>5650</v>
      </c>
      <c r="D2124" t="s">
        <v>2223</v>
      </c>
      <c r="E2124" t="s">
        <v>5651</v>
      </c>
      <c r="F2124" t="s">
        <v>2023</v>
      </c>
    </row>
    <row r="2125" spans="1:6">
      <c r="A2125" t="s">
        <v>5652</v>
      </c>
      <c r="B2125" t="s">
        <v>5653</v>
      </c>
      <c r="C2125" t="s">
        <v>5653</v>
      </c>
      <c r="D2125" t="s">
        <v>2026</v>
      </c>
      <c r="E2125" t="s">
        <v>2026</v>
      </c>
      <c r="F2125" t="s">
        <v>2023</v>
      </c>
    </row>
    <row r="2126" spans="1:6">
      <c r="A2126" t="s">
        <v>388</v>
      </c>
      <c r="B2126" t="s">
        <v>5654</v>
      </c>
      <c r="C2126" t="s">
        <v>5654</v>
      </c>
      <c r="D2126" t="s">
        <v>2034</v>
      </c>
      <c r="E2126" t="s">
        <v>2034</v>
      </c>
      <c r="F2126" t="s">
        <v>2035</v>
      </c>
    </row>
    <row r="2127" spans="1:6">
      <c r="A2127" t="s">
        <v>5655</v>
      </c>
      <c r="B2127" t="s">
        <v>5656</v>
      </c>
      <c r="C2127" t="s">
        <v>5657</v>
      </c>
      <c r="D2127" t="s">
        <v>2219</v>
      </c>
      <c r="E2127" t="s">
        <v>2247</v>
      </c>
      <c r="F2127" t="s">
        <v>2035</v>
      </c>
    </row>
    <row r="2128" spans="1:6">
      <c r="A2128" t="s">
        <v>5658</v>
      </c>
      <c r="B2128" t="s">
        <v>5659</v>
      </c>
      <c r="C2128" t="s">
        <v>5659</v>
      </c>
      <c r="D2128" t="s">
        <v>2026</v>
      </c>
      <c r="E2128" t="s">
        <v>2026</v>
      </c>
      <c r="F2128" t="s">
        <v>2035</v>
      </c>
    </row>
    <row r="2129" spans="1:6">
      <c r="A2129" t="s">
        <v>5660</v>
      </c>
      <c r="B2129" t="s">
        <v>2884</v>
      </c>
      <c r="C2129" t="s">
        <v>2884</v>
      </c>
      <c r="D2129" t="s">
        <v>2043</v>
      </c>
      <c r="E2129" t="s">
        <v>2043</v>
      </c>
      <c r="F2129" t="s">
        <v>2023</v>
      </c>
    </row>
    <row r="2130" spans="1:6">
      <c r="A2130" t="s">
        <v>5661</v>
      </c>
      <c r="B2130" t="s">
        <v>5662</v>
      </c>
      <c r="C2130" t="s">
        <v>5662</v>
      </c>
      <c r="D2130" t="s">
        <v>2043</v>
      </c>
      <c r="E2130" t="s">
        <v>2043</v>
      </c>
      <c r="F2130" t="s">
        <v>2023</v>
      </c>
    </row>
    <row r="2131" spans="1:6">
      <c r="A2131" t="s">
        <v>5663</v>
      </c>
      <c r="B2131" t="s">
        <v>5664</v>
      </c>
      <c r="C2131" t="s">
        <v>5664</v>
      </c>
      <c r="D2131" t="s">
        <v>2026</v>
      </c>
      <c r="E2131" t="s">
        <v>2026</v>
      </c>
      <c r="F2131" t="s">
        <v>2023</v>
      </c>
    </row>
    <row r="2132" spans="1:6">
      <c r="A2132" t="s">
        <v>5665</v>
      </c>
      <c r="B2132" t="s">
        <v>3008</v>
      </c>
      <c r="C2132" t="s">
        <v>3008</v>
      </c>
      <c r="D2132" t="s">
        <v>2026</v>
      </c>
      <c r="E2132" t="s">
        <v>2026</v>
      </c>
      <c r="F2132" t="s">
        <v>2023</v>
      </c>
    </row>
    <row r="2133" spans="1:6">
      <c r="A2133" t="s">
        <v>5666</v>
      </c>
      <c r="B2133" t="s">
        <v>5667</v>
      </c>
      <c r="C2133" t="s">
        <v>5667</v>
      </c>
      <c r="D2133" t="s">
        <v>2038</v>
      </c>
      <c r="E2133" t="s">
        <v>2038</v>
      </c>
      <c r="F2133" t="s">
        <v>2023</v>
      </c>
    </row>
    <row r="2134" spans="1:6">
      <c r="A2134" t="s">
        <v>5668</v>
      </c>
      <c r="B2134" t="s">
        <v>5669</v>
      </c>
      <c r="C2134" t="s">
        <v>5669</v>
      </c>
      <c r="D2134" t="s">
        <v>2026</v>
      </c>
      <c r="E2134" t="s">
        <v>2026</v>
      </c>
      <c r="F2134" t="s">
        <v>2023</v>
      </c>
    </row>
    <row r="2135" spans="1:6">
      <c r="A2135" t="s">
        <v>5670</v>
      </c>
      <c r="B2135" t="s">
        <v>5671</v>
      </c>
      <c r="C2135" t="s">
        <v>5671</v>
      </c>
      <c r="D2135" t="s">
        <v>2026</v>
      </c>
      <c r="E2135" t="s">
        <v>2026</v>
      </c>
      <c r="F2135" t="s">
        <v>2023</v>
      </c>
    </row>
    <row r="2136" spans="1:6">
      <c r="A2136" t="s">
        <v>747</v>
      </c>
      <c r="B2136" t="s">
        <v>5672</v>
      </c>
      <c r="C2136" t="s">
        <v>5672</v>
      </c>
      <c r="D2136" t="s">
        <v>2043</v>
      </c>
      <c r="E2136" t="s">
        <v>2043</v>
      </c>
      <c r="F2136" t="s">
        <v>2023</v>
      </c>
    </row>
    <row r="2137" spans="1:6">
      <c r="A2137" t="s">
        <v>1064</v>
      </c>
      <c r="B2137" t="s">
        <v>5673</v>
      </c>
      <c r="C2137" t="s">
        <v>5673</v>
      </c>
      <c r="D2137" t="s">
        <v>2026</v>
      </c>
      <c r="E2137" t="s">
        <v>2026</v>
      </c>
      <c r="F2137" t="s">
        <v>2023</v>
      </c>
    </row>
    <row r="2138" spans="1:6">
      <c r="A2138" t="s">
        <v>207</v>
      </c>
      <c r="B2138" t="s">
        <v>5674</v>
      </c>
      <c r="C2138" t="s">
        <v>5675</v>
      </c>
      <c r="D2138" t="s">
        <v>2500</v>
      </c>
      <c r="E2138" t="s">
        <v>5676</v>
      </c>
      <c r="F2138" t="s">
        <v>2035</v>
      </c>
    </row>
    <row r="2139" spans="1:6">
      <c r="A2139" t="s">
        <v>736</v>
      </c>
      <c r="B2139" t="s">
        <v>3667</v>
      </c>
      <c r="C2139" t="s">
        <v>3667</v>
      </c>
      <c r="D2139" t="s">
        <v>2034</v>
      </c>
      <c r="E2139" t="s">
        <v>2034</v>
      </c>
      <c r="F2139" t="s">
        <v>2035</v>
      </c>
    </row>
    <row r="2140" spans="1:6">
      <c r="A2140" t="s">
        <v>5677</v>
      </c>
      <c r="B2140" t="s">
        <v>3074</v>
      </c>
      <c r="C2140" t="s">
        <v>3074</v>
      </c>
      <c r="D2140" t="s">
        <v>2026</v>
      </c>
      <c r="E2140" t="s">
        <v>3074</v>
      </c>
      <c r="F2140" t="s">
        <v>2023</v>
      </c>
    </row>
    <row r="2141" spans="1:6">
      <c r="A2141" t="s">
        <v>1983</v>
      </c>
      <c r="B2141" t="s">
        <v>5678</v>
      </c>
      <c r="C2141" t="s">
        <v>5679</v>
      </c>
      <c r="D2141" t="s">
        <v>2022</v>
      </c>
      <c r="E2141" t="s">
        <v>3152</v>
      </c>
      <c r="F2141" t="s">
        <v>2023</v>
      </c>
    </row>
    <row r="2142" spans="1:6">
      <c r="A2142" t="s">
        <v>265</v>
      </c>
      <c r="B2142" t="s">
        <v>5680</v>
      </c>
      <c r="C2142" t="s">
        <v>5681</v>
      </c>
      <c r="D2142" t="s">
        <v>3557</v>
      </c>
      <c r="E2142" t="s">
        <v>4211</v>
      </c>
      <c r="F2142" t="s">
        <v>2023</v>
      </c>
    </row>
    <row r="2143" spans="1:6">
      <c r="A2143" t="s">
        <v>5682</v>
      </c>
      <c r="B2143" t="s">
        <v>5683</v>
      </c>
      <c r="C2143" t="s">
        <v>5683</v>
      </c>
      <c r="D2143" t="s">
        <v>2034</v>
      </c>
      <c r="E2143" t="s">
        <v>2034</v>
      </c>
      <c r="F2143" t="s">
        <v>2023</v>
      </c>
    </row>
    <row r="2144" spans="1:6">
      <c r="A2144" t="s">
        <v>1962</v>
      </c>
      <c r="B2144" t="s">
        <v>3341</v>
      </c>
      <c r="C2144" t="s">
        <v>5684</v>
      </c>
      <c r="D2144" t="s">
        <v>2899</v>
      </c>
      <c r="E2144" t="s">
        <v>5685</v>
      </c>
      <c r="F2144" t="s">
        <v>2023</v>
      </c>
    </row>
    <row r="2145" spans="1:6">
      <c r="A2145" t="s">
        <v>5686</v>
      </c>
      <c r="B2145" t="s">
        <v>4933</v>
      </c>
      <c r="C2145" t="s">
        <v>4933</v>
      </c>
      <c r="D2145" t="s">
        <v>2038</v>
      </c>
      <c r="E2145" t="s">
        <v>2038</v>
      </c>
      <c r="F2145" t="s">
        <v>2023</v>
      </c>
    </row>
    <row r="2146" spans="1:6">
      <c r="A2146" t="s">
        <v>5687</v>
      </c>
      <c r="B2146" t="s">
        <v>4737</v>
      </c>
      <c r="C2146" t="s">
        <v>5688</v>
      </c>
      <c r="D2146" t="s">
        <v>3135</v>
      </c>
      <c r="E2146" t="s">
        <v>2180</v>
      </c>
      <c r="F2146" t="s">
        <v>2035</v>
      </c>
    </row>
    <row r="2147" spans="1:6">
      <c r="A2147" t="s">
        <v>5689</v>
      </c>
      <c r="B2147" t="s">
        <v>5690</v>
      </c>
      <c r="C2147" t="s">
        <v>5690</v>
      </c>
      <c r="D2147" t="s">
        <v>2026</v>
      </c>
      <c r="E2147" t="s">
        <v>2034</v>
      </c>
      <c r="F2147" t="s">
        <v>2023</v>
      </c>
    </row>
    <row r="2148" spans="1:6">
      <c r="A2148" t="s">
        <v>5691</v>
      </c>
      <c r="B2148" t="s">
        <v>5692</v>
      </c>
      <c r="C2148" t="s">
        <v>5692</v>
      </c>
      <c r="D2148" t="s">
        <v>2074</v>
      </c>
      <c r="E2148" t="s">
        <v>2467</v>
      </c>
      <c r="F2148" t="s">
        <v>2035</v>
      </c>
    </row>
    <row r="2149" spans="1:6">
      <c r="A2149" t="s">
        <v>1498</v>
      </c>
      <c r="B2149" t="s">
        <v>5693</v>
      </c>
      <c r="C2149" t="s">
        <v>5694</v>
      </c>
      <c r="D2149" t="s">
        <v>2103</v>
      </c>
      <c r="E2149" t="s">
        <v>2078</v>
      </c>
      <c r="F2149" t="s">
        <v>2023</v>
      </c>
    </row>
    <row r="2150" spans="1:6">
      <c r="A2150" t="s">
        <v>5695</v>
      </c>
      <c r="B2150" t="s">
        <v>5696</v>
      </c>
      <c r="C2150" t="s">
        <v>5697</v>
      </c>
      <c r="D2150" t="s">
        <v>2219</v>
      </c>
      <c r="E2150" t="s">
        <v>4358</v>
      </c>
      <c r="F2150" t="s">
        <v>2035</v>
      </c>
    </row>
    <row r="2151" spans="1:6">
      <c r="A2151" t="s">
        <v>221</v>
      </c>
      <c r="B2151" t="s">
        <v>2442</v>
      </c>
      <c r="C2151" t="s">
        <v>5698</v>
      </c>
      <c r="D2151" t="s">
        <v>2219</v>
      </c>
      <c r="E2151" t="s">
        <v>5098</v>
      </c>
      <c r="F2151" t="s">
        <v>2035</v>
      </c>
    </row>
    <row r="2152" spans="1:6">
      <c r="A2152" t="s">
        <v>5699</v>
      </c>
      <c r="B2152" t="s">
        <v>5700</v>
      </c>
      <c r="C2152" t="s">
        <v>5700</v>
      </c>
      <c r="D2152" t="s">
        <v>2034</v>
      </c>
      <c r="E2152" t="s">
        <v>2386</v>
      </c>
      <c r="F2152" t="s">
        <v>2035</v>
      </c>
    </row>
    <row r="2153" spans="1:6">
      <c r="A2153" t="s">
        <v>839</v>
      </c>
      <c r="B2153" t="s">
        <v>5701</v>
      </c>
      <c r="C2153" t="s">
        <v>5702</v>
      </c>
      <c r="D2153" t="s">
        <v>2074</v>
      </c>
      <c r="E2153" t="s">
        <v>2467</v>
      </c>
      <c r="F2153" t="s">
        <v>2023</v>
      </c>
    </row>
    <row r="2154" spans="1:6">
      <c r="A2154" t="s">
        <v>5703</v>
      </c>
      <c r="B2154" t="s">
        <v>5704</v>
      </c>
      <c r="C2154" t="s">
        <v>5704</v>
      </c>
      <c r="D2154" t="s">
        <v>3406</v>
      </c>
      <c r="E2154" t="s">
        <v>5705</v>
      </c>
      <c r="F2154" t="s">
        <v>2023</v>
      </c>
    </row>
    <row r="2155" spans="1:6">
      <c r="A2155" t="s">
        <v>5706</v>
      </c>
      <c r="B2155" t="s">
        <v>5707</v>
      </c>
      <c r="C2155" t="s">
        <v>5708</v>
      </c>
      <c r="D2155" t="s">
        <v>2108</v>
      </c>
      <c r="E2155" t="s">
        <v>5709</v>
      </c>
      <c r="F2155" t="s">
        <v>2023</v>
      </c>
    </row>
    <row r="2156" spans="1:6">
      <c r="A2156" t="s">
        <v>5710</v>
      </c>
      <c r="B2156" t="s">
        <v>5711</v>
      </c>
      <c r="C2156" t="s">
        <v>5712</v>
      </c>
      <c r="D2156" t="s">
        <v>2054</v>
      </c>
      <c r="E2156" t="s">
        <v>3421</v>
      </c>
      <c r="F2156" t="s">
        <v>2023</v>
      </c>
    </row>
    <row r="2157" spans="1:6">
      <c r="A2157" t="s">
        <v>1677</v>
      </c>
      <c r="B2157" t="s">
        <v>5713</v>
      </c>
      <c r="C2157" t="s">
        <v>5714</v>
      </c>
      <c r="D2157" t="s">
        <v>2247</v>
      </c>
      <c r="E2157" t="s">
        <v>4948</v>
      </c>
      <c r="F2157" t="s">
        <v>2023</v>
      </c>
    </row>
    <row r="2158" spans="1:6">
      <c r="A2158" t="s">
        <v>5715</v>
      </c>
      <c r="B2158" t="s">
        <v>5716</v>
      </c>
      <c r="C2158" t="s">
        <v>5716</v>
      </c>
      <c r="D2158" t="s">
        <v>2034</v>
      </c>
      <c r="E2158" t="s">
        <v>2034</v>
      </c>
      <c r="F2158" t="s">
        <v>2023</v>
      </c>
    </row>
    <row r="2159" spans="1:6">
      <c r="A2159" t="s">
        <v>5717</v>
      </c>
      <c r="B2159" t="s">
        <v>5718</v>
      </c>
      <c r="C2159" t="s">
        <v>5718</v>
      </c>
      <c r="D2159" t="s">
        <v>2029</v>
      </c>
      <c r="E2159" t="s">
        <v>2029</v>
      </c>
      <c r="F2159" t="s">
        <v>2023</v>
      </c>
    </row>
    <row r="2160" spans="1:6">
      <c r="A2160" t="s">
        <v>1504</v>
      </c>
      <c r="B2160" t="s">
        <v>5719</v>
      </c>
      <c r="C2160" t="s">
        <v>5719</v>
      </c>
      <c r="D2160" t="s">
        <v>2034</v>
      </c>
      <c r="E2160" t="s">
        <v>2034</v>
      </c>
      <c r="F2160" t="s">
        <v>2035</v>
      </c>
    </row>
    <row r="2161" spans="1:6">
      <c r="A2161" t="s">
        <v>5720</v>
      </c>
      <c r="B2161" t="s">
        <v>5721</v>
      </c>
      <c r="C2161" t="s">
        <v>5722</v>
      </c>
      <c r="D2161" t="s">
        <v>2223</v>
      </c>
      <c r="E2161" t="s">
        <v>2223</v>
      </c>
      <c r="F2161" t="s">
        <v>2035</v>
      </c>
    </row>
    <row r="2162" spans="1:6">
      <c r="A2162" t="s">
        <v>1959</v>
      </c>
      <c r="B2162" t="s">
        <v>3635</v>
      </c>
      <c r="C2162" t="s">
        <v>3635</v>
      </c>
      <c r="D2162" t="s">
        <v>2034</v>
      </c>
      <c r="E2162" t="s">
        <v>2034</v>
      </c>
      <c r="F2162" t="s">
        <v>2023</v>
      </c>
    </row>
    <row r="2163" spans="1:6">
      <c r="A2163" t="s">
        <v>5723</v>
      </c>
      <c r="B2163" t="s">
        <v>3128</v>
      </c>
      <c r="C2163" t="s">
        <v>3128</v>
      </c>
      <c r="D2163" t="s">
        <v>2026</v>
      </c>
      <c r="E2163" t="s">
        <v>2026</v>
      </c>
      <c r="F2163" t="s">
        <v>2035</v>
      </c>
    </row>
    <row r="2164" spans="1:6">
      <c r="A2164" t="s">
        <v>5724</v>
      </c>
      <c r="B2164" t="s">
        <v>2045</v>
      </c>
      <c r="C2164" t="s">
        <v>2045</v>
      </c>
      <c r="D2164" t="s">
        <v>2043</v>
      </c>
      <c r="E2164" t="s">
        <v>2043</v>
      </c>
      <c r="F2164" t="s">
        <v>2023</v>
      </c>
    </row>
    <row r="2165" spans="1:6">
      <c r="A2165" t="s">
        <v>5725</v>
      </c>
      <c r="B2165" t="s">
        <v>5726</v>
      </c>
      <c r="C2165" t="s">
        <v>5726</v>
      </c>
      <c r="D2165" t="s">
        <v>2026</v>
      </c>
      <c r="E2165" t="s">
        <v>2026</v>
      </c>
      <c r="F2165" t="s">
        <v>2023</v>
      </c>
    </row>
    <row r="2166" spans="1:6">
      <c r="A2166" t="s">
        <v>5727</v>
      </c>
      <c r="B2166" t="s">
        <v>5728</v>
      </c>
      <c r="C2166" t="s">
        <v>5728</v>
      </c>
      <c r="D2166" t="s">
        <v>2026</v>
      </c>
      <c r="E2166" t="s">
        <v>2026</v>
      </c>
      <c r="F2166" t="s">
        <v>2023</v>
      </c>
    </row>
    <row r="2167" spans="1:6">
      <c r="A2167" t="s">
        <v>515</v>
      </c>
      <c r="B2167" t="s">
        <v>4006</v>
      </c>
      <c r="C2167" t="s">
        <v>5729</v>
      </c>
      <c r="D2167" t="s">
        <v>2053</v>
      </c>
      <c r="E2167" t="s">
        <v>4358</v>
      </c>
      <c r="F2167" t="s">
        <v>2023</v>
      </c>
    </row>
    <row r="2168" spans="1:6">
      <c r="A2168" t="s">
        <v>544</v>
      </c>
      <c r="B2168" t="s">
        <v>5614</v>
      </c>
      <c r="C2168" t="s">
        <v>5730</v>
      </c>
      <c r="D2168" t="s">
        <v>2060</v>
      </c>
      <c r="E2168" t="s">
        <v>2131</v>
      </c>
      <c r="F2168" t="s">
        <v>2023</v>
      </c>
    </row>
    <row r="2169" spans="1:6">
      <c r="A2169" t="s">
        <v>1914</v>
      </c>
      <c r="B2169" t="s">
        <v>5731</v>
      </c>
      <c r="C2169" t="s">
        <v>5732</v>
      </c>
      <c r="D2169" t="s">
        <v>3465</v>
      </c>
      <c r="E2169" t="s">
        <v>5733</v>
      </c>
      <c r="F2169" t="s">
        <v>2035</v>
      </c>
    </row>
    <row r="2170" spans="1:6">
      <c r="A2170" t="s">
        <v>5734</v>
      </c>
      <c r="B2170" t="s">
        <v>5735</v>
      </c>
      <c r="C2170" t="s">
        <v>5736</v>
      </c>
      <c r="D2170" t="s">
        <v>3311</v>
      </c>
      <c r="E2170" t="s">
        <v>3382</v>
      </c>
      <c r="F2170" t="s">
        <v>2023</v>
      </c>
    </row>
    <row r="2171" spans="1:6">
      <c r="A2171" t="s">
        <v>5737</v>
      </c>
      <c r="B2171" t="s">
        <v>5738</v>
      </c>
      <c r="C2171" t="s">
        <v>5738</v>
      </c>
      <c r="D2171" t="s">
        <v>2026</v>
      </c>
      <c r="E2171" t="s">
        <v>2026</v>
      </c>
      <c r="F2171" t="s">
        <v>2023</v>
      </c>
    </row>
    <row r="2172" spans="1:6">
      <c r="A2172" t="s">
        <v>5739</v>
      </c>
      <c r="B2172" t="s">
        <v>5740</v>
      </c>
      <c r="C2172" t="s">
        <v>5740</v>
      </c>
      <c r="D2172" t="s">
        <v>2026</v>
      </c>
      <c r="E2172" t="s">
        <v>2026</v>
      </c>
      <c r="F2172" t="s">
        <v>2023</v>
      </c>
    </row>
    <row r="2173" spans="1:6">
      <c r="A2173" t="s">
        <v>5741</v>
      </c>
      <c r="B2173" t="s">
        <v>2040</v>
      </c>
      <c r="C2173" t="s">
        <v>2040</v>
      </c>
      <c r="D2173" t="s">
        <v>2026</v>
      </c>
      <c r="E2173" t="s">
        <v>2026</v>
      </c>
      <c r="F2173" t="s">
        <v>2035</v>
      </c>
    </row>
    <row r="2174" spans="1:6">
      <c r="A2174" t="s">
        <v>5742</v>
      </c>
      <c r="B2174" t="s">
        <v>5743</v>
      </c>
      <c r="C2174" t="s">
        <v>5743</v>
      </c>
      <c r="D2174" t="s">
        <v>2043</v>
      </c>
      <c r="E2174" t="s">
        <v>2043</v>
      </c>
      <c r="F2174" t="s">
        <v>2023</v>
      </c>
    </row>
    <row r="2175" spans="1:6">
      <c r="A2175" t="s">
        <v>471</v>
      </c>
      <c r="B2175" t="s">
        <v>5744</v>
      </c>
      <c r="C2175" t="s">
        <v>5745</v>
      </c>
      <c r="D2175" t="s">
        <v>2226</v>
      </c>
      <c r="E2175" t="s">
        <v>2108</v>
      </c>
      <c r="F2175" t="s">
        <v>2023</v>
      </c>
    </row>
    <row r="2176" spans="1:6">
      <c r="A2176" t="s">
        <v>938</v>
      </c>
      <c r="B2176" t="s">
        <v>5746</v>
      </c>
      <c r="C2176" t="s">
        <v>5747</v>
      </c>
      <c r="D2176" t="s">
        <v>2167</v>
      </c>
      <c r="E2176" t="s">
        <v>5748</v>
      </c>
      <c r="F2176" t="s">
        <v>2035</v>
      </c>
    </row>
    <row r="2177" spans="1:6">
      <c r="A2177" t="s">
        <v>5749</v>
      </c>
      <c r="B2177" t="s">
        <v>2045</v>
      </c>
      <c r="C2177" t="s">
        <v>2045</v>
      </c>
      <c r="D2177" t="s">
        <v>2026</v>
      </c>
      <c r="E2177" t="s">
        <v>2026</v>
      </c>
      <c r="F2177" t="s">
        <v>2023</v>
      </c>
    </row>
    <row r="2178" spans="1:6">
      <c r="A2178" t="s">
        <v>1273</v>
      </c>
      <c r="B2178" t="s">
        <v>5750</v>
      </c>
      <c r="C2178" t="s">
        <v>5751</v>
      </c>
      <c r="D2178" t="s">
        <v>2313</v>
      </c>
      <c r="E2178" t="s">
        <v>3206</v>
      </c>
      <c r="F2178" t="s">
        <v>2035</v>
      </c>
    </row>
    <row r="2179" spans="1:6">
      <c r="A2179" t="s">
        <v>1825</v>
      </c>
      <c r="B2179" t="s">
        <v>4227</v>
      </c>
      <c r="C2179" t="s">
        <v>4227</v>
      </c>
      <c r="D2179" t="s">
        <v>2026</v>
      </c>
      <c r="E2179" t="s">
        <v>2026</v>
      </c>
      <c r="F2179" t="s">
        <v>2035</v>
      </c>
    </row>
    <row r="2180" spans="1:6">
      <c r="A2180" t="s">
        <v>1000</v>
      </c>
      <c r="B2180" t="s">
        <v>4223</v>
      </c>
      <c r="C2180" t="s">
        <v>5752</v>
      </c>
      <c r="D2180" t="s">
        <v>3302</v>
      </c>
      <c r="E2180" t="s">
        <v>5753</v>
      </c>
      <c r="F2180" t="s">
        <v>2023</v>
      </c>
    </row>
    <row r="2181" spans="1:6">
      <c r="A2181" t="s">
        <v>615</v>
      </c>
      <c r="B2181" t="s">
        <v>4059</v>
      </c>
      <c r="C2181" t="s">
        <v>5754</v>
      </c>
      <c r="D2181" t="s">
        <v>2293</v>
      </c>
      <c r="E2181" t="s">
        <v>4045</v>
      </c>
      <c r="F2181" t="s">
        <v>2023</v>
      </c>
    </row>
    <row r="2182" spans="1:6">
      <c r="A2182" t="s">
        <v>5755</v>
      </c>
      <c r="B2182" t="s">
        <v>5756</v>
      </c>
      <c r="C2182" t="s">
        <v>5756</v>
      </c>
      <c r="D2182" t="s">
        <v>2026</v>
      </c>
      <c r="E2182" t="s">
        <v>2026</v>
      </c>
      <c r="F2182" t="s">
        <v>2023</v>
      </c>
    </row>
    <row r="2183" spans="1:6">
      <c r="A2183" t="s">
        <v>690</v>
      </c>
      <c r="B2183" t="s">
        <v>5757</v>
      </c>
      <c r="C2183" t="s">
        <v>5757</v>
      </c>
      <c r="D2183" t="s">
        <v>2899</v>
      </c>
      <c r="E2183" t="s">
        <v>5758</v>
      </c>
      <c r="F2183" t="s">
        <v>2035</v>
      </c>
    </row>
    <row r="2184" spans="1:6">
      <c r="A2184" t="s">
        <v>1151</v>
      </c>
      <c r="B2184" t="s">
        <v>5759</v>
      </c>
      <c r="C2184" t="s">
        <v>2256</v>
      </c>
      <c r="D2184" t="s">
        <v>2191</v>
      </c>
      <c r="E2184" t="s">
        <v>2383</v>
      </c>
      <c r="F2184" t="s">
        <v>2023</v>
      </c>
    </row>
    <row r="2185" spans="1:6">
      <c r="A2185" t="s">
        <v>582</v>
      </c>
      <c r="B2185" t="s">
        <v>5161</v>
      </c>
      <c r="C2185" t="s">
        <v>5760</v>
      </c>
      <c r="D2185" t="s">
        <v>2255</v>
      </c>
      <c r="E2185" t="s">
        <v>5761</v>
      </c>
      <c r="F2185" t="s">
        <v>2023</v>
      </c>
    </row>
    <row r="2186" spans="1:6">
      <c r="A2186" t="s">
        <v>1883</v>
      </c>
      <c r="B2186" t="s">
        <v>5762</v>
      </c>
      <c r="C2186" t="s">
        <v>5762</v>
      </c>
      <c r="D2186" t="s">
        <v>2034</v>
      </c>
      <c r="E2186" t="s">
        <v>2034</v>
      </c>
      <c r="F2186" t="s">
        <v>2023</v>
      </c>
    </row>
    <row r="2187" spans="1:6">
      <c r="A2187" t="s">
        <v>5763</v>
      </c>
      <c r="B2187" t="s">
        <v>5764</v>
      </c>
      <c r="C2187" t="s">
        <v>5765</v>
      </c>
      <c r="D2187" t="s">
        <v>2054</v>
      </c>
      <c r="E2187" t="s">
        <v>2054</v>
      </c>
      <c r="F2187" t="s">
        <v>2035</v>
      </c>
    </row>
    <row r="2188" spans="1:6">
      <c r="A2188" t="s">
        <v>5766</v>
      </c>
      <c r="B2188" t="s">
        <v>5767</v>
      </c>
      <c r="C2188" t="s">
        <v>5767</v>
      </c>
      <c r="D2188" t="s">
        <v>2313</v>
      </c>
      <c r="E2188" t="s">
        <v>2313</v>
      </c>
      <c r="F2188" t="s">
        <v>2023</v>
      </c>
    </row>
    <row r="2189" spans="1:6">
      <c r="A2189" t="s">
        <v>5768</v>
      </c>
      <c r="B2189" t="s">
        <v>5769</v>
      </c>
      <c r="C2189" t="s">
        <v>5769</v>
      </c>
      <c r="D2189" t="s">
        <v>2026</v>
      </c>
      <c r="E2189" t="s">
        <v>2026</v>
      </c>
      <c r="F2189" t="s">
        <v>2035</v>
      </c>
    </row>
    <row r="2190" spans="1:6">
      <c r="A2190" t="s">
        <v>1570</v>
      </c>
      <c r="B2190" t="s">
        <v>4006</v>
      </c>
      <c r="C2190" t="s">
        <v>4006</v>
      </c>
      <c r="D2190" t="s">
        <v>2043</v>
      </c>
      <c r="E2190" t="s">
        <v>2223</v>
      </c>
      <c r="F2190" t="s">
        <v>2035</v>
      </c>
    </row>
    <row r="2191" spans="1:6">
      <c r="A2191" t="s">
        <v>5770</v>
      </c>
      <c r="B2191" t="s">
        <v>5771</v>
      </c>
      <c r="C2191" t="s">
        <v>5771</v>
      </c>
      <c r="D2191" t="s">
        <v>2043</v>
      </c>
      <c r="E2191" t="s">
        <v>2043</v>
      </c>
      <c r="F2191" t="s">
        <v>2023</v>
      </c>
    </row>
    <row r="2192" spans="1:6">
      <c r="A2192" t="s">
        <v>1341</v>
      </c>
      <c r="B2192" t="s">
        <v>4148</v>
      </c>
      <c r="C2192" t="s">
        <v>5772</v>
      </c>
      <c r="D2192" t="s">
        <v>2226</v>
      </c>
      <c r="E2192" t="s">
        <v>2167</v>
      </c>
      <c r="F2192" t="s">
        <v>2035</v>
      </c>
    </row>
    <row r="2193" spans="1:6">
      <c r="A2193" t="s">
        <v>863</v>
      </c>
      <c r="B2193" t="s">
        <v>2947</v>
      </c>
      <c r="C2193" t="s">
        <v>2947</v>
      </c>
      <c r="D2193" t="s">
        <v>2026</v>
      </c>
      <c r="E2193" t="s">
        <v>2026</v>
      </c>
      <c r="F2193" t="s">
        <v>2035</v>
      </c>
    </row>
    <row r="2194" spans="1:6">
      <c r="A2194" t="s">
        <v>5773</v>
      </c>
      <c r="B2194" t="s">
        <v>2375</v>
      </c>
      <c r="C2194" t="s">
        <v>2375</v>
      </c>
      <c r="D2194" t="s">
        <v>2043</v>
      </c>
      <c r="E2194" t="s">
        <v>2043</v>
      </c>
      <c r="F2194" t="s">
        <v>2023</v>
      </c>
    </row>
    <row r="2195" spans="1:6">
      <c r="A2195" t="s">
        <v>5774</v>
      </c>
      <c r="B2195" t="s">
        <v>4350</v>
      </c>
      <c r="C2195" t="s">
        <v>4350</v>
      </c>
      <c r="D2195" t="s">
        <v>2034</v>
      </c>
      <c r="E2195" t="s">
        <v>2034</v>
      </c>
      <c r="F2195" t="s">
        <v>2035</v>
      </c>
    </row>
    <row r="2196" spans="1:6">
      <c r="A2196" t="s">
        <v>5775</v>
      </c>
      <c r="B2196" t="s">
        <v>5776</v>
      </c>
      <c r="C2196" t="s">
        <v>5776</v>
      </c>
      <c r="D2196" t="s">
        <v>2043</v>
      </c>
      <c r="E2196" t="s">
        <v>2043</v>
      </c>
      <c r="F2196" t="s">
        <v>2023</v>
      </c>
    </row>
    <row r="2197" spans="1:6">
      <c r="A2197" t="s">
        <v>5777</v>
      </c>
      <c r="B2197" t="s">
        <v>5778</v>
      </c>
      <c r="C2197" t="s">
        <v>5778</v>
      </c>
      <c r="D2197" t="s">
        <v>2034</v>
      </c>
      <c r="E2197" t="s">
        <v>2034</v>
      </c>
      <c r="F2197" t="s">
        <v>2035</v>
      </c>
    </row>
    <row r="2198" spans="1:6">
      <c r="A2198" t="s">
        <v>5779</v>
      </c>
      <c r="B2198" t="s">
        <v>2375</v>
      </c>
      <c r="C2198" t="s">
        <v>2375</v>
      </c>
      <c r="D2198" t="s">
        <v>2043</v>
      </c>
      <c r="E2198" t="s">
        <v>2043</v>
      </c>
      <c r="F2198" t="s">
        <v>2035</v>
      </c>
    </row>
    <row r="2199" spans="1:6">
      <c r="A2199" t="s">
        <v>5780</v>
      </c>
      <c r="B2199" t="s">
        <v>5781</v>
      </c>
      <c r="C2199" t="s">
        <v>5781</v>
      </c>
      <c r="D2199" t="s">
        <v>2071</v>
      </c>
      <c r="E2199" t="s">
        <v>2071</v>
      </c>
      <c r="F2199" t="s">
        <v>2035</v>
      </c>
    </row>
    <row r="2200" spans="1:6">
      <c r="A2200" t="s">
        <v>5782</v>
      </c>
      <c r="B2200" t="s">
        <v>5783</v>
      </c>
      <c r="C2200" t="s">
        <v>5783</v>
      </c>
      <c r="D2200" t="s">
        <v>2026</v>
      </c>
      <c r="E2200" t="s">
        <v>2026</v>
      </c>
      <c r="F2200" t="s">
        <v>2023</v>
      </c>
    </row>
    <row r="2201" spans="1:6">
      <c r="A2201" t="s">
        <v>5784</v>
      </c>
      <c r="B2201" t="s">
        <v>5785</v>
      </c>
      <c r="C2201" t="s">
        <v>5786</v>
      </c>
      <c r="D2201" t="s">
        <v>2074</v>
      </c>
      <c r="E2201" t="s">
        <v>2074</v>
      </c>
      <c r="F2201" t="s">
        <v>2023</v>
      </c>
    </row>
    <row r="2202" spans="1:6">
      <c r="A2202" t="s">
        <v>5787</v>
      </c>
      <c r="B2202" t="s">
        <v>5788</v>
      </c>
      <c r="C2202" t="s">
        <v>5788</v>
      </c>
      <c r="D2202" t="s">
        <v>2034</v>
      </c>
      <c r="E2202" t="s">
        <v>2034</v>
      </c>
      <c r="F2202" t="s">
        <v>2023</v>
      </c>
    </row>
    <row r="2203" spans="1:6">
      <c r="A2203" t="s">
        <v>5789</v>
      </c>
      <c r="B2203" t="s">
        <v>5790</v>
      </c>
      <c r="C2203" t="s">
        <v>5790</v>
      </c>
      <c r="D2203" t="s">
        <v>2038</v>
      </c>
      <c r="E2203" t="s">
        <v>2038</v>
      </c>
      <c r="F2203" t="s">
        <v>2035</v>
      </c>
    </row>
    <row r="2204" spans="1:6">
      <c r="A2204" t="s">
        <v>5791</v>
      </c>
      <c r="B2204" t="s">
        <v>2375</v>
      </c>
      <c r="C2204" t="s">
        <v>2375</v>
      </c>
      <c r="D2204" t="s">
        <v>2043</v>
      </c>
      <c r="E2204" t="s">
        <v>2043</v>
      </c>
      <c r="F2204" t="s">
        <v>2023</v>
      </c>
    </row>
    <row r="2205" spans="1:6">
      <c r="A2205" t="s">
        <v>5792</v>
      </c>
      <c r="B2205" t="s">
        <v>2618</v>
      </c>
      <c r="C2205" t="s">
        <v>2618</v>
      </c>
      <c r="D2205" t="s">
        <v>2026</v>
      </c>
      <c r="E2205" t="s">
        <v>2026</v>
      </c>
      <c r="F2205" t="s">
        <v>2023</v>
      </c>
    </row>
    <row r="2206" spans="1:6">
      <c r="A2206" t="s">
        <v>5793</v>
      </c>
      <c r="B2206" t="s">
        <v>2375</v>
      </c>
      <c r="C2206" t="s">
        <v>2375</v>
      </c>
      <c r="D2206" t="s">
        <v>2043</v>
      </c>
      <c r="E2206" t="s">
        <v>2043</v>
      </c>
      <c r="F2206" t="s">
        <v>2023</v>
      </c>
    </row>
    <row r="2207" spans="1:6">
      <c r="A2207" t="s">
        <v>5794</v>
      </c>
      <c r="B2207" t="s">
        <v>2491</v>
      </c>
      <c r="C2207" t="s">
        <v>2491</v>
      </c>
      <c r="D2207" t="s">
        <v>2029</v>
      </c>
      <c r="E2207" t="s">
        <v>2029</v>
      </c>
      <c r="F2207" t="s">
        <v>2035</v>
      </c>
    </row>
    <row r="2208" spans="1:6">
      <c r="A2208" t="s">
        <v>5795</v>
      </c>
      <c r="B2208" t="s">
        <v>5796</v>
      </c>
      <c r="C2208" t="s">
        <v>5796</v>
      </c>
      <c r="D2208" t="s">
        <v>2029</v>
      </c>
      <c r="E2208" t="s">
        <v>2029</v>
      </c>
      <c r="F2208" t="s">
        <v>2023</v>
      </c>
    </row>
    <row r="2209" spans="1:6">
      <c r="A2209" t="s">
        <v>5797</v>
      </c>
      <c r="B2209" t="s">
        <v>5798</v>
      </c>
      <c r="C2209" t="s">
        <v>5798</v>
      </c>
      <c r="D2209" t="s">
        <v>2034</v>
      </c>
      <c r="E2209" t="s">
        <v>2034</v>
      </c>
      <c r="F2209" t="s">
        <v>2023</v>
      </c>
    </row>
    <row r="2210" spans="1:6">
      <c r="A2210" t="s">
        <v>5799</v>
      </c>
      <c r="B2210" t="s">
        <v>5800</v>
      </c>
      <c r="C2210" t="s">
        <v>5800</v>
      </c>
      <c r="D2210" t="s">
        <v>2038</v>
      </c>
      <c r="E2210" t="s">
        <v>2038</v>
      </c>
      <c r="F2210" t="s">
        <v>2023</v>
      </c>
    </row>
    <row r="2211" spans="1:6">
      <c r="A2211" t="s">
        <v>5801</v>
      </c>
      <c r="B2211" t="s">
        <v>5802</v>
      </c>
      <c r="C2211" t="s">
        <v>5802</v>
      </c>
      <c r="D2211" t="s">
        <v>2026</v>
      </c>
      <c r="E2211" t="s">
        <v>2026</v>
      </c>
      <c r="F2211" t="s">
        <v>2023</v>
      </c>
    </row>
    <row r="2212" spans="1:6">
      <c r="A2212" t="s">
        <v>5803</v>
      </c>
      <c r="B2212" t="s">
        <v>5804</v>
      </c>
      <c r="C2212" t="s">
        <v>5804</v>
      </c>
      <c r="D2212" t="s">
        <v>2029</v>
      </c>
      <c r="E2212" t="s">
        <v>2029</v>
      </c>
      <c r="F2212" t="s">
        <v>2023</v>
      </c>
    </row>
    <row r="2213" spans="1:6">
      <c r="A2213" t="s">
        <v>5805</v>
      </c>
      <c r="B2213" t="s">
        <v>2951</v>
      </c>
      <c r="C2213" t="s">
        <v>2951</v>
      </c>
      <c r="D2213" t="s">
        <v>2038</v>
      </c>
      <c r="E2213" t="s">
        <v>2038</v>
      </c>
      <c r="F2213" t="s">
        <v>2023</v>
      </c>
    </row>
    <row r="2214" spans="1:6">
      <c r="A2214" t="s">
        <v>5806</v>
      </c>
      <c r="B2214" t="s">
        <v>3444</v>
      </c>
      <c r="C2214" t="s">
        <v>3444</v>
      </c>
      <c r="D2214" t="s">
        <v>2034</v>
      </c>
      <c r="E2214" t="s">
        <v>2034</v>
      </c>
      <c r="F2214" t="s">
        <v>2035</v>
      </c>
    </row>
    <row r="2215" spans="1:6">
      <c r="A2215" t="s">
        <v>5807</v>
      </c>
      <c r="B2215" t="s">
        <v>5808</v>
      </c>
      <c r="C2215" t="s">
        <v>5808</v>
      </c>
      <c r="D2215" t="s">
        <v>2043</v>
      </c>
      <c r="E2215" t="s">
        <v>2043</v>
      </c>
      <c r="F2215" t="s">
        <v>2023</v>
      </c>
    </row>
    <row r="2216" spans="1:6">
      <c r="A2216" t="s">
        <v>5809</v>
      </c>
      <c r="B2216" t="s">
        <v>5810</v>
      </c>
      <c r="C2216" t="s">
        <v>5810</v>
      </c>
      <c r="D2216" t="s">
        <v>2038</v>
      </c>
      <c r="E2216" t="s">
        <v>2038</v>
      </c>
      <c r="F2216" t="s">
        <v>2035</v>
      </c>
    </row>
    <row r="2217" spans="1:6">
      <c r="A2217" t="s">
        <v>5811</v>
      </c>
      <c r="B2217" t="s">
        <v>5812</v>
      </c>
      <c r="C2217" t="s">
        <v>5812</v>
      </c>
      <c r="D2217" t="s">
        <v>2034</v>
      </c>
      <c r="E2217" t="s">
        <v>2034</v>
      </c>
      <c r="F2217" t="s">
        <v>2023</v>
      </c>
    </row>
    <row r="2218" spans="1:6">
      <c r="A2218" t="s">
        <v>5813</v>
      </c>
      <c r="B2218" t="s">
        <v>5814</v>
      </c>
      <c r="C2218" t="s">
        <v>5814</v>
      </c>
      <c r="D2218" t="s">
        <v>2029</v>
      </c>
      <c r="E2218" t="s">
        <v>2029</v>
      </c>
      <c r="F2218" t="s">
        <v>2023</v>
      </c>
    </row>
    <row r="2219" spans="1:6">
      <c r="A2219" t="s">
        <v>5815</v>
      </c>
      <c r="B2219" t="s">
        <v>2375</v>
      </c>
      <c r="C2219" t="s">
        <v>2375</v>
      </c>
      <c r="D2219" t="s">
        <v>2043</v>
      </c>
      <c r="E2219" t="s">
        <v>2043</v>
      </c>
      <c r="F2219" t="s">
        <v>2023</v>
      </c>
    </row>
    <row r="2220" spans="1:6">
      <c r="A2220" t="s">
        <v>5816</v>
      </c>
      <c r="B2220" t="s">
        <v>5817</v>
      </c>
      <c r="C2220" t="s">
        <v>5817</v>
      </c>
      <c r="D2220" t="s">
        <v>2034</v>
      </c>
      <c r="E2220" t="s">
        <v>2034</v>
      </c>
      <c r="F2220" t="s">
        <v>2035</v>
      </c>
    </row>
    <row r="2221" spans="1:6">
      <c r="A2221" t="s">
        <v>5818</v>
      </c>
      <c r="B2221" t="s">
        <v>5819</v>
      </c>
      <c r="C2221" t="s">
        <v>5819</v>
      </c>
      <c r="D2221" t="s">
        <v>2034</v>
      </c>
      <c r="E2221" t="s">
        <v>2034</v>
      </c>
      <c r="F2221" t="s">
        <v>2035</v>
      </c>
    </row>
    <row r="2222" spans="1:6">
      <c r="A2222" t="s">
        <v>5820</v>
      </c>
      <c r="B2222" t="s">
        <v>5821</v>
      </c>
      <c r="C2222" t="s">
        <v>5821</v>
      </c>
      <c r="D2222" t="s">
        <v>2038</v>
      </c>
      <c r="E2222" t="s">
        <v>2038</v>
      </c>
      <c r="F2222" t="s">
        <v>2023</v>
      </c>
    </row>
    <row r="2223" spans="1:6">
      <c r="A2223" t="s">
        <v>5822</v>
      </c>
      <c r="B2223" t="s">
        <v>5823</v>
      </c>
      <c r="C2223" t="s">
        <v>5823</v>
      </c>
      <c r="D2223" t="s">
        <v>2026</v>
      </c>
      <c r="E2223" t="s">
        <v>2026</v>
      </c>
      <c r="F2223" t="s">
        <v>2035</v>
      </c>
    </row>
    <row r="2224" spans="1:6">
      <c r="A2224" t="s">
        <v>5824</v>
      </c>
      <c r="B2224" t="s">
        <v>5825</v>
      </c>
      <c r="C2224" t="s">
        <v>5825</v>
      </c>
      <c r="D2224" t="s">
        <v>2038</v>
      </c>
      <c r="E2224" t="s">
        <v>2038</v>
      </c>
      <c r="F2224" t="s">
        <v>2023</v>
      </c>
    </row>
    <row r="2225" spans="1:6">
      <c r="A2225" t="s">
        <v>5826</v>
      </c>
      <c r="B2225" t="s">
        <v>3183</v>
      </c>
      <c r="C2225" t="s">
        <v>3183</v>
      </c>
      <c r="D2225" t="s">
        <v>2034</v>
      </c>
      <c r="E2225" t="s">
        <v>2034</v>
      </c>
      <c r="F2225" t="s">
        <v>2023</v>
      </c>
    </row>
    <row r="2226" spans="1:6">
      <c r="A2226" t="s">
        <v>5827</v>
      </c>
      <c r="B2226" t="s">
        <v>5828</v>
      </c>
      <c r="C2226" t="s">
        <v>5828</v>
      </c>
      <c r="D2226" t="s">
        <v>2034</v>
      </c>
      <c r="E2226" t="s">
        <v>2034</v>
      </c>
      <c r="F2226" t="s">
        <v>2035</v>
      </c>
    </row>
    <row r="2227" spans="1:6">
      <c r="A2227" t="s">
        <v>5829</v>
      </c>
      <c r="B2227" t="s">
        <v>5830</v>
      </c>
      <c r="C2227" t="s">
        <v>5830</v>
      </c>
      <c r="D2227" t="s">
        <v>2074</v>
      </c>
      <c r="E2227" t="s">
        <v>2074</v>
      </c>
      <c r="F2227" t="s">
        <v>2035</v>
      </c>
    </row>
    <row r="2228" spans="1:6">
      <c r="A2228" t="s">
        <v>5831</v>
      </c>
      <c r="B2228" t="s">
        <v>2375</v>
      </c>
      <c r="C2228" t="s">
        <v>2375</v>
      </c>
      <c r="D2228" t="s">
        <v>2043</v>
      </c>
      <c r="E2228" t="s">
        <v>2043</v>
      </c>
      <c r="F2228" t="s">
        <v>2035</v>
      </c>
    </row>
    <row r="2229" spans="1:6">
      <c r="A2229" t="s">
        <v>5832</v>
      </c>
      <c r="B2229" t="s">
        <v>3535</v>
      </c>
      <c r="C2229" t="s">
        <v>3535</v>
      </c>
      <c r="D2229" t="s">
        <v>2043</v>
      </c>
      <c r="E2229" t="s">
        <v>2043</v>
      </c>
      <c r="F2229" t="s">
        <v>2035</v>
      </c>
    </row>
    <row r="2230" spans="1:6">
      <c r="A2230" t="s">
        <v>5833</v>
      </c>
      <c r="B2230" t="s">
        <v>2065</v>
      </c>
      <c r="C2230" t="s">
        <v>2065</v>
      </c>
      <c r="D2230" t="s">
        <v>2026</v>
      </c>
      <c r="E2230" t="s">
        <v>2026</v>
      </c>
      <c r="F2230" t="s">
        <v>2035</v>
      </c>
    </row>
    <row r="2231" spans="1:6">
      <c r="A2231" t="s">
        <v>5834</v>
      </c>
      <c r="B2231" t="s">
        <v>5835</v>
      </c>
      <c r="C2231" t="s">
        <v>5835</v>
      </c>
      <c r="D2231" t="s">
        <v>2034</v>
      </c>
      <c r="E2231" t="s">
        <v>2034</v>
      </c>
      <c r="F2231" t="s">
        <v>2023</v>
      </c>
    </row>
    <row r="2232" spans="1:6">
      <c r="A2232" t="s">
        <v>5836</v>
      </c>
      <c r="B2232" t="s">
        <v>5837</v>
      </c>
      <c r="C2232" t="s">
        <v>5837</v>
      </c>
      <c r="D2232" t="s">
        <v>2043</v>
      </c>
      <c r="E2232" t="s">
        <v>2043</v>
      </c>
      <c r="F2232" t="s">
        <v>2023</v>
      </c>
    </row>
    <row r="2233" spans="1:6">
      <c r="A2233" t="s">
        <v>5838</v>
      </c>
      <c r="B2233" t="s">
        <v>3602</v>
      </c>
      <c r="C2233" t="s">
        <v>3602</v>
      </c>
      <c r="D2233" t="s">
        <v>2029</v>
      </c>
      <c r="E2233" t="s">
        <v>2029</v>
      </c>
      <c r="F2233" t="s">
        <v>2023</v>
      </c>
    </row>
    <row r="2234" spans="1:6">
      <c r="A2234" t="s">
        <v>5839</v>
      </c>
      <c r="B2234" t="s">
        <v>2471</v>
      </c>
      <c r="C2234" t="s">
        <v>2471</v>
      </c>
      <c r="D2234" t="s">
        <v>2026</v>
      </c>
      <c r="E2234" t="s">
        <v>2026</v>
      </c>
      <c r="F2234" t="s">
        <v>2035</v>
      </c>
    </row>
    <row r="2235" spans="1:6">
      <c r="A2235" t="s">
        <v>5840</v>
      </c>
      <c r="B2235" t="s">
        <v>2375</v>
      </c>
      <c r="C2235" t="s">
        <v>2375</v>
      </c>
      <c r="D2235" t="s">
        <v>2043</v>
      </c>
      <c r="E2235" t="s">
        <v>2043</v>
      </c>
      <c r="F2235" t="s">
        <v>2023</v>
      </c>
    </row>
    <row r="2236" spans="1:6">
      <c r="A2236" t="s">
        <v>5841</v>
      </c>
      <c r="B2236" t="s">
        <v>5842</v>
      </c>
      <c r="C2236" t="s">
        <v>5842</v>
      </c>
      <c r="D2236" t="s">
        <v>2038</v>
      </c>
      <c r="E2236" t="s">
        <v>2038</v>
      </c>
      <c r="F2236" t="s">
        <v>2023</v>
      </c>
    </row>
    <row r="2237" spans="1:6">
      <c r="A2237" t="s">
        <v>5843</v>
      </c>
      <c r="B2237" t="s">
        <v>2375</v>
      </c>
      <c r="C2237" t="s">
        <v>2375</v>
      </c>
      <c r="D2237" t="s">
        <v>2043</v>
      </c>
      <c r="E2237" t="s">
        <v>2043</v>
      </c>
      <c r="F2237" t="s">
        <v>2023</v>
      </c>
    </row>
    <row r="2238" spans="1:6">
      <c r="A2238" t="s">
        <v>5844</v>
      </c>
      <c r="B2238" t="s">
        <v>5845</v>
      </c>
      <c r="C2238" t="s">
        <v>5845</v>
      </c>
      <c r="D2238" t="s">
        <v>2026</v>
      </c>
      <c r="E2238" t="s">
        <v>2026</v>
      </c>
      <c r="F2238" t="s">
        <v>2023</v>
      </c>
    </row>
    <row r="2239" spans="1:6">
      <c r="A2239" t="s">
        <v>5846</v>
      </c>
      <c r="B2239" t="s">
        <v>5847</v>
      </c>
      <c r="C2239" t="s">
        <v>5847</v>
      </c>
      <c r="D2239" t="s">
        <v>2071</v>
      </c>
      <c r="E2239" t="s">
        <v>2071</v>
      </c>
      <c r="F2239" t="s">
        <v>2035</v>
      </c>
    </row>
    <row r="2240" spans="1:6">
      <c r="A2240" t="s">
        <v>5848</v>
      </c>
      <c r="B2240" t="s">
        <v>5849</v>
      </c>
      <c r="C2240" t="s">
        <v>5849</v>
      </c>
      <c r="D2240" t="s">
        <v>2071</v>
      </c>
      <c r="E2240" t="s">
        <v>2071</v>
      </c>
      <c r="F2240" t="s">
        <v>2035</v>
      </c>
    </row>
    <row r="2241" spans="1:6">
      <c r="A2241" t="s">
        <v>5850</v>
      </c>
      <c r="B2241" t="s">
        <v>2375</v>
      </c>
      <c r="C2241" t="s">
        <v>2375</v>
      </c>
      <c r="D2241" t="s">
        <v>2026</v>
      </c>
      <c r="E2241" t="s">
        <v>2026</v>
      </c>
      <c r="F2241" t="s">
        <v>2023</v>
      </c>
    </row>
    <row r="2242" spans="1:6">
      <c r="A2242" t="s">
        <v>5851</v>
      </c>
      <c r="B2242" t="s">
        <v>5852</v>
      </c>
      <c r="C2242" t="s">
        <v>5852</v>
      </c>
      <c r="D2242" t="s">
        <v>2060</v>
      </c>
      <c r="E2242" t="s">
        <v>2060</v>
      </c>
      <c r="F2242" t="s">
        <v>2035</v>
      </c>
    </row>
    <row r="2243" spans="1:6">
      <c r="A2243" t="s">
        <v>5853</v>
      </c>
      <c r="B2243" t="s">
        <v>5854</v>
      </c>
      <c r="C2243" t="s">
        <v>5854</v>
      </c>
      <c r="D2243" t="s">
        <v>2026</v>
      </c>
      <c r="E2243" t="s">
        <v>2026</v>
      </c>
      <c r="F2243" t="s">
        <v>2023</v>
      </c>
    </row>
    <row r="2244" spans="1:6">
      <c r="A2244" t="s">
        <v>5855</v>
      </c>
      <c r="B2244" t="s">
        <v>3535</v>
      </c>
      <c r="C2244" t="s">
        <v>3535</v>
      </c>
      <c r="D2244" t="s">
        <v>2043</v>
      </c>
      <c r="E2244" t="s">
        <v>2043</v>
      </c>
      <c r="F2244" t="s">
        <v>2023</v>
      </c>
    </row>
    <row r="2245" spans="1:6">
      <c r="A2245" t="s">
        <v>5856</v>
      </c>
      <c r="B2245" t="s">
        <v>2375</v>
      </c>
      <c r="C2245" t="s">
        <v>2375</v>
      </c>
      <c r="D2245" t="s">
        <v>2026</v>
      </c>
      <c r="E2245" t="s">
        <v>2026</v>
      </c>
      <c r="F2245" t="s">
        <v>2023</v>
      </c>
    </row>
    <row r="2246" spans="1:6">
      <c r="A2246" t="s">
        <v>5857</v>
      </c>
      <c r="B2246" t="s">
        <v>5858</v>
      </c>
      <c r="C2246" t="s">
        <v>5858</v>
      </c>
      <c r="D2246" t="s">
        <v>2071</v>
      </c>
      <c r="E2246" t="s">
        <v>2071</v>
      </c>
      <c r="F2246" t="s">
        <v>2023</v>
      </c>
    </row>
    <row r="2247" spans="1:6">
      <c r="A2247" t="s">
        <v>5859</v>
      </c>
      <c r="B2247" t="s">
        <v>5860</v>
      </c>
      <c r="C2247" t="s">
        <v>5860</v>
      </c>
      <c r="D2247" t="s">
        <v>2053</v>
      </c>
      <c r="E2247" t="s">
        <v>2053</v>
      </c>
      <c r="F2247" t="s">
        <v>2035</v>
      </c>
    </row>
    <row r="2248" spans="1:6">
      <c r="A2248" t="s">
        <v>5861</v>
      </c>
      <c r="B2248" t="s">
        <v>5862</v>
      </c>
      <c r="C2248" t="s">
        <v>5862</v>
      </c>
      <c r="D2248" t="s">
        <v>2038</v>
      </c>
      <c r="E2248" t="s">
        <v>2038</v>
      </c>
      <c r="F2248" t="s">
        <v>2035</v>
      </c>
    </row>
    <row r="2249" spans="1:6">
      <c r="A2249" t="s">
        <v>5863</v>
      </c>
      <c r="B2249" t="s">
        <v>5864</v>
      </c>
      <c r="C2249" t="s">
        <v>5864</v>
      </c>
      <c r="D2249" t="s">
        <v>2034</v>
      </c>
      <c r="E2249" t="s">
        <v>2034</v>
      </c>
      <c r="F2249" t="s">
        <v>2023</v>
      </c>
    </row>
    <row r="2250" spans="1:6">
      <c r="A2250" t="s">
        <v>5865</v>
      </c>
      <c r="B2250" t="s">
        <v>5866</v>
      </c>
      <c r="C2250" t="s">
        <v>5866</v>
      </c>
      <c r="D2250" t="s">
        <v>2029</v>
      </c>
      <c r="E2250" t="s">
        <v>2029</v>
      </c>
      <c r="F2250" t="s">
        <v>2035</v>
      </c>
    </row>
    <row r="2251" spans="1:6">
      <c r="A2251" t="s">
        <v>5867</v>
      </c>
      <c r="B2251" t="s">
        <v>5868</v>
      </c>
      <c r="C2251" t="s">
        <v>5868</v>
      </c>
      <c r="D2251" t="s">
        <v>2038</v>
      </c>
      <c r="E2251" t="s">
        <v>2038</v>
      </c>
      <c r="F2251" t="s">
        <v>2035</v>
      </c>
    </row>
    <row r="2252" spans="1:6">
      <c r="A2252" t="s">
        <v>5869</v>
      </c>
      <c r="B2252" t="s">
        <v>2609</v>
      </c>
      <c r="C2252" t="s">
        <v>2609</v>
      </c>
      <c r="D2252" t="s">
        <v>2026</v>
      </c>
      <c r="E2252" t="s">
        <v>2026</v>
      </c>
      <c r="F2252" t="s">
        <v>2023</v>
      </c>
    </row>
    <row r="2253" spans="1:6">
      <c r="A2253" t="s">
        <v>5870</v>
      </c>
      <c r="B2253" t="s">
        <v>2471</v>
      </c>
      <c r="C2253" t="s">
        <v>2471</v>
      </c>
      <c r="D2253" t="s">
        <v>2026</v>
      </c>
      <c r="E2253" t="s">
        <v>2026</v>
      </c>
      <c r="F2253" t="s">
        <v>2023</v>
      </c>
    </row>
    <row r="2254" spans="1:6">
      <c r="A2254" t="s">
        <v>5871</v>
      </c>
      <c r="B2254" t="s">
        <v>5872</v>
      </c>
      <c r="C2254" t="s">
        <v>5872</v>
      </c>
      <c r="D2254" t="s">
        <v>2029</v>
      </c>
      <c r="E2254" t="s">
        <v>2029</v>
      </c>
      <c r="F2254" t="s">
        <v>2023</v>
      </c>
    </row>
    <row r="2255" spans="1:6">
      <c r="A2255" t="s">
        <v>5873</v>
      </c>
      <c r="B2255" t="s">
        <v>2375</v>
      </c>
      <c r="C2255" t="s">
        <v>2375</v>
      </c>
      <c r="D2255" t="s">
        <v>2043</v>
      </c>
      <c r="E2255" t="s">
        <v>2043</v>
      </c>
      <c r="F2255" t="s">
        <v>2023</v>
      </c>
    </row>
    <row r="2256" spans="1:6">
      <c r="A2256" t="s">
        <v>5874</v>
      </c>
      <c r="B2256" t="s">
        <v>5875</v>
      </c>
      <c r="C2256" t="s">
        <v>5875</v>
      </c>
      <c r="D2256" t="s">
        <v>2043</v>
      </c>
      <c r="E2256" t="s">
        <v>2043</v>
      </c>
      <c r="F2256" t="s">
        <v>2023</v>
      </c>
    </row>
    <row r="2257" spans="1:6">
      <c r="A2257" t="s">
        <v>5876</v>
      </c>
      <c r="B2257" t="s">
        <v>5877</v>
      </c>
      <c r="C2257" t="s">
        <v>5877</v>
      </c>
      <c r="D2257" t="s">
        <v>2026</v>
      </c>
      <c r="E2257" t="s">
        <v>2026</v>
      </c>
      <c r="F2257" t="s">
        <v>2035</v>
      </c>
    </row>
    <row r="2258" spans="1:6">
      <c r="A2258" t="s">
        <v>5878</v>
      </c>
      <c r="B2258" t="s">
        <v>2955</v>
      </c>
      <c r="C2258" t="s">
        <v>2955</v>
      </c>
      <c r="D2258" t="s">
        <v>2043</v>
      </c>
      <c r="E2258" t="s">
        <v>2026</v>
      </c>
      <c r="F2258" t="s">
        <v>2035</v>
      </c>
    </row>
    <row r="2259" spans="1:6">
      <c r="A2259" t="s">
        <v>5879</v>
      </c>
      <c r="B2259" t="s">
        <v>5880</v>
      </c>
      <c r="C2259" t="s">
        <v>5880</v>
      </c>
      <c r="D2259" t="s">
        <v>2043</v>
      </c>
      <c r="E2259" t="s">
        <v>2043</v>
      </c>
      <c r="F2259" t="s">
        <v>2023</v>
      </c>
    </row>
    <row r="2260" spans="1:6">
      <c r="A2260" t="s">
        <v>1316</v>
      </c>
      <c r="B2260" t="s">
        <v>5881</v>
      </c>
      <c r="C2260" t="s">
        <v>5881</v>
      </c>
      <c r="D2260" t="s">
        <v>2026</v>
      </c>
      <c r="E2260" t="s">
        <v>2026</v>
      </c>
      <c r="F2260" t="s">
        <v>2023</v>
      </c>
    </row>
    <row r="2261" spans="1:6">
      <c r="A2261" t="s">
        <v>1675</v>
      </c>
      <c r="B2261" t="s">
        <v>5882</v>
      </c>
      <c r="C2261" t="s">
        <v>5882</v>
      </c>
      <c r="D2261" t="s">
        <v>2043</v>
      </c>
      <c r="E2261" t="s">
        <v>2043</v>
      </c>
      <c r="F2261" t="s">
        <v>2023</v>
      </c>
    </row>
    <row r="2262" spans="1:6">
      <c r="A2262" t="s">
        <v>127</v>
      </c>
      <c r="B2262" t="s">
        <v>4613</v>
      </c>
      <c r="C2262" t="s">
        <v>4613</v>
      </c>
      <c r="D2262" t="s">
        <v>2038</v>
      </c>
      <c r="E2262" t="s">
        <v>2038</v>
      </c>
      <c r="F2262" t="s">
        <v>2035</v>
      </c>
    </row>
    <row r="2263" spans="1:6">
      <c r="A2263" t="s">
        <v>5883</v>
      </c>
      <c r="B2263" t="s">
        <v>5884</v>
      </c>
      <c r="C2263" t="s">
        <v>5884</v>
      </c>
      <c r="D2263" t="s">
        <v>2043</v>
      </c>
      <c r="E2263" t="s">
        <v>2043</v>
      </c>
      <c r="F2263" t="s">
        <v>2023</v>
      </c>
    </row>
    <row r="2264" spans="1:6">
      <c r="A2264" t="s">
        <v>5885</v>
      </c>
      <c r="B2264" t="s">
        <v>2040</v>
      </c>
      <c r="C2264" t="s">
        <v>2040</v>
      </c>
      <c r="D2264" t="s">
        <v>2026</v>
      </c>
      <c r="E2264" t="s">
        <v>2026</v>
      </c>
      <c r="F2264" t="s">
        <v>2035</v>
      </c>
    </row>
    <row r="2265" spans="1:6">
      <c r="A2265" t="s">
        <v>33</v>
      </c>
      <c r="B2265" t="s">
        <v>3035</v>
      </c>
      <c r="C2265" t="s">
        <v>3035</v>
      </c>
      <c r="D2265" t="s">
        <v>2043</v>
      </c>
      <c r="E2265" t="s">
        <v>2043</v>
      </c>
      <c r="F2265" t="s">
        <v>2035</v>
      </c>
    </row>
    <row r="2266" spans="1:6">
      <c r="A2266" t="s">
        <v>1352</v>
      </c>
      <c r="B2266" t="s">
        <v>2620</v>
      </c>
      <c r="C2266" t="s">
        <v>2620</v>
      </c>
      <c r="D2266" t="s">
        <v>2026</v>
      </c>
      <c r="E2266" t="s">
        <v>2026</v>
      </c>
      <c r="F2266" t="s">
        <v>2023</v>
      </c>
    </row>
    <row r="2267" spans="1:6">
      <c r="A2267" t="s">
        <v>5886</v>
      </c>
      <c r="B2267" t="s">
        <v>5887</v>
      </c>
      <c r="C2267" t="s">
        <v>5887</v>
      </c>
      <c r="D2267" t="s">
        <v>2038</v>
      </c>
      <c r="E2267" t="s">
        <v>2038</v>
      </c>
      <c r="F2267" t="s">
        <v>2023</v>
      </c>
    </row>
    <row r="2268" spans="1:6">
      <c r="A2268" t="s">
        <v>38</v>
      </c>
      <c r="B2268" t="s">
        <v>2875</v>
      </c>
      <c r="C2268" t="s">
        <v>2875</v>
      </c>
      <c r="D2268" t="s">
        <v>2038</v>
      </c>
      <c r="E2268" t="s">
        <v>2038</v>
      </c>
      <c r="F2268" t="s">
        <v>2023</v>
      </c>
    </row>
    <row r="2269" spans="1:6">
      <c r="A2269" t="s">
        <v>5888</v>
      </c>
      <c r="B2269" t="s">
        <v>5342</v>
      </c>
      <c r="C2269" t="s">
        <v>5342</v>
      </c>
      <c r="D2269" t="s">
        <v>2034</v>
      </c>
      <c r="E2269" t="s">
        <v>2034</v>
      </c>
      <c r="F2269" t="s">
        <v>2023</v>
      </c>
    </row>
    <row r="2270" spans="1:6">
      <c r="A2270" t="s">
        <v>5889</v>
      </c>
      <c r="B2270" t="s">
        <v>2884</v>
      </c>
      <c r="C2270" t="s">
        <v>2884</v>
      </c>
      <c r="D2270" t="s">
        <v>2043</v>
      </c>
      <c r="E2270" t="s">
        <v>2043</v>
      </c>
      <c r="F2270" t="s">
        <v>2035</v>
      </c>
    </row>
    <row r="2271" spans="1:6">
      <c r="A2271" t="s">
        <v>93</v>
      </c>
      <c r="B2271" t="s">
        <v>3035</v>
      </c>
      <c r="C2271" t="s">
        <v>3035</v>
      </c>
      <c r="D2271" t="s">
        <v>2043</v>
      </c>
      <c r="E2271" t="s">
        <v>2043</v>
      </c>
      <c r="F2271" t="s">
        <v>2023</v>
      </c>
    </row>
    <row r="2272" spans="1:6">
      <c r="A2272" t="s">
        <v>517</v>
      </c>
      <c r="B2272" t="s">
        <v>5890</v>
      </c>
      <c r="C2272" t="s">
        <v>5890</v>
      </c>
      <c r="D2272" t="s">
        <v>2026</v>
      </c>
      <c r="E2272" t="s">
        <v>2026</v>
      </c>
      <c r="F2272" t="s">
        <v>2023</v>
      </c>
    </row>
    <row r="2273" spans="1:6">
      <c r="A2273" t="s">
        <v>5891</v>
      </c>
      <c r="B2273" t="s">
        <v>5892</v>
      </c>
      <c r="C2273" t="s">
        <v>5892</v>
      </c>
      <c r="D2273" t="s">
        <v>2026</v>
      </c>
      <c r="E2273" t="s">
        <v>2026</v>
      </c>
      <c r="F2273" t="s">
        <v>2035</v>
      </c>
    </row>
    <row r="2274" spans="1:6">
      <c r="A2274" t="s">
        <v>799</v>
      </c>
      <c r="B2274" t="s">
        <v>3035</v>
      </c>
      <c r="C2274" t="s">
        <v>3035</v>
      </c>
      <c r="D2274" t="s">
        <v>2043</v>
      </c>
      <c r="E2274" t="s">
        <v>2043</v>
      </c>
      <c r="F2274" t="s">
        <v>2023</v>
      </c>
    </row>
    <row r="2275" spans="1:6">
      <c r="A2275" t="s">
        <v>345</v>
      </c>
      <c r="B2275" t="s">
        <v>4877</v>
      </c>
      <c r="C2275" t="s">
        <v>4877</v>
      </c>
      <c r="D2275" t="s">
        <v>2034</v>
      </c>
      <c r="E2275" t="s">
        <v>2034</v>
      </c>
      <c r="F2275" t="s">
        <v>2023</v>
      </c>
    </row>
    <row r="2276" spans="1:6">
      <c r="A2276" t="s">
        <v>34</v>
      </c>
      <c r="B2276" t="s">
        <v>5893</v>
      </c>
      <c r="C2276" t="s">
        <v>5893</v>
      </c>
      <c r="D2276" t="s">
        <v>2043</v>
      </c>
      <c r="E2276" t="s">
        <v>2043</v>
      </c>
      <c r="F2276" t="s">
        <v>2023</v>
      </c>
    </row>
    <row r="2277" spans="1:6">
      <c r="A2277" t="s">
        <v>5894</v>
      </c>
      <c r="B2277" t="s">
        <v>2852</v>
      </c>
      <c r="C2277" t="s">
        <v>2852</v>
      </c>
      <c r="D2277" t="s">
        <v>2026</v>
      </c>
      <c r="E2277" t="s">
        <v>2026</v>
      </c>
      <c r="F2277" t="s">
        <v>2035</v>
      </c>
    </row>
    <row r="2278" spans="1:6">
      <c r="A2278" t="s">
        <v>5895</v>
      </c>
      <c r="B2278" t="s">
        <v>5896</v>
      </c>
      <c r="C2278" t="s">
        <v>5896</v>
      </c>
      <c r="D2278" t="s">
        <v>2026</v>
      </c>
      <c r="E2278" t="s">
        <v>2026</v>
      </c>
      <c r="F2278" t="s">
        <v>2035</v>
      </c>
    </row>
    <row r="2279" spans="1:6">
      <c r="A2279" t="s">
        <v>5897</v>
      </c>
      <c r="B2279" t="s">
        <v>3444</v>
      </c>
      <c r="C2279" t="s">
        <v>3444</v>
      </c>
      <c r="D2279" t="s">
        <v>2034</v>
      </c>
      <c r="E2279" t="s">
        <v>2034</v>
      </c>
      <c r="F2279" t="s">
        <v>2023</v>
      </c>
    </row>
    <row r="2280" spans="1:6">
      <c r="A2280" t="s">
        <v>1634</v>
      </c>
      <c r="B2280" t="s">
        <v>5898</v>
      </c>
      <c r="C2280" t="s">
        <v>5898</v>
      </c>
      <c r="D2280" t="s">
        <v>2043</v>
      </c>
      <c r="E2280" t="s">
        <v>2043</v>
      </c>
      <c r="F2280" t="s">
        <v>2035</v>
      </c>
    </row>
    <row r="2281" spans="1:6">
      <c r="A2281" t="s">
        <v>5899</v>
      </c>
      <c r="B2281" t="s">
        <v>5900</v>
      </c>
      <c r="C2281" t="s">
        <v>5900</v>
      </c>
      <c r="D2281" t="s">
        <v>2043</v>
      </c>
      <c r="E2281" t="s">
        <v>2043</v>
      </c>
      <c r="F2281" t="s">
        <v>2035</v>
      </c>
    </row>
    <row r="2282" spans="1:6">
      <c r="A2282" t="s">
        <v>838</v>
      </c>
      <c r="B2282" t="s">
        <v>5901</v>
      </c>
      <c r="C2282" t="s">
        <v>5901</v>
      </c>
      <c r="D2282" t="s">
        <v>2026</v>
      </c>
      <c r="E2282" t="s">
        <v>2026</v>
      </c>
      <c r="F2282" t="s">
        <v>2023</v>
      </c>
    </row>
    <row r="2283" spans="1:6">
      <c r="A2283" t="s">
        <v>1565</v>
      </c>
      <c r="B2283" t="s">
        <v>4173</v>
      </c>
      <c r="C2283" t="s">
        <v>4173</v>
      </c>
      <c r="D2283" t="s">
        <v>2026</v>
      </c>
      <c r="E2283" t="s">
        <v>2026</v>
      </c>
      <c r="F2283" t="s">
        <v>2023</v>
      </c>
    </row>
    <row r="2284" spans="1:6">
      <c r="A2284" t="s">
        <v>26</v>
      </c>
      <c r="B2284" t="s">
        <v>5308</v>
      </c>
      <c r="C2284" t="s">
        <v>5308</v>
      </c>
      <c r="D2284" t="s">
        <v>2026</v>
      </c>
      <c r="E2284" t="s">
        <v>2026</v>
      </c>
      <c r="F2284" t="s">
        <v>2035</v>
      </c>
    </row>
    <row r="2285" spans="1:6">
      <c r="A2285" t="s">
        <v>154</v>
      </c>
      <c r="B2285" t="s">
        <v>4984</v>
      </c>
      <c r="C2285" t="s">
        <v>4984</v>
      </c>
      <c r="D2285" t="s">
        <v>2026</v>
      </c>
      <c r="E2285" t="s">
        <v>2026</v>
      </c>
      <c r="F2285" t="s">
        <v>2035</v>
      </c>
    </row>
    <row r="2286" spans="1:6">
      <c r="A2286" t="s">
        <v>1416</v>
      </c>
      <c r="B2286" t="s">
        <v>5902</v>
      </c>
      <c r="C2286" t="s">
        <v>5902</v>
      </c>
      <c r="D2286" t="s">
        <v>2043</v>
      </c>
      <c r="E2286" t="s">
        <v>2043</v>
      </c>
      <c r="F2286" t="s">
        <v>2023</v>
      </c>
    </row>
    <row r="2287" spans="1:6">
      <c r="A2287" t="s">
        <v>5903</v>
      </c>
      <c r="B2287" t="s">
        <v>3074</v>
      </c>
      <c r="C2287" t="s">
        <v>3074</v>
      </c>
      <c r="D2287" t="s">
        <v>2043</v>
      </c>
      <c r="E2287" t="s">
        <v>3074</v>
      </c>
      <c r="F2287" t="s">
        <v>2023</v>
      </c>
    </row>
    <row r="2288" spans="1:6">
      <c r="A2288" t="s">
        <v>5904</v>
      </c>
      <c r="B2288" t="s">
        <v>3074</v>
      </c>
      <c r="C2288" t="s">
        <v>3074</v>
      </c>
      <c r="D2288" t="s">
        <v>2026</v>
      </c>
      <c r="E2288" t="s">
        <v>3074</v>
      </c>
      <c r="F2288" t="s">
        <v>2023</v>
      </c>
    </row>
    <row r="2289" spans="1:6">
      <c r="A2289" t="s">
        <v>5905</v>
      </c>
      <c r="B2289" t="s">
        <v>5906</v>
      </c>
      <c r="C2289" t="s">
        <v>5906</v>
      </c>
      <c r="D2289" t="s">
        <v>2034</v>
      </c>
      <c r="E2289" t="s">
        <v>2034</v>
      </c>
      <c r="F2289" t="s">
        <v>2023</v>
      </c>
    </row>
    <row r="2290" spans="1:6">
      <c r="A2290" t="s">
        <v>5907</v>
      </c>
      <c r="B2290" t="s">
        <v>5908</v>
      </c>
      <c r="C2290" t="s">
        <v>5908</v>
      </c>
      <c r="D2290" t="s">
        <v>2043</v>
      </c>
      <c r="E2290" t="s">
        <v>2043</v>
      </c>
      <c r="F2290" t="s">
        <v>2035</v>
      </c>
    </row>
    <row r="2291" spans="1:6">
      <c r="A2291" t="s">
        <v>5909</v>
      </c>
      <c r="B2291" t="s">
        <v>5910</v>
      </c>
      <c r="C2291" t="s">
        <v>5910</v>
      </c>
      <c r="D2291" t="s">
        <v>2043</v>
      </c>
      <c r="E2291" t="s">
        <v>2043</v>
      </c>
      <c r="F2291" t="s">
        <v>2035</v>
      </c>
    </row>
    <row r="2292" spans="1:6">
      <c r="A2292" t="s">
        <v>5911</v>
      </c>
      <c r="B2292" t="s">
        <v>5342</v>
      </c>
      <c r="C2292" t="s">
        <v>5342</v>
      </c>
      <c r="D2292" t="s">
        <v>2034</v>
      </c>
      <c r="E2292" t="s">
        <v>2034</v>
      </c>
      <c r="F2292" t="s">
        <v>2035</v>
      </c>
    </row>
    <row r="2293" spans="1:6">
      <c r="A2293" t="s">
        <v>1051</v>
      </c>
      <c r="B2293" t="s">
        <v>5912</v>
      </c>
      <c r="C2293" t="s">
        <v>5912</v>
      </c>
      <c r="D2293" t="s">
        <v>2034</v>
      </c>
      <c r="E2293" t="s">
        <v>2034</v>
      </c>
      <c r="F2293" t="s">
        <v>2023</v>
      </c>
    </row>
    <row r="2294" spans="1:6">
      <c r="A2294" t="s">
        <v>940</v>
      </c>
      <c r="B2294" t="s">
        <v>2702</v>
      </c>
      <c r="C2294" t="s">
        <v>2702</v>
      </c>
      <c r="D2294" t="s">
        <v>2034</v>
      </c>
      <c r="E2294" t="s">
        <v>2034</v>
      </c>
      <c r="F2294" t="s">
        <v>2023</v>
      </c>
    </row>
    <row r="2295" spans="1:6">
      <c r="A2295" t="s">
        <v>1730</v>
      </c>
      <c r="B2295" t="s">
        <v>5688</v>
      </c>
      <c r="C2295" t="s">
        <v>5688</v>
      </c>
      <c r="D2295" t="s">
        <v>2026</v>
      </c>
      <c r="E2295" t="s">
        <v>2026</v>
      </c>
      <c r="F2295" t="s">
        <v>2035</v>
      </c>
    </row>
    <row r="2296" spans="1:6">
      <c r="A2296" t="s">
        <v>600</v>
      </c>
      <c r="B2296" t="s">
        <v>2560</v>
      </c>
      <c r="C2296" t="s">
        <v>2560</v>
      </c>
      <c r="D2296" t="s">
        <v>2026</v>
      </c>
      <c r="E2296" t="s">
        <v>2026</v>
      </c>
      <c r="F2296" t="s">
        <v>2023</v>
      </c>
    </row>
    <row r="2297" spans="1:6">
      <c r="A2297" t="s">
        <v>349</v>
      </c>
      <c r="B2297" t="s">
        <v>5913</v>
      </c>
      <c r="C2297" t="s">
        <v>5913</v>
      </c>
      <c r="D2297" t="s">
        <v>2026</v>
      </c>
      <c r="E2297" t="s">
        <v>2026</v>
      </c>
      <c r="F2297" t="s">
        <v>2023</v>
      </c>
    </row>
    <row r="2298" spans="1:6">
      <c r="A2298" t="s">
        <v>5914</v>
      </c>
      <c r="B2298" t="s">
        <v>5915</v>
      </c>
      <c r="C2298" t="s">
        <v>5915</v>
      </c>
      <c r="D2298" t="s">
        <v>2043</v>
      </c>
      <c r="E2298" t="s">
        <v>2043</v>
      </c>
      <c r="F2298" t="s">
        <v>2023</v>
      </c>
    </row>
    <row r="2299" spans="1:6">
      <c r="A2299" t="s">
        <v>5916</v>
      </c>
      <c r="B2299" t="s">
        <v>3074</v>
      </c>
      <c r="C2299" t="s">
        <v>3074</v>
      </c>
      <c r="D2299" t="s">
        <v>2026</v>
      </c>
      <c r="E2299" t="s">
        <v>3074</v>
      </c>
      <c r="F2299" t="s">
        <v>2023</v>
      </c>
    </row>
    <row r="2300" spans="1:6">
      <c r="A2300" t="s">
        <v>5917</v>
      </c>
      <c r="B2300" t="s">
        <v>4891</v>
      </c>
      <c r="C2300" t="s">
        <v>4891</v>
      </c>
      <c r="D2300" t="s">
        <v>2034</v>
      </c>
      <c r="E2300" t="s">
        <v>2034</v>
      </c>
      <c r="F2300" t="s">
        <v>2023</v>
      </c>
    </row>
    <row r="2301" spans="1:6">
      <c r="A2301" t="s">
        <v>5918</v>
      </c>
      <c r="B2301" t="s">
        <v>5919</v>
      </c>
      <c r="C2301" t="s">
        <v>5919</v>
      </c>
      <c r="D2301" t="s">
        <v>2026</v>
      </c>
      <c r="E2301" t="s">
        <v>2026</v>
      </c>
      <c r="F2301" t="s">
        <v>2023</v>
      </c>
    </row>
    <row r="2302" spans="1:6">
      <c r="A2302" t="s">
        <v>5920</v>
      </c>
      <c r="B2302" t="s">
        <v>5921</v>
      </c>
      <c r="C2302" t="s">
        <v>5921</v>
      </c>
      <c r="D2302" t="s">
        <v>2043</v>
      </c>
      <c r="E2302" t="s">
        <v>2043</v>
      </c>
      <c r="F2302" t="s">
        <v>2023</v>
      </c>
    </row>
    <row r="2303" spans="1:6">
      <c r="A2303" t="s">
        <v>5922</v>
      </c>
      <c r="B2303" t="s">
        <v>2618</v>
      </c>
      <c r="C2303" t="s">
        <v>2618</v>
      </c>
      <c r="D2303" t="s">
        <v>2038</v>
      </c>
      <c r="E2303" t="s">
        <v>2038</v>
      </c>
      <c r="F2303" t="s">
        <v>2023</v>
      </c>
    </row>
    <row r="2304" spans="1:6">
      <c r="A2304" t="s">
        <v>1551</v>
      </c>
      <c r="B2304" t="s">
        <v>5923</v>
      </c>
      <c r="C2304" t="s">
        <v>5923</v>
      </c>
      <c r="D2304" t="s">
        <v>2043</v>
      </c>
      <c r="E2304" t="s">
        <v>2043</v>
      </c>
      <c r="F2304" t="s">
        <v>2023</v>
      </c>
    </row>
    <row r="2305" spans="1:6">
      <c r="A2305" t="s">
        <v>5924</v>
      </c>
      <c r="B2305" t="s">
        <v>3035</v>
      </c>
      <c r="C2305" t="s">
        <v>3035</v>
      </c>
      <c r="D2305" t="s">
        <v>2026</v>
      </c>
      <c r="E2305" t="s">
        <v>2026</v>
      </c>
      <c r="F2305" t="s">
        <v>2023</v>
      </c>
    </row>
    <row r="2306" spans="1:6">
      <c r="A2306" t="s">
        <v>5925</v>
      </c>
      <c r="B2306" t="s">
        <v>2609</v>
      </c>
      <c r="C2306" t="s">
        <v>2609</v>
      </c>
      <c r="D2306" t="s">
        <v>2026</v>
      </c>
      <c r="E2306" t="s">
        <v>2026</v>
      </c>
      <c r="F2306" t="s">
        <v>2035</v>
      </c>
    </row>
    <row r="2307" spans="1:6">
      <c r="A2307" t="s">
        <v>490</v>
      </c>
      <c r="B2307" t="s">
        <v>5926</v>
      </c>
      <c r="C2307" t="s">
        <v>5926</v>
      </c>
      <c r="D2307" t="s">
        <v>2043</v>
      </c>
      <c r="E2307" t="s">
        <v>2043</v>
      </c>
      <c r="F2307" t="s">
        <v>2023</v>
      </c>
    </row>
    <row r="2308" spans="1:6">
      <c r="A2308" t="s">
        <v>512</v>
      </c>
      <c r="B2308" t="s">
        <v>2040</v>
      </c>
      <c r="C2308" t="s">
        <v>2040</v>
      </c>
      <c r="D2308" t="s">
        <v>2026</v>
      </c>
      <c r="E2308" t="s">
        <v>2026</v>
      </c>
      <c r="F2308" t="s">
        <v>2035</v>
      </c>
    </row>
    <row r="2309" spans="1:6">
      <c r="A2309" t="s">
        <v>989</v>
      </c>
      <c r="B2309" t="s">
        <v>3035</v>
      </c>
      <c r="C2309" t="s">
        <v>3035</v>
      </c>
      <c r="D2309" t="s">
        <v>2043</v>
      </c>
      <c r="E2309" t="s">
        <v>2043</v>
      </c>
      <c r="F2309" t="s">
        <v>2023</v>
      </c>
    </row>
    <row r="2310" spans="1:6">
      <c r="A2310" t="s">
        <v>5927</v>
      </c>
      <c r="B2310" t="s">
        <v>3035</v>
      </c>
      <c r="C2310" t="s">
        <v>3035</v>
      </c>
      <c r="D2310" t="s">
        <v>2043</v>
      </c>
      <c r="E2310" t="s">
        <v>2043</v>
      </c>
      <c r="F2310" t="s">
        <v>2035</v>
      </c>
    </row>
    <row r="2311" spans="1:6">
      <c r="A2311" t="s">
        <v>1377</v>
      </c>
      <c r="B2311" t="s">
        <v>3035</v>
      </c>
      <c r="C2311" t="s">
        <v>3035</v>
      </c>
      <c r="D2311" t="s">
        <v>2026</v>
      </c>
      <c r="E2311" t="s">
        <v>2026</v>
      </c>
      <c r="F2311" t="s">
        <v>2023</v>
      </c>
    </row>
    <row r="2312" spans="1:6">
      <c r="A2312" t="s">
        <v>101</v>
      </c>
      <c r="B2312" t="s">
        <v>5928</v>
      </c>
      <c r="C2312" t="s">
        <v>5928</v>
      </c>
      <c r="D2312" t="s">
        <v>2026</v>
      </c>
      <c r="E2312" t="s">
        <v>2026</v>
      </c>
      <c r="F2312" t="s">
        <v>2023</v>
      </c>
    </row>
    <row r="2313" spans="1:6">
      <c r="A2313" t="s">
        <v>5929</v>
      </c>
      <c r="B2313" t="s">
        <v>5930</v>
      </c>
      <c r="C2313" t="s">
        <v>5930</v>
      </c>
      <c r="D2313" t="s">
        <v>2026</v>
      </c>
      <c r="E2313" t="s">
        <v>2026</v>
      </c>
      <c r="F2313" t="s">
        <v>2035</v>
      </c>
    </row>
    <row r="2314" spans="1:6">
      <c r="A2314" t="s">
        <v>5931</v>
      </c>
      <c r="B2314" t="s">
        <v>5932</v>
      </c>
      <c r="C2314" t="s">
        <v>5932</v>
      </c>
      <c r="D2314" t="s">
        <v>2034</v>
      </c>
      <c r="E2314" t="s">
        <v>2034</v>
      </c>
      <c r="F2314" t="s">
        <v>2035</v>
      </c>
    </row>
    <row r="2315" spans="1:6">
      <c r="A2315" t="s">
        <v>5933</v>
      </c>
      <c r="B2315" t="s">
        <v>5934</v>
      </c>
      <c r="C2315" t="s">
        <v>5934</v>
      </c>
      <c r="D2315" t="s">
        <v>2034</v>
      </c>
      <c r="E2315" t="s">
        <v>2034</v>
      </c>
      <c r="F2315" t="s">
        <v>2035</v>
      </c>
    </row>
    <row r="2316" spans="1:6">
      <c r="A2316" t="s">
        <v>162</v>
      </c>
      <c r="B2316" t="s">
        <v>5935</v>
      </c>
      <c r="C2316" t="s">
        <v>5935</v>
      </c>
      <c r="D2316" t="s">
        <v>2029</v>
      </c>
      <c r="E2316" t="s">
        <v>2029</v>
      </c>
      <c r="F2316" t="s">
        <v>2035</v>
      </c>
    </row>
    <row r="2317" spans="1:6">
      <c r="A2317" t="s">
        <v>5936</v>
      </c>
      <c r="B2317" t="s">
        <v>5937</v>
      </c>
      <c r="C2317" t="s">
        <v>5937</v>
      </c>
      <c r="D2317" t="s">
        <v>2029</v>
      </c>
      <c r="E2317" t="s">
        <v>2029</v>
      </c>
      <c r="F2317" t="s">
        <v>2023</v>
      </c>
    </row>
    <row r="2318" spans="1:6">
      <c r="A2318" t="s">
        <v>5938</v>
      </c>
      <c r="B2318" t="s">
        <v>5340</v>
      </c>
      <c r="C2318" t="s">
        <v>5340</v>
      </c>
      <c r="D2318" t="s">
        <v>2038</v>
      </c>
      <c r="E2318" t="s">
        <v>2038</v>
      </c>
      <c r="F2318" t="s">
        <v>2035</v>
      </c>
    </row>
    <row r="2319" spans="1:6">
      <c r="A2319" t="s">
        <v>5939</v>
      </c>
      <c r="B2319" t="s">
        <v>5940</v>
      </c>
      <c r="C2319" t="s">
        <v>5940</v>
      </c>
      <c r="D2319" t="s">
        <v>2026</v>
      </c>
      <c r="E2319" t="s">
        <v>2026</v>
      </c>
      <c r="F2319" t="s">
        <v>2023</v>
      </c>
    </row>
    <row r="2320" spans="1:6">
      <c r="A2320" t="s">
        <v>5941</v>
      </c>
      <c r="B2320" t="s">
        <v>3035</v>
      </c>
      <c r="C2320" t="s">
        <v>3035</v>
      </c>
      <c r="D2320" t="s">
        <v>2043</v>
      </c>
      <c r="E2320" t="s">
        <v>2043</v>
      </c>
      <c r="F2320" t="s">
        <v>2023</v>
      </c>
    </row>
    <row r="2321" spans="1:6">
      <c r="A2321" t="s">
        <v>5942</v>
      </c>
      <c r="B2321" t="s">
        <v>5943</v>
      </c>
      <c r="C2321" t="s">
        <v>5943</v>
      </c>
      <c r="D2321" t="s">
        <v>2034</v>
      </c>
      <c r="E2321" t="s">
        <v>2034</v>
      </c>
      <c r="F2321" t="s">
        <v>2023</v>
      </c>
    </row>
    <row r="2322" spans="1:6">
      <c r="A2322" t="s">
        <v>5944</v>
      </c>
      <c r="B2322" t="s">
        <v>5945</v>
      </c>
      <c r="C2322" t="s">
        <v>5945</v>
      </c>
      <c r="D2322" t="s">
        <v>2038</v>
      </c>
      <c r="E2322" t="s">
        <v>2038</v>
      </c>
      <c r="F2322" t="s">
        <v>2023</v>
      </c>
    </row>
    <row r="2323" spans="1:6">
      <c r="A2323" t="s">
        <v>5946</v>
      </c>
      <c r="B2323" t="s">
        <v>4984</v>
      </c>
      <c r="C2323" t="s">
        <v>4984</v>
      </c>
      <c r="D2323" t="s">
        <v>2026</v>
      </c>
      <c r="E2323" t="s">
        <v>2026</v>
      </c>
      <c r="F2323" t="s">
        <v>2035</v>
      </c>
    </row>
    <row r="2324" spans="1:6">
      <c r="A2324" t="s">
        <v>5947</v>
      </c>
      <c r="B2324" t="s">
        <v>5948</v>
      </c>
      <c r="C2324" t="s">
        <v>5948</v>
      </c>
      <c r="D2324" t="s">
        <v>2034</v>
      </c>
      <c r="E2324" t="s">
        <v>2034</v>
      </c>
      <c r="F2324" t="s">
        <v>2035</v>
      </c>
    </row>
    <row r="2325" spans="1:6">
      <c r="A2325" t="s">
        <v>5949</v>
      </c>
      <c r="B2325" t="s">
        <v>5950</v>
      </c>
      <c r="C2325" t="s">
        <v>5950</v>
      </c>
      <c r="D2325" t="s">
        <v>2034</v>
      </c>
      <c r="E2325" t="s">
        <v>2034</v>
      </c>
      <c r="F2325" t="s">
        <v>2035</v>
      </c>
    </row>
    <row r="2326" spans="1:6">
      <c r="A2326" t="s">
        <v>5951</v>
      </c>
      <c r="B2326" t="s">
        <v>5952</v>
      </c>
      <c r="C2326" t="s">
        <v>5952</v>
      </c>
      <c r="D2326" t="s">
        <v>2071</v>
      </c>
      <c r="E2326" t="s">
        <v>2071</v>
      </c>
      <c r="F2326" t="s">
        <v>2023</v>
      </c>
    </row>
    <row r="2327" spans="1:6">
      <c r="A2327" t="s">
        <v>5953</v>
      </c>
      <c r="B2327" t="s">
        <v>3035</v>
      </c>
      <c r="C2327" t="s">
        <v>3035</v>
      </c>
      <c r="D2327" t="s">
        <v>2026</v>
      </c>
      <c r="E2327" t="s">
        <v>2026</v>
      </c>
      <c r="F2327" t="s">
        <v>2023</v>
      </c>
    </row>
    <row r="2328" spans="1:6">
      <c r="A2328" t="s">
        <v>5954</v>
      </c>
      <c r="B2328" t="s">
        <v>5955</v>
      </c>
      <c r="C2328" t="s">
        <v>5955</v>
      </c>
      <c r="D2328" t="s">
        <v>2043</v>
      </c>
      <c r="E2328" t="s">
        <v>2043</v>
      </c>
      <c r="F2328" t="s">
        <v>2035</v>
      </c>
    </row>
    <row r="2329" spans="1:6">
      <c r="A2329" t="s">
        <v>5956</v>
      </c>
      <c r="B2329" t="s">
        <v>5957</v>
      </c>
      <c r="C2329" t="s">
        <v>5957</v>
      </c>
      <c r="D2329" t="s">
        <v>2029</v>
      </c>
      <c r="E2329" t="s">
        <v>2029</v>
      </c>
      <c r="F2329" t="s">
        <v>2023</v>
      </c>
    </row>
    <row r="2330" spans="1:6">
      <c r="A2330" t="s">
        <v>486</v>
      </c>
      <c r="B2330" t="s">
        <v>5958</v>
      </c>
      <c r="C2330" t="s">
        <v>5958</v>
      </c>
      <c r="D2330" t="s">
        <v>2026</v>
      </c>
      <c r="E2330" t="s">
        <v>2026</v>
      </c>
      <c r="F2330" t="s">
        <v>2023</v>
      </c>
    </row>
    <row r="2331" spans="1:6">
      <c r="A2331" t="s">
        <v>1799</v>
      </c>
      <c r="B2331" t="s">
        <v>5959</v>
      </c>
      <c r="C2331" t="s">
        <v>5959</v>
      </c>
      <c r="D2331" t="s">
        <v>2026</v>
      </c>
      <c r="E2331" t="s">
        <v>2026</v>
      </c>
      <c r="F2331" t="s">
        <v>2035</v>
      </c>
    </row>
    <row r="2332" spans="1:6">
      <c r="A2332" t="s">
        <v>294</v>
      </c>
      <c r="B2332" t="s">
        <v>5960</v>
      </c>
      <c r="C2332" t="s">
        <v>5960</v>
      </c>
      <c r="D2332" t="s">
        <v>2026</v>
      </c>
      <c r="E2332" t="s">
        <v>2026</v>
      </c>
      <c r="F2332" t="s">
        <v>2035</v>
      </c>
    </row>
    <row r="2333" spans="1:6">
      <c r="A2333" t="s">
        <v>557</v>
      </c>
      <c r="B2333" t="s">
        <v>2908</v>
      </c>
      <c r="C2333" t="s">
        <v>2908</v>
      </c>
      <c r="D2333" t="s">
        <v>2026</v>
      </c>
      <c r="E2333" t="s">
        <v>2026</v>
      </c>
      <c r="F2333" t="s">
        <v>2023</v>
      </c>
    </row>
    <row r="2334" spans="1:6">
      <c r="A2334" t="s">
        <v>1369</v>
      </c>
      <c r="B2334" t="s">
        <v>2901</v>
      </c>
      <c r="C2334" t="s">
        <v>2901</v>
      </c>
      <c r="D2334" t="s">
        <v>2026</v>
      </c>
      <c r="E2334" t="s">
        <v>2026</v>
      </c>
      <c r="F2334" t="s">
        <v>2035</v>
      </c>
    </row>
    <row r="2335" spans="1:6">
      <c r="A2335" t="s">
        <v>1299</v>
      </c>
      <c r="B2335" t="s">
        <v>5961</v>
      </c>
      <c r="C2335" t="s">
        <v>5961</v>
      </c>
      <c r="D2335" t="s">
        <v>2026</v>
      </c>
      <c r="E2335" t="s">
        <v>2026</v>
      </c>
      <c r="F2335" t="s">
        <v>2023</v>
      </c>
    </row>
    <row r="2336" spans="1:6">
      <c r="A2336" t="s">
        <v>5962</v>
      </c>
      <c r="B2336" t="s">
        <v>2560</v>
      </c>
      <c r="C2336" t="s">
        <v>2560</v>
      </c>
      <c r="D2336" t="s">
        <v>2026</v>
      </c>
      <c r="E2336" t="s">
        <v>2026</v>
      </c>
      <c r="F2336" t="s">
        <v>2023</v>
      </c>
    </row>
    <row r="2337" spans="1:6">
      <c r="A2337" t="s">
        <v>1641</v>
      </c>
      <c r="B2337" t="s">
        <v>5963</v>
      </c>
      <c r="C2337" t="s">
        <v>5963</v>
      </c>
      <c r="D2337" t="s">
        <v>2043</v>
      </c>
      <c r="E2337" t="s">
        <v>2043</v>
      </c>
      <c r="F2337" t="s">
        <v>2023</v>
      </c>
    </row>
    <row r="2338" spans="1:6">
      <c r="A2338" t="s">
        <v>5964</v>
      </c>
      <c r="B2338" t="s">
        <v>4986</v>
      </c>
      <c r="C2338" t="s">
        <v>4986</v>
      </c>
      <c r="D2338" t="s">
        <v>2043</v>
      </c>
      <c r="E2338" t="s">
        <v>2043</v>
      </c>
      <c r="F2338" t="s">
        <v>2035</v>
      </c>
    </row>
    <row r="2339" spans="1:6">
      <c r="A2339" t="s">
        <v>1647</v>
      </c>
      <c r="B2339" t="s">
        <v>5965</v>
      </c>
      <c r="C2339" t="s">
        <v>5965</v>
      </c>
      <c r="D2339" t="s">
        <v>2026</v>
      </c>
      <c r="E2339" t="s">
        <v>2026</v>
      </c>
      <c r="F2339" t="s">
        <v>2023</v>
      </c>
    </row>
    <row r="2340" spans="1:6">
      <c r="A2340" t="s">
        <v>1358</v>
      </c>
      <c r="B2340" t="s">
        <v>2852</v>
      </c>
      <c r="C2340" t="s">
        <v>2852</v>
      </c>
      <c r="D2340" t="s">
        <v>2026</v>
      </c>
      <c r="E2340" t="s">
        <v>2026</v>
      </c>
      <c r="F2340" t="s">
        <v>2023</v>
      </c>
    </row>
    <row r="2341" spans="1:6">
      <c r="A2341" t="s">
        <v>5966</v>
      </c>
      <c r="B2341" t="s">
        <v>2852</v>
      </c>
      <c r="C2341" t="s">
        <v>2852</v>
      </c>
      <c r="D2341" t="s">
        <v>2026</v>
      </c>
      <c r="E2341" t="s">
        <v>2026</v>
      </c>
      <c r="F2341" t="s">
        <v>2035</v>
      </c>
    </row>
    <row r="2342" spans="1:6">
      <c r="A2342" t="s">
        <v>1164</v>
      </c>
      <c r="B2342" t="s">
        <v>5967</v>
      </c>
      <c r="C2342" t="s">
        <v>5967</v>
      </c>
      <c r="D2342" t="s">
        <v>2026</v>
      </c>
      <c r="E2342" t="s">
        <v>2026</v>
      </c>
      <c r="F2342" t="s">
        <v>2035</v>
      </c>
    </row>
    <row r="2343" spans="1:6">
      <c r="A2343" t="s">
        <v>64</v>
      </c>
      <c r="B2343" t="s">
        <v>4218</v>
      </c>
      <c r="C2343" t="s">
        <v>4218</v>
      </c>
      <c r="D2343" t="s">
        <v>2026</v>
      </c>
      <c r="E2343" t="s">
        <v>2026</v>
      </c>
      <c r="F2343" t="s">
        <v>2035</v>
      </c>
    </row>
    <row r="2344" spans="1:6">
      <c r="A2344" t="s">
        <v>5968</v>
      </c>
      <c r="B2344" t="s">
        <v>5969</v>
      </c>
      <c r="C2344" t="s">
        <v>5969</v>
      </c>
      <c r="D2344" t="s">
        <v>2026</v>
      </c>
      <c r="E2344" t="s">
        <v>2026</v>
      </c>
      <c r="F2344" t="s">
        <v>2023</v>
      </c>
    </row>
    <row r="2345" spans="1:6">
      <c r="A2345" t="s">
        <v>87</v>
      </c>
      <c r="B2345" t="s">
        <v>2042</v>
      </c>
      <c r="C2345" t="s">
        <v>2042</v>
      </c>
      <c r="D2345" t="s">
        <v>2026</v>
      </c>
      <c r="E2345" t="s">
        <v>2026</v>
      </c>
      <c r="F2345" t="s">
        <v>2023</v>
      </c>
    </row>
    <row r="2346" spans="1:6">
      <c r="A2346" t="s">
        <v>5970</v>
      </c>
      <c r="B2346" t="s">
        <v>4020</v>
      </c>
      <c r="C2346" t="s">
        <v>4020</v>
      </c>
      <c r="D2346" t="s">
        <v>2026</v>
      </c>
      <c r="E2346" t="s">
        <v>2026</v>
      </c>
      <c r="F2346" t="s">
        <v>2023</v>
      </c>
    </row>
    <row r="2347" spans="1:6">
      <c r="A2347" t="s">
        <v>1536</v>
      </c>
      <c r="B2347" t="s">
        <v>4268</v>
      </c>
      <c r="C2347" t="s">
        <v>4268</v>
      </c>
      <c r="D2347" t="s">
        <v>2026</v>
      </c>
      <c r="E2347" t="s">
        <v>2026</v>
      </c>
      <c r="F2347" t="s">
        <v>2023</v>
      </c>
    </row>
    <row r="2348" spans="1:6">
      <c r="A2348" t="s">
        <v>1758</v>
      </c>
      <c r="B2348" t="s">
        <v>4772</v>
      </c>
      <c r="C2348" t="s">
        <v>5971</v>
      </c>
      <c r="D2348" t="s">
        <v>2215</v>
      </c>
      <c r="E2348" t="s">
        <v>2215</v>
      </c>
      <c r="F2348" t="s">
        <v>2023</v>
      </c>
    </row>
    <row r="2349" spans="1:6">
      <c r="A2349" t="s">
        <v>5972</v>
      </c>
      <c r="B2349" t="s">
        <v>5973</v>
      </c>
      <c r="C2349" t="s">
        <v>5973</v>
      </c>
      <c r="D2349" t="s">
        <v>2043</v>
      </c>
      <c r="E2349" t="s">
        <v>2043</v>
      </c>
      <c r="F2349" t="s">
        <v>2023</v>
      </c>
    </row>
    <row r="2350" spans="1:6">
      <c r="A2350" t="s">
        <v>5974</v>
      </c>
      <c r="B2350" t="s">
        <v>5975</v>
      </c>
      <c r="C2350" t="s">
        <v>5975</v>
      </c>
      <c r="D2350" t="s">
        <v>2043</v>
      </c>
      <c r="E2350" t="s">
        <v>2043</v>
      </c>
      <c r="F2350" t="s">
        <v>2023</v>
      </c>
    </row>
    <row r="2351" spans="1:6">
      <c r="A2351" t="s">
        <v>5976</v>
      </c>
      <c r="B2351" t="s">
        <v>2037</v>
      </c>
      <c r="C2351" t="s">
        <v>2037</v>
      </c>
      <c r="D2351" t="s">
        <v>2026</v>
      </c>
      <c r="E2351" t="s">
        <v>2026</v>
      </c>
      <c r="F2351" t="s">
        <v>2035</v>
      </c>
    </row>
    <row r="2352" spans="1:6">
      <c r="A2352" t="s">
        <v>61</v>
      </c>
      <c r="B2352" t="s">
        <v>5977</v>
      </c>
      <c r="C2352" t="s">
        <v>5977</v>
      </c>
      <c r="D2352" t="s">
        <v>2043</v>
      </c>
      <c r="E2352" t="s">
        <v>2043</v>
      </c>
      <c r="F2352" t="s">
        <v>2035</v>
      </c>
    </row>
    <row r="2353" spans="1:6">
      <c r="A2353" t="s">
        <v>225</v>
      </c>
      <c r="B2353" t="s">
        <v>2852</v>
      </c>
      <c r="C2353" t="s">
        <v>2852</v>
      </c>
      <c r="D2353" t="s">
        <v>2043</v>
      </c>
      <c r="E2353" t="s">
        <v>2043</v>
      </c>
      <c r="F2353" t="s">
        <v>2035</v>
      </c>
    </row>
    <row r="2354" spans="1:6">
      <c r="A2354" t="s">
        <v>31</v>
      </c>
      <c r="B2354" t="s">
        <v>5978</v>
      </c>
      <c r="C2354" t="s">
        <v>5978</v>
      </c>
      <c r="D2354" t="s">
        <v>2026</v>
      </c>
      <c r="E2354" t="s">
        <v>2026</v>
      </c>
      <c r="F2354" t="s">
        <v>2035</v>
      </c>
    </row>
    <row r="2355" spans="1:6">
      <c r="A2355" t="s">
        <v>5979</v>
      </c>
      <c r="B2355" t="s">
        <v>5980</v>
      </c>
      <c r="C2355" t="s">
        <v>5980</v>
      </c>
      <c r="D2355" t="s">
        <v>2043</v>
      </c>
      <c r="E2355" t="s">
        <v>2043</v>
      </c>
      <c r="F2355" t="s">
        <v>2023</v>
      </c>
    </row>
    <row r="2356" spans="1:6">
      <c r="A2356" t="s">
        <v>931</v>
      </c>
      <c r="B2356" t="s">
        <v>5981</v>
      </c>
      <c r="C2356" t="s">
        <v>5981</v>
      </c>
      <c r="D2356" t="s">
        <v>2026</v>
      </c>
      <c r="E2356" t="s">
        <v>2026</v>
      </c>
      <c r="F2356" t="s">
        <v>2023</v>
      </c>
    </row>
    <row r="2357" spans="1:6">
      <c r="A2357" t="s">
        <v>5982</v>
      </c>
      <c r="B2357" t="s">
        <v>5983</v>
      </c>
      <c r="C2357" t="s">
        <v>5983</v>
      </c>
      <c r="D2357" t="s">
        <v>2026</v>
      </c>
      <c r="E2357" t="s">
        <v>2026</v>
      </c>
      <c r="F2357" t="s">
        <v>2035</v>
      </c>
    </row>
    <row r="2358" spans="1:6">
      <c r="A2358" t="s">
        <v>1635</v>
      </c>
      <c r="B2358" t="s">
        <v>5984</v>
      </c>
      <c r="C2358" t="s">
        <v>5984</v>
      </c>
      <c r="D2358" t="s">
        <v>2034</v>
      </c>
      <c r="E2358" t="s">
        <v>2034</v>
      </c>
      <c r="F2358" t="s">
        <v>2035</v>
      </c>
    </row>
    <row r="2359" spans="1:6">
      <c r="A2359" t="s">
        <v>5985</v>
      </c>
      <c r="B2359" t="s">
        <v>5986</v>
      </c>
      <c r="C2359" t="s">
        <v>5986</v>
      </c>
      <c r="D2359" t="s">
        <v>2029</v>
      </c>
      <c r="E2359" t="s">
        <v>2029</v>
      </c>
      <c r="F2359" t="s">
        <v>2023</v>
      </c>
    </row>
    <row r="2360" spans="1:6">
      <c r="A2360" t="s">
        <v>5987</v>
      </c>
      <c r="B2360" t="s">
        <v>2620</v>
      </c>
      <c r="C2360" t="s">
        <v>2620</v>
      </c>
      <c r="D2360" t="s">
        <v>2026</v>
      </c>
      <c r="E2360" t="s">
        <v>2026</v>
      </c>
      <c r="F2360" t="s">
        <v>2023</v>
      </c>
    </row>
    <row r="2361" spans="1:6">
      <c r="A2361" t="s">
        <v>5988</v>
      </c>
      <c r="B2361" t="s">
        <v>5989</v>
      </c>
      <c r="C2361" t="s">
        <v>5989</v>
      </c>
      <c r="D2361" t="s">
        <v>2026</v>
      </c>
      <c r="E2361" t="s">
        <v>2026</v>
      </c>
      <c r="F2361" t="s">
        <v>2023</v>
      </c>
    </row>
    <row r="2362" spans="1:6">
      <c r="A2362" t="s">
        <v>99</v>
      </c>
      <c r="B2362" t="s">
        <v>5990</v>
      </c>
      <c r="C2362" t="s">
        <v>5990</v>
      </c>
      <c r="D2362" t="s">
        <v>2034</v>
      </c>
      <c r="E2362" t="s">
        <v>2034</v>
      </c>
      <c r="F2362" t="s">
        <v>2035</v>
      </c>
    </row>
    <row r="2363" spans="1:6">
      <c r="A2363" t="s">
        <v>1290</v>
      </c>
      <c r="B2363" t="s">
        <v>3074</v>
      </c>
      <c r="C2363" t="s">
        <v>3074</v>
      </c>
      <c r="D2363" t="s">
        <v>2026</v>
      </c>
      <c r="E2363" t="s">
        <v>3074</v>
      </c>
      <c r="F2363" t="s">
        <v>2035</v>
      </c>
    </row>
    <row r="2364" spans="1:6">
      <c r="A2364" t="s">
        <v>5991</v>
      </c>
      <c r="B2364" t="s">
        <v>5992</v>
      </c>
      <c r="C2364" t="s">
        <v>5992</v>
      </c>
      <c r="D2364" t="s">
        <v>2034</v>
      </c>
      <c r="E2364" t="s">
        <v>2034</v>
      </c>
      <c r="F2364" t="s">
        <v>2035</v>
      </c>
    </row>
    <row r="2365" spans="1:6">
      <c r="A2365" t="s">
        <v>1585</v>
      </c>
      <c r="B2365" t="s">
        <v>5993</v>
      </c>
      <c r="C2365" t="s">
        <v>5993</v>
      </c>
      <c r="D2365" t="s">
        <v>2074</v>
      </c>
      <c r="E2365" t="s">
        <v>2074</v>
      </c>
      <c r="F2365" t="s">
        <v>2023</v>
      </c>
    </row>
    <row r="2366" spans="1:6">
      <c r="A2366" t="s">
        <v>843</v>
      </c>
      <c r="B2366" t="s">
        <v>5994</v>
      </c>
      <c r="C2366" t="s">
        <v>5994</v>
      </c>
      <c r="D2366" t="s">
        <v>2043</v>
      </c>
      <c r="E2366" t="s">
        <v>2043</v>
      </c>
      <c r="F2366" t="s">
        <v>2035</v>
      </c>
    </row>
    <row r="2367" spans="1:6">
      <c r="A2367" t="s">
        <v>5995</v>
      </c>
      <c r="B2367" t="s">
        <v>3684</v>
      </c>
      <c r="C2367" t="s">
        <v>3684</v>
      </c>
      <c r="D2367" t="s">
        <v>2026</v>
      </c>
      <c r="E2367" t="s">
        <v>2026</v>
      </c>
      <c r="F2367" t="s">
        <v>2023</v>
      </c>
    </row>
    <row r="2368" spans="1:6">
      <c r="A2368" t="s">
        <v>438</v>
      </c>
      <c r="B2368" t="s">
        <v>3695</v>
      </c>
      <c r="C2368" t="s">
        <v>3695</v>
      </c>
      <c r="D2368" t="s">
        <v>2026</v>
      </c>
      <c r="E2368" t="s">
        <v>2026</v>
      </c>
      <c r="F2368" t="s">
        <v>2035</v>
      </c>
    </row>
    <row r="2369" spans="1:6">
      <c r="A2369" t="s">
        <v>5996</v>
      </c>
      <c r="B2369" t="s">
        <v>5060</v>
      </c>
      <c r="C2369" t="s">
        <v>5060</v>
      </c>
      <c r="D2369" t="s">
        <v>2026</v>
      </c>
      <c r="E2369" t="s">
        <v>2026</v>
      </c>
      <c r="F2369" t="s">
        <v>2035</v>
      </c>
    </row>
    <row r="2370" spans="1:6">
      <c r="A2370" t="s">
        <v>5997</v>
      </c>
      <c r="B2370" t="s">
        <v>5998</v>
      </c>
      <c r="C2370" t="s">
        <v>5998</v>
      </c>
      <c r="D2370" t="s">
        <v>2038</v>
      </c>
      <c r="E2370" t="s">
        <v>2038</v>
      </c>
      <c r="F2370" t="s">
        <v>2035</v>
      </c>
    </row>
    <row r="2371" spans="1:6">
      <c r="A2371" t="s">
        <v>1174</v>
      </c>
      <c r="B2371" t="s">
        <v>3608</v>
      </c>
      <c r="C2371" t="s">
        <v>3608</v>
      </c>
      <c r="D2371" t="s">
        <v>2038</v>
      </c>
      <c r="E2371" t="s">
        <v>2038</v>
      </c>
      <c r="F2371" t="s">
        <v>2023</v>
      </c>
    </row>
    <row r="2372" spans="1:6">
      <c r="A2372" t="s">
        <v>5999</v>
      </c>
      <c r="B2372" t="s">
        <v>4173</v>
      </c>
      <c r="C2372" t="s">
        <v>4173</v>
      </c>
      <c r="D2372" t="s">
        <v>2026</v>
      </c>
      <c r="E2372" t="s">
        <v>2026</v>
      </c>
      <c r="F2372" t="s">
        <v>2035</v>
      </c>
    </row>
    <row r="2373" spans="1:6">
      <c r="A2373" t="s">
        <v>6000</v>
      </c>
      <c r="B2373" t="s">
        <v>6001</v>
      </c>
      <c r="C2373" t="s">
        <v>6001</v>
      </c>
      <c r="D2373" t="s">
        <v>2043</v>
      </c>
      <c r="E2373" t="s">
        <v>2043</v>
      </c>
      <c r="F2373" t="s">
        <v>2035</v>
      </c>
    </row>
    <row r="2374" spans="1:6">
      <c r="A2374" t="s">
        <v>6002</v>
      </c>
      <c r="B2374" t="s">
        <v>2471</v>
      </c>
      <c r="C2374" t="s">
        <v>2471</v>
      </c>
      <c r="D2374" t="s">
        <v>2026</v>
      </c>
      <c r="E2374" t="s">
        <v>2026</v>
      </c>
      <c r="F2374" t="s">
        <v>2023</v>
      </c>
    </row>
    <row r="2375" spans="1:6">
      <c r="A2375" t="s">
        <v>266</v>
      </c>
      <c r="B2375" t="s">
        <v>6003</v>
      </c>
      <c r="C2375" t="s">
        <v>6003</v>
      </c>
      <c r="D2375" t="s">
        <v>2043</v>
      </c>
      <c r="E2375" t="s">
        <v>2759</v>
      </c>
      <c r="F2375" t="s">
        <v>2023</v>
      </c>
    </row>
    <row r="2376" spans="1:6">
      <c r="A2376" t="s">
        <v>6004</v>
      </c>
      <c r="B2376" t="s">
        <v>2049</v>
      </c>
      <c r="C2376" t="s">
        <v>2049</v>
      </c>
      <c r="D2376" t="s">
        <v>2026</v>
      </c>
      <c r="E2376" t="s">
        <v>2026</v>
      </c>
      <c r="F2376" t="s">
        <v>2035</v>
      </c>
    </row>
    <row r="2377" spans="1:6">
      <c r="A2377" t="s">
        <v>6005</v>
      </c>
      <c r="B2377" t="s">
        <v>2040</v>
      </c>
      <c r="C2377" t="s">
        <v>2040</v>
      </c>
      <c r="D2377" t="s">
        <v>2026</v>
      </c>
      <c r="E2377" t="s">
        <v>2026</v>
      </c>
      <c r="F2377" t="s">
        <v>2035</v>
      </c>
    </row>
    <row r="2378" spans="1:6">
      <c r="A2378" t="s">
        <v>6006</v>
      </c>
      <c r="B2378" t="s">
        <v>6007</v>
      </c>
      <c r="C2378" t="s">
        <v>6007</v>
      </c>
      <c r="D2378" t="s">
        <v>2043</v>
      </c>
      <c r="E2378" t="s">
        <v>2043</v>
      </c>
      <c r="F2378" t="s">
        <v>2035</v>
      </c>
    </row>
    <row r="2379" spans="1:6">
      <c r="A2379" t="s">
        <v>6008</v>
      </c>
      <c r="B2379" t="s">
        <v>2040</v>
      </c>
      <c r="C2379" t="s">
        <v>2040</v>
      </c>
      <c r="D2379" t="s">
        <v>2026</v>
      </c>
      <c r="E2379" t="s">
        <v>2026</v>
      </c>
      <c r="F2379" t="s">
        <v>2035</v>
      </c>
    </row>
    <row r="2380" spans="1:6">
      <c r="A2380" t="s">
        <v>6009</v>
      </c>
      <c r="B2380" t="s">
        <v>3035</v>
      </c>
      <c r="C2380" t="s">
        <v>3035</v>
      </c>
      <c r="D2380" t="s">
        <v>2026</v>
      </c>
      <c r="E2380" t="s">
        <v>2026</v>
      </c>
      <c r="F2380" t="s">
        <v>2035</v>
      </c>
    </row>
    <row r="2381" spans="1:6">
      <c r="A2381" t="s">
        <v>709</v>
      </c>
      <c r="B2381" t="s">
        <v>6010</v>
      </c>
      <c r="C2381" t="s">
        <v>6010</v>
      </c>
      <c r="D2381" t="s">
        <v>2038</v>
      </c>
      <c r="E2381" t="s">
        <v>2038</v>
      </c>
      <c r="F2381" t="s">
        <v>2035</v>
      </c>
    </row>
    <row r="2382" spans="1:6">
      <c r="A2382" t="s">
        <v>6011</v>
      </c>
      <c r="B2382" t="s">
        <v>6012</v>
      </c>
      <c r="C2382" t="s">
        <v>6012</v>
      </c>
      <c r="D2382" t="s">
        <v>2026</v>
      </c>
      <c r="E2382" t="s">
        <v>2200</v>
      </c>
      <c r="F2382" t="s">
        <v>2035</v>
      </c>
    </row>
    <row r="2383" spans="1:6">
      <c r="A2383" t="s">
        <v>6013</v>
      </c>
      <c r="B2383" t="s">
        <v>6014</v>
      </c>
      <c r="C2383" t="s">
        <v>6014</v>
      </c>
      <c r="D2383" t="s">
        <v>2043</v>
      </c>
      <c r="E2383" t="s">
        <v>2043</v>
      </c>
      <c r="F2383" t="s">
        <v>2023</v>
      </c>
    </row>
    <row r="2384" spans="1:6">
      <c r="A2384" t="s">
        <v>6015</v>
      </c>
      <c r="B2384" t="s">
        <v>6016</v>
      </c>
      <c r="C2384" t="s">
        <v>6016</v>
      </c>
      <c r="D2384" t="s">
        <v>2026</v>
      </c>
      <c r="E2384" t="s">
        <v>2026</v>
      </c>
      <c r="F2384" t="s">
        <v>2023</v>
      </c>
    </row>
    <row r="2385" spans="1:6">
      <c r="A2385" t="s">
        <v>6017</v>
      </c>
      <c r="B2385" t="s">
        <v>6018</v>
      </c>
      <c r="C2385" t="s">
        <v>6018</v>
      </c>
      <c r="D2385" t="s">
        <v>2026</v>
      </c>
      <c r="E2385" t="s">
        <v>2026</v>
      </c>
      <c r="F2385" t="s">
        <v>2023</v>
      </c>
    </row>
    <row r="2386" spans="1:6">
      <c r="A2386" t="s">
        <v>6019</v>
      </c>
      <c r="B2386" t="s">
        <v>6020</v>
      </c>
      <c r="C2386" t="s">
        <v>6020</v>
      </c>
      <c r="D2386" t="s">
        <v>2026</v>
      </c>
      <c r="E2386" t="s">
        <v>2026</v>
      </c>
      <c r="F2386" t="s">
        <v>2023</v>
      </c>
    </row>
    <row r="2387" spans="1:6">
      <c r="A2387" t="s">
        <v>6021</v>
      </c>
      <c r="B2387" t="s">
        <v>6022</v>
      </c>
      <c r="C2387" t="s">
        <v>6022</v>
      </c>
      <c r="D2387" t="s">
        <v>2026</v>
      </c>
      <c r="E2387" t="s">
        <v>2026</v>
      </c>
      <c r="F2387" t="s">
        <v>2023</v>
      </c>
    </row>
    <row r="2388" spans="1:6">
      <c r="A2388" t="s">
        <v>6023</v>
      </c>
      <c r="B2388" t="s">
        <v>3174</v>
      </c>
      <c r="C2388" t="s">
        <v>3174</v>
      </c>
      <c r="D2388" t="s">
        <v>2034</v>
      </c>
      <c r="E2388" t="s">
        <v>2034</v>
      </c>
      <c r="F2388" t="s">
        <v>2023</v>
      </c>
    </row>
    <row r="2389" spans="1:6">
      <c r="A2389" t="s">
        <v>6024</v>
      </c>
      <c r="B2389" t="s">
        <v>6025</v>
      </c>
      <c r="C2389" t="s">
        <v>6025</v>
      </c>
      <c r="D2389" t="s">
        <v>2026</v>
      </c>
      <c r="E2389" t="s">
        <v>2026</v>
      </c>
      <c r="F2389" t="s">
        <v>2035</v>
      </c>
    </row>
    <row r="2390" spans="1:6">
      <c r="A2390" t="s">
        <v>348</v>
      </c>
      <c r="B2390" t="s">
        <v>6026</v>
      </c>
      <c r="C2390" t="s">
        <v>2037</v>
      </c>
      <c r="D2390" t="s">
        <v>2038</v>
      </c>
      <c r="E2390" t="s">
        <v>2495</v>
      </c>
      <c r="F2390" t="s">
        <v>2023</v>
      </c>
    </row>
    <row r="2391" spans="1:6">
      <c r="A2391" t="s">
        <v>6027</v>
      </c>
      <c r="B2391" t="s">
        <v>2049</v>
      </c>
      <c r="C2391" t="s">
        <v>2049</v>
      </c>
      <c r="D2391" t="s">
        <v>2026</v>
      </c>
      <c r="E2391" t="s">
        <v>2026</v>
      </c>
      <c r="F2391" t="s">
        <v>2035</v>
      </c>
    </row>
    <row r="2392" spans="1:6">
      <c r="A2392" t="s">
        <v>6028</v>
      </c>
      <c r="B2392" t="s">
        <v>3567</v>
      </c>
      <c r="C2392" t="s">
        <v>3567</v>
      </c>
      <c r="D2392" t="s">
        <v>2026</v>
      </c>
      <c r="E2392" t="s">
        <v>2026</v>
      </c>
      <c r="F2392" t="s">
        <v>2035</v>
      </c>
    </row>
    <row r="2393" spans="1:6">
      <c r="A2393" t="s">
        <v>1891</v>
      </c>
      <c r="B2393" t="s">
        <v>6029</v>
      </c>
      <c r="C2393" t="s">
        <v>6029</v>
      </c>
      <c r="D2393" t="s">
        <v>2043</v>
      </c>
      <c r="E2393" t="s">
        <v>2043</v>
      </c>
      <c r="F2393" t="s">
        <v>2023</v>
      </c>
    </row>
    <row r="2394" spans="1:6">
      <c r="A2394" t="s">
        <v>1651</v>
      </c>
      <c r="B2394" t="s">
        <v>3850</v>
      </c>
      <c r="C2394" t="s">
        <v>3850</v>
      </c>
      <c r="D2394" t="s">
        <v>2305</v>
      </c>
      <c r="E2394" t="s">
        <v>2162</v>
      </c>
      <c r="F2394" t="s">
        <v>2035</v>
      </c>
    </row>
    <row r="2395" spans="1:6">
      <c r="A2395" t="s">
        <v>6030</v>
      </c>
      <c r="B2395" t="s">
        <v>6031</v>
      </c>
      <c r="C2395" t="s">
        <v>6031</v>
      </c>
      <c r="D2395" t="s">
        <v>2026</v>
      </c>
      <c r="E2395" t="s">
        <v>2026</v>
      </c>
      <c r="F2395" t="s">
        <v>2023</v>
      </c>
    </row>
    <row r="2396" spans="1:6">
      <c r="A2396" t="s">
        <v>6032</v>
      </c>
      <c r="B2396" t="s">
        <v>6033</v>
      </c>
      <c r="C2396" t="s">
        <v>6033</v>
      </c>
      <c r="D2396" t="s">
        <v>2053</v>
      </c>
      <c r="E2396" t="s">
        <v>2117</v>
      </c>
      <c r="F2396" t="s">
        <v>2023</v>
      </c>
    </row>
    <row r="2397" spans="1:6">
      <c r="A2397" t="s">
        <v>6034</v>
      </c>
      <c r="B2397" t="s">
        <v>6035</v>
      </c>
      <c r="C2397" t="s">
        <v>6035</v>
      </c>
      <c r="D2397" t="s">
        <v>2043</v>
      </c>
      <c r="E2397" t="s">
        <v>2043</v>
      </c>
      <c r="F2397" t="s">
        <v>2023</v>
      </c>
    </row>
    <row r="2398" spans="1:6">
      <c r="A2398" t="s">
        <v>6036</v>
      </c>
      <c r="B2398" t="s">
        <v>2852</v>
      </c>
      <c r="C2398" t="s">
        <v>2852</v>
      </c>
      <c r="D2398" t="s">
        <v>2043</v>
      </c>
      <c r="E2398" t="s">
        <v>2043</v>
      </c>
      <c r="F2398" t="s">
        <v>2023</v>
      </c>
    </row>
    <row r="2399" spans="1:6">
      <c r="A2399" t="s">
        <v>6037</v>
      </c>
      <c r="B2399" t="s">
        <v>6038</v>
      </c>
      <c r="C2399" t="s">
        <v>6038</v>
      </c>
      <c r="D2399" t="s">
        <v>2038</v>
      </c>
      <c r="E2399" t="s">
        <v>2038</v>
      </c>
      <c r="F2399" t="s">
        <v>2035</v>
      </c>
    </row>
    <row r="2400" spans="1:6">
      <c r="A2400" t="s">
        <v>6039</v>
      </c>
      <c r="B2400" t="s">
        <v>2040</v>
      </c>
      <c r="C2400" t="s">
        <v>2040</v>
      </c>
      <c r="D2400" t="s">
        <v>2026</v>
      </c>
      <c r="E2400" t="s">
        <v>2026</v>
      </c>
      <c r="F2400" t="s">
        <v>2035</v>
      </c>
    </row>
    <row r="2401" spans="1:6">
      <c r="A2401" t="s">
        <v>6040</v>
      </c>
      <c r="B2401" t="s">
        <v>6041</v>
      </c>
      <c r="C2401" t="s">
        <v>6041</v>
      </c>
      <c r="D2401" t="s">
        <v>2043</v>
      </c>
      <c r="E2401" t="s">
        <v>2043</v>
      </c>
      <c r="F2401" t="s">
        <v>2035</v>
      </c>
    </row>
    <row r="2402" spans="1:6">
      <c r="A2402" t="s">
        <v>6042</v>
      </c>
      <c r="B2402" t="s">
        <v>6043</v>
      </c>
      <c r="C2402" t="s">
        <v>6043</v>
      </c>
      <c r="D2402" t="s">
        <v>2038</v>
      </c>
      <c r="E2402" t="s">
        <v>2038</v>
      </c>
      <c r="F2402" t="s">
        <v>2023</v>
      </c>
    </row>
    <row r="2403" spans="1:6">
      <c r="A2403" t="s">
        <v>6044</v>
      </c>
      <c r="B2403" t="s">
        <v>6045</v>
      </c>
      <c r="C2403" t="s">
        <v>6045</v>
      </c>
      <c r="D2403" t="s">
        <v>2029</v>
      </c>
      <c r="E2403" t="s">
        <v>2029</v>
      </c>
      <c r="F2403" t="s">
        <v>2023</v>
      </c>
    </row>
    <row r="2404" spans="1:6">
      <c r="A2404" t="s">
        <v>6046</v>
      </c>
      <c r="B2404" t="s">
        <v>2960</v>
      </c>
      <c r="C2404" t="s">
        <v>2960</v>
      </c>
      <c r="D2404" t="s">
        <v>2026</v>
      </c>
      <c r="E2404" t="s">
        <v>2026</v>
      </c>
      <c r="F2404" t="s">
        <v>2023</v>
      </c>
    </row>
    <row r="2405" spans="1:6">
      <c r="A2405" t="s">
        <v>6047</v>
      </c>
      <c r="B2405" t="s">
        <v>6048</v>
      </c>
      <c r="C2405" t="s">
        <v>6048</v>
      </c>
      <c r="D2405" t="s">
        <v>2026</v>
      </c>
      <c r="E2405" t="s">
        <v>2026</v>
      </c>
      <c r="F2405" t="s">
        <v>2023</v>
      </c>
    </row>
    <row r="2406" spans="1:6">
      <c r="A2406" t="s">
        <v>1190</v>
      </c>
      <c r="B2406" t="s">
        <v>6049</v>
      </c>
      <c r="C2406" t="s">
        <v>6049</v>
      </c>
      <c r="D2406" t="s">
        <v>2026</v>
      </c>
      <c r="E2406" t="s">
        <v>2026</v>
      </c>
      <c r="F2406" t="s">
        <v>2023</v>
      </c>
    </row>
    <row r="2407" spans="1:6">
      <c r="A2407" t="s">
        <v>6050</v>
      </c>
      <c r="B2407" t="s">
        <v>6051</v>
      </c>
      <c r="C2407" t="s">
        <v>6051</v>
      </c>
      <c r="D2407" t="s">
        <v>2026</v>
      </c>
      <c r="E2407" t="s">
        <v>2026</v>
      </c>
      <c r="F2407" t="s">
        <v>2023</v>
      </c>
    </row>
    <row r="2408" spans="1:6">
      <c r="A2408" t="s">
        <v>1420</v>
      </c>
      <c r="B2408" t="s">
        <v>6052</v>
      </c>
      <c r="C2408" t="s">
        <v>6052</v>
      </c>
      <c r="D2408" t="s">
        <v>2026</v>
      </c>
      <c r="E2408" t="s">
        <v>2026</v>
      </c>
      <c r="F2408" t="s">
        <v>2023</v>
      </c>
    </row>
    <row r="2409" spans="1:6">
      <c r="A2409" t="s">
        <v>152</v>
      </c>
      <c r="B2409" t="s">
        <v>6053</v>
      </c>
      <c r="C2409" t="s">
        <v>6053</v>
      </c>
      <c r="D2409" t="s">
        <v>2043</v>
      </c>
      <c r="E2409" t="s">
        <v>2043</v>
      </c>
      <c r="F2409" t="s">
        <v>2035</v>
      </c>
    </row>
    <row r="2410" spans="1:6">
      <c r="A2410" t="s">
        <v>636</v>
      </c>
      <c r="B2410" t="s">
        <v>6054</v>
      </c>
      <c r="C2410" t="s">
        <v>6054</v>
      </c>
      <c r="D2410" t="s">
        <v>2026</v>
      </c>
      <c r="E2410" t="s">
        <v>2026</v>
      </c>
      <c r="F2410" t="s">
        <v>2023</v>
      </c>
    </row>
    <row r="2411" spans="1:6">
      <c r="A2411" t="s">
        <v>1043</v>
      </c>
      <c r="B2411" t="s">
        <v>6055</v>
      </c>
      <c r="C2411" t="s">
        <v>6055</v>
      </c>
      <c r="D2411" t="s">
        <v>2026</v>
      </c>
      <c r="E2411" t="s">
        <v>2026</v>
      </c>
      <c r="F2411" t="s">
        <v>2023</v>
      </c>
    </row>
    <row r="2412" spans="1:6">
      <c r="A2412" t="s">
        <v>1864</v>
      </c>
      <c r="B2412" t="s">
        <v>6056</v>
      </c>
      <c r="C2412" t="s">
        <v>6056</v>
      </c>
      <c r="D2412" t="s">
        <v>2026</v>
      </c>
      <c r="E2412" t="s">
        <v>2026</v>
      </c>
      <c r="F2412" t="s">
        <v>2023</v>
      </c>
    </row>
    <row r="2413" spans="1:6">
      <c r="A2413" t="s">
        <v>6057</v>
      </c>
      <c r="B2413" t="s">
        <v>6058</v>
      </c>
      <c r="C2413" t="s">
        <v>6058</v>
      </c>
      <c r="D2413" t="s">
        <v>2026</v>
      </c>
      <c r="E2413" t="s">
        <v>2026</v>
      </c>
      <c r="F2413" t="s">
        <v>2023</v>
      </c>
    </row>
    <row r="2414" spans="1:6">
      <c r="A2414" t="s">
        <v>6059</v>
      </c>
      <c r="B2414" t="s">
        <v>6060</v>
      </c>
      <c r="C2414" t="s">
        <v>6060</v>
      </c>
      <c r="D2414" t="s">
        <v>2026</v>
      </c>
      <c r="E2414" t="s">
        <v>2026</v>
      </c>
      <c r="F2414" t="s">
        <v>2035</v>
      </c>
    </row>
    <row r="2415" spans="1:6">
      <c r="A2415" t="s">
        <v>6061</v>
      </c>
      <c r="B2415" t="s">
        <v>6062</v>
      </c>
      <c r="C2415" t="s">
        <v>6062</v>
      </c>
      <c r="D2415" t="s">
        <v>2026</v>
      </c>
      <c r="E2415" t="s">
        <v>2026</v>
      </c>
      <c r="F2415" t="s">
        <v>2035</v>
      </c>
    </row>
    <row r="2416" spans="1:6">
      <c r="A2416" t="s">
        <v>6063</v>
      </c>
      <c r="B2416" t="s">
        <v>2047</v>
      </c>
      <c r="C2416" t="s">
        <v>2047</v>
      </c>
      <c r="D2416" t="s">
        <v>2026</v>
      </c>
      <c r="E2416" t="s">
        <v>2026</v>
      </c>
      <c r="F2416" t="s">
        <v>2023</v>
      </c>
    </row>
    <row r="2417" spans="1:6">
      <c r="A2417" t="s">
        <v>1254</v>
      </c>
      <c r="B2417" t="s">
        <v>6064</v>
      </c>
      <c r="C2417" t="s">
        <v>6064</v>
      </c>
      <c r="D2417" t="s">
        <v>2026</v>
      </c>
      <c r="E2417" t="s">
        <v>2026</v>
      </c>
      <c r="F2417" t="s">
        <v>2023</v>
      </c>
    </row>
    <row r="2418" spans="1:6">
      <c r="A2418" t="s">
        <v>6065</v>
      </c>
      <c r="B2418" t="s">
        <v>6066</v>
      </c>
      <c r="C2418" t="s">
        <v>6066</v>
      </c>
      <c r="D2418" t="s">
        <v>2043</v>
      </c>
      <c r="E2418" t="s">
        <v>2043</v>
      </c>
      <c r="F2418" t="s">
        <v>2023</v>
      </c>
    </row>
    <row r="2419" spans="1:6">
      <c r="A2419" t="s">
        <v>205</v>
      </c>
      <c r="B2419" t="s">
        <v>6067</v>
      </c>
      <c r="C2419" t="s">
        <v>6067</v>
      </c>
      <c r="D2419" t="s">
        <v>2026</v>
      </c>
      <c r="E2419" t="s">
        <v>2026</v>
      </c>
      <c r="F2419" t="s">
        <v>2035</v>
      </c>
    </row>
    <row r="2420" spans="1:6">
      <c r="A2420" t="s">
        <v>6068</v>
      </c>
      <c r="B2420" t="s">
        <v>3128</v>
      </c>
      <c r="C2420" t="s">
        <v>3128</v>
      </c>
      <c r="D2420" t="s">
        <v>2026</v>
      </c>
      <c r="E2420" t="s">
        <v>2026</v>
      </c>
      <c r="F2420" t="s">
        <v>2023</v>
      </c>
    </row>
    <row r="2421" spans="1:6">
      <c r="A2421" t="s">
        <v>6069</v>
      </c>
      <c r="B2421" t="s">
        <v>6070</v>
      </c>
      <c r="C2421" t="s">
        <v>6071</v>
      </c>
      <c r="D2421" t="s">
        <v>2831</v>
      </c>
      <c r="E2421" t="s">
        <v>6072</v>
      </c>
      <c r="F2421" t="s">
        <v>2035</v>
      </c>
    </row>
    <row r="2422" spans="1:6">
      <c r="A2422" t="s">
        <v>1526</v>
      </c>
      <c r="B2422" t="s">
        <v>6026</v>
      </c>
      <c r="C2422" t="s">
        <v>6073</v>
      </c>
      <c r="D2422" t="s">
        <v>2360</v>
      </c>
      <c r="E2422" t="s">
        <v>6074</v>
      </c>
      <c r="F2422" t="s">
        <v>2023</v>
      </c>
    </row>
    <row r="2423" spans="1:6">
      <c r="A2423" t="s">
        <v>6075</v>
      </c>
      <c r="B2423" t="s">
        <v>6076</v>
      </c>
      <c r="C2423" t="s">
        <v>6076</v>
      </c>
      <c r="D2423" t="s">
        <v>2026</v>
      </c>
      <c r="E2423" t="s">
        <v>2026</v>
      </c>
      <c r="F2423" t="s">
        <v>2023</v>
      </c>
    </row>
    <row r="2424" spans="1:6">
      <c r="A2424" t="s">
        <v>6077</v>
      </c>
      <c r="B2424" t="s">
        <v>6078</v>
      </c>
      <c r="C2424" t="s">
        <v>6079</v>
      </c>
      <c r="D2424" t="s">
        <v>2386</v>
      </c>
      <c r="E2424" t="s">
        <v>2386</v>
      </c>
      <c r="F2424" t="s">
        <v>2035</v>
      </c>
    </row>
    <row r="2425" spans="1:6">
      <c r="A2425" t="s">
        <v>6080</v>
      </c>
      <c r="B2425" t="s">
        <v>5502</v>
      </c>
      <c r="C2425" t="s">
        <v>6081</v>
      </c>
      <c r="D2425" t="s">
        <v>2243</v>
      </c>
      <c r="E2425" t="s">
        <v>3872</v>
      </c>
      <c r="F2425" t="s">
        <v>2023</v>
      </c>
    </row>
    <row r="2426" spans="1:6">
      <c r="A2426" t="s">
        <v>554</v>
      </c>
      <c r="B2426" t="s">
        <v>2065</v>
      </c>
      <c r="C2426" t="s">
        <v>2065</v>
      </c>
      <c r="D2426" t="s">
        <v>2026</v>
      </c>
      <c r="E2426" t="s">
        <v>2026</v>
      </c>
      <c r="F2426" t="s">
        <v>2023</v>
      </c>
    </row>
    <row r="2427" spans="1:6">
      <c r="A2427" t="s">
        <v>6082</v>
      </c>
      <c r="B2427" t="s">
        <v>6083</v>
      </c>
      <c r="C2427" t="s">
        <v>6083</v>
      </c>
      <c r="D2427" t="s">
        <v>2043</v>
      </c>
      <c r="E2427" t="s">
        <v>2043</v>
      </c>
      <c r="F2427" t="s">
        <v>2023</v>
      </c>
    </row>
    <row r="2428" spans="1:6">
      <c r="A2428" t="s">
        <v>157</v>
      </c>
      <c r="B2428" t="s">
        <v>6084</v>
      </c>
      <c r="C2428" t="s">
        <v>6084</v>
      </c>
      <c r="D2428" t="s">
        <v>2026</v>
      </c>
      <c r="E2428" t="s">
        <v>2223</v>
      </c>
      <c r="F2428" t="s">
        <v>2035</v>
      </c>
    </row>
    <row r="2429" spans="1:6">
      <c r="A2429" t="s">
        <v>6085</v>
      </c>
      <c r="B2429" t="s">
        <v>6086</v>
      </c>
      <c r="C2429" t="s">
        <v>6086</v>
      </c>
      <c r="D2429" t="s">
        <v>2026</v>
      </c>
      <c r="E2429" t="s">
        <v>2026</v>
      </c>
      <c r="F2429" t="s">
        <v>2023</v>
      </c>
    </row>
    <row r="2430" spans="1:6">
      <c r="A2430" t="s">
        <v>6087</v>
      </c>
      <c r="B2430" t="s">
        <v>3330</v>
      </c>
      <c r="C2430" t="s">
        <v>3330</v>
      </c>
      <c r="D2430" t="s">
        <v>2026</v>
      </c>
      <c r="E2430" t="s">
        <v>2026</v>
      </c>
      <c r="F2430" t="s">
        <v>2023</v>
      </c>
    </row>
    <row r="2431" spans="1:6">
      <c r="A2431" t="s">
        <v>1097</v>
      </c>
      <c r="B2431" t="s">
        <v>6088</v>
      </c>
      <c r="C2431" t="s">
        <v>6088</v>
      </c>
      <c r="D2431" t="s">
        <v>2043</v>
      </c>
      <c r="E2431" t="s">
        <v>2043</v>
      </c>
      <c r="F2431" t="s">
        <v>2023</v>
      </c>
    </row>
    <row r="2432" spans="1:6">
      <c r="A2432" t="s">
        <v>505</v>
      </c>
      <c r="B2432" t="s">
        <v>6089</v>
      </c>
      <c r="C2432" t="s">
        <v>6089</v>
      </c>
      <c r="D2432" t="s">
        <v>2026</v>
      </c>
      <c r="E2432" t="s">
        <v>2026</v>
      </c>
      <c r="F2432" t="s">
        <v>2023</v>
      </c>
    </row>
    <row r="2433" spans="1:6">
      <c r="A2433" t="s">
        <v>675</v>
      </c>
      <c r="B2433" t="s">
        <v>5624</v>
      </c>
      <c r="C2433" t="s">
        <v>5624</v>
      </c>
      <c r="D2433" t="s">
        <v>2026</v>
      </c>
      <c r="E2433" t="s">
        <v>2026</v>
      </c>
      <c r="F2433" t="s">
        <v>2035</v>
      </c>
    </row>
    <row r="2434" spans="1:6">
      <c r="A2434" t="s">
        <v>6090</v>
      </c>
      <c r="B2434" t="s">
        <v>6091</v>
      </c>
      <c r="C2434" t="s">
        <v>6091</v>
      </c>
      <c r="D2434" t="s">
        <v>2026</v>
      </c>
      <c r="E2434" t="s">
        <v>2026</v>
      </c>
      <c r="F2434" t="s">
        <v>2035</v>
      </c>
    </row>
    <row r="2435" spans="1:6">
      <c r="A2435" t="s">
        <v>670</v>
      </c>
      <c r="B2435" t="s">
        <v>6092</v>
      </c>
      <c r="C2435" t="s">
        <v>6092</v>
      </c>
      <c r="D2435" t="s">
        <v>2026</v>
      </c>
      <c r="E2435" t="s">
        <v>2026</v>
      </c>
      <c r="F2435" t="s">
        <v>2023</v>
      </c>
    </row>
    <row r="2436" spans="1:6">
      <c r="A2436" t="s">
        <v>1961</v>
      </c>
      <c r="B2436" t="s">
        <v>3330</v>
      </c>
      <c r="C2436" t="s">
        <v>3330</v>
      </c>
      <c r="D2436" t="s">
        <v>2026</v>
      </c>
      <c r="E2436" t="s">
        <v>2026</v>
      </c>
      <c r="F2436" t="s">
        <v>2023</v>
      </c>
    </row>
    <row r="2437" spans="1:6">
      <c r="A2437" t="s">
        <v>6093</v>
      </c>
      <c r="B2437" t="s">
        <v>2942</v>
      </c>
      <c r="C2437" t="s">
        <v>2942</v>
      </c>
      <c r="D2437" t="s">
        <v>2026</v>
      </c>
      <c r="E2437" t="s">
        <v>2026</v>
      </c>
      <c r="F2437" t="s">
        <v>2023</v>
      </c>
    </row>
    <row r="2438" spans="1:6">
      <c r="A2438" t="s">
        <v>107</v>
      </c>
      <c r="B2438" t="s">
        <v>2049</v>
      </c>
      <c r="C2438" t="s">
        <v>2049</v>
      </c>
      <c r="D2438" t="s">
        <v>2026</v>
      </c>
      <c r="E2438" t="s">
        <v>2026</v>
      </c>
      <c r="F2438" t="s">
        <v>2035</v>
      </c>
    </row>
    <row r="2439" spans="1:6">
      <c r="A2439" t="s">
        <v>6094</v>
      </c>
      <c r="B2439" t="s">
        <v>6095</v>
      </c>
      <c r="C2439" t="s">
        <v>6096</v>
      </c>
      <c r="D2439" t="s">
        <v>2219</v>
      </c>
      <c r="E2439" t="s">
        <v>2243</v>
      </c>
      <c r="F2439" t="s">
        <v>2023</v>
      </c>
    </row>
    <row r="2440" spans="1:6">
      <c r="A2440" t="s">
        <v>6097</v>
      </c>
      <c r="B2440" t="s">
        <v>2626</v>
      </c>
      <c r="C2440" t="s">
        <v>2626</v>
      </c>
      <c r="D2440" t="s">
        <v>2043</v>
      </c>
      <c r="E2440" t="s">
        <v>2043</v>
      </c>
      <c r="F2440" t="s">
        <v>2035</v>
      </c>
    </row>
    <row r="2441" spans="1:6">
      <c r="A2441" t="s">
        <v>6098</v>
      </c>
      <c r="B2441" t="s">
        <v>6099</v>
      </c>
      <c r="C2441" t="s">
        <v>6099</v>
      </c>
      <c r="D2441" t="s">
        <v>2026</v>
      </c>
      <c r="E2441" t="s">
        <v>2026</v>
      </c>
      <c r="F2441" t="s">
        <v>2023</v>
      </c>
    </row>
    <row r="2442" spans="1:6">
      <c r="A2442" t="s">
        <v>6100</v>
      </c>
      <c r="B2442" t="s">
        <v>6101</v>
      </c>
      <c r="C2442" t="s">
        <v>6101</v>
      </c>
      <c r="D2442" t="s">
        <v>2026</v>
      </c>
      <c r="E2442" t="s">
        <v>2026</v>
      </c>
      <c r="F2442" t="s">
        <v>2023</v>
      </c>
    </row>
    <row r="2443" spans="1:6">
      <c r="A2443" t="s">
        <v>1412</v>
      </c>
      <c r="B2443" t="s">
        <v>6045</v>
      </c>
      <c r="C2443" t="s">
        <v>6045</v>
      </c>
      <c r="D2443" t="s">
        <v>2026</v>
      </c>
      <c r="E2443" t="s">
        <v>2026</v>
      </c>
      <c r="F2443" t="s">
        <v>2023</v>
      </c>
    </row>
    <row r="2444" spans="1:6">
      <c r="A2444" t="s">
        <v>6102</v>
      </c>
      <c r="B2444" t="s">
        <v>6103</v>
      </c>
      <c r="C2444" t="s">
        <v>6104</v>
      </c>
      <c r="D2444" t="s">
        <v>6105</v>
      </c>
      <c r="E2444" t="s">
        <v>6106</v>
      </c>
      <c r="F2444" t="s">
        <v>6107</v>
      </c>
    </row>
    <row r="2445" spans="1:6">
      <c r="A2445" t="s">
        <v>6108</v>
      </c>
      <c r="B2445" t="s">
        <v>2908</v>
      </c>
      <c r="C2445" t="s">
        <v>2908</v>
      </c>
      <c r="D2445" t="s">
        <v>2043</v>
      </c>
      <c r="E2445" t="s">
        <v>2043</v>
      </c>
      <c r="F2445" t="s">
        <v>2023</v>
      </c>
    </row>
    <row r="2446" spans="1:6">
      <c r="A2446" t="s">
        <v>6109</v>
      </c>
      <c r="B2446" t="s">
        <v>6110</v>
      </c>
      <c r="C2446" t="s">
        <v>6110</v>
      </c>
      <c r="D2446" t="s">
        <v>2038</v>
      </c>
      <c r="E2446" t="s">
        <v>2038</v>
      </c>
      <c r="F2446" t="s">
        <v>2023</v>
      </c>
    </row>
    <row r="2447" spans="1:6">
      <c r="A2447" t="s">
        <v>6111</v>
      </c>
      <c r="B2447" t="s">
        <v>6112</v>
      </c>
      <c r="C2447" t="s">
        <v>6112</v>
      </c>
      <c r="D2447" t="s">
        <v>2026</v>
      </c>
      <c r="E2447" t="s">
        <v>2026</v>
      </c>
      <c r="F2447" t="s">
        <v>2023</v>
      </c>
    </row>
    <row r="2448" spans="1:6">
      <c r="A2448" t="s">
        <v>6113</v>
      </c>
      <c r="B2448" t="s">
        <v>4122</v>
      </c>
      <c r="C2448" t="s">
        <v>4122</v>
      </c>
      <c r="D2448" t="s">
        <v>2043</v>
      </c>
      <c r="E2448" t="s">
        <v>2043</v>
      </c>
      <c r="F2448" t="s">
        <v>2023</v>
      </c>
    </row>
    <row r="2449" spans="1:6">
      <c r="A2449" t="s">
        <v>6114</v>
      </c>
      <c r="B2449" t="s">
        <v>2951</v>
      </c>
      <c r="C2449" t="s">
        <v>2951</v>
      </c>
      <c r="D2449" t="s">
        <v>2026</v>
      </c>
      <c r="E2449" t="s">
        <v>2026</v>
      </c>
      <c r="F2449" t="s">
        <v>2035</v>
      </c>
    </row>
    <row r="2450" spans="1:6">
      <c r="A2450" t="s">
        <v>6115</v>
      </c>
      <c r="B2450" t="s">
        <v>6116</v>
      </c>
      <c r="C2450" t="s">
        <v>6116</v>
      </c>
      <c r="D2450" t="s">
        <v>2026</v>
      </c>
      <c r="E2450" t="s">
        <v>2026</v>
      </c>
      <c r="F2450" t="s">
        <v>2023</v>
      </c>
    </row>
    <row r="2451" spans="1:6">
      <c r="A2451" t="s">
        <v>6117</v>
      </c>
      <c r="B2451" t="s">
        <v>2562</v>
      </c>
      <c r="C2451" t="s">
        <v>2562</v>
      </c>
      <c r="D2451" t="s">
        <v>2029</v>
      </c>
      <c r="E2451" t="s">
        <v>2029</v>
      </c>
      <c r="F2451" t="s">
        <v>2023</v>
      </c>
    </row>
    <row r="2452" spans="1:6">
      <c r="A2452" t="s">
        <v>6118</v>
      </c>
      <c r="B2452" t="s">
        <v>6119</v>
      </c>
      <c r="C2452" t="s">
        <v>6119</v>
      </c>
      <c r="D2452" t="s">
        <v>2026</v>
      </c>
      <c r="E2452" t="s">
        <v>2026</v>
      </c>
      <c r="F2452" t="s">
        <v>2035</v>
      </c>
    </row>
    <row r="2453" spans="1:6">
      <c r="A2453" t="s">
        <v>1950</v>
      </c>
      <c r="B2453" t="s">
        <v>3356</v>
      </c>
      <c r="C2453" t="s">
        <v>6120</v>
      </c>
      <c r="D2453" t="s">
        <v>3168</v>
      </c>
      <c r="E2453" t="s">
        <v>6121</v>
      </c>
      <c r="F2453" t="s">
        <v>2035</v>
      </c>
    </row>
    <row r="2454" spans="1:6">
      <c r="A2454" t="s">
        <v>361</v>
      </c>
      <c r="B2454" t="s">
        <v>2353</v>
      </c>
      <c r="C2454" t="s">
        <v>6122</v>
      </c>
      <c r="D2454" t="s">
        <v>6123</v>
      </c>
      <c r="E2454" t="s">
        <v>5454</v>
      </c>
      <c r="F2454" t="s">
        <v>2023</v>
      </c>
    </row>
    <row r="2455" spans="1:6">
      <c r="A2455" t="s">
        <v>6124</v>
      </c>
      <c r="B2455" t="s">
        <v>2045</v>
      </c>
      <c r="C2455" t="s">
        <v>2045</v>
      </c>
      <c r="D2455" t="s">
        <v>2043</v>
      </c>
      <c r="E2455" t="s">
        <v>2043</v>
      </c>
      <c r="F2455" t="s">
        <v>2023</v>
      </c>
    </row>
    <row r="2456" spans="1:6">
      <c r="A2456" t="s">
        <v>500</v>
      </c>
      <c r="B2456" t="s">
        <v>6125</v>
      </c>
      <c r="C2456" t="s">
        <v>6126</v>
      </c>
      <c r="D2456" t="s">
        <v>2223</v>
      </c>
      <c r="E2456" t="s">
        <v>5685</v>
      </c>
      <c r="F2456" t="s">
        <v>2035</v>
      </c>
    </row>
    <row r="2457" spans="1:6">
      <c r="A2457" t="s">
        <v>6127</v>
      </c>
      <c r="B2457" t="s">
        <v>6128</v>
      </c>
      <c r="C2457" t="s">
        <v>3518</v>
      </c>
      <c r="D2457" t="s">
        <v>2196</v>
      </c>
      <c r="E2457" t="s">
        <v>2964</v>
      </c>
      <c r="F2457" t="s">
        <v>2035</v>
      </c>
    </row>
    <row r="2458" spans="1:6">
      <c r="A2458" t="s">
        <v>6129</v>
      </c>
      <c r="B2458" t="s">
        <v>4203</v>
      </c>
      <c r="C2458" t="s">
        <v>4203</v>
      </c>
      <c r="D2458" t="s">
        <v>2026</v>
      </c>
      <c r="E2458" t="s">
        <v>2026</v>
      </c>
      <c r="F2458" t="s">
        <v>2023</v>
      </c>
    </row>
    <row r="2459" spans="1:6">
      <c r="A2459" t="s">
        <v>6130</v>
      </c>
      <c r="B2459" t="s">
        <v>2884</v>
      </c>
      <c r="C2459" t="s">
        <v>2884</v>
      </c>
      <c r="D2459" t="s">
        <v>2026</v>
      </c>
      <c r="E2459" t="s">
        <v>2026</v>
      </c>
      <c r="F2459" t="s">
        <v>2035</v>
      </c>
    </row>
    <row r="2460" spans="1:6">
      <c r="A2460" t="s">
        <v>6131</v>
      </c>
      <c r="B2460" t="s">
        <v>2037</v>
      </c>
      <c r="C2460" t="s">
        <v>2037</v>
      </c>
      <c r="D2460" t="s">
        <v>2043</v>
      </c>
      <c r="E2460" t="s">
        <v>2043</v>
      </c>
      <c r="F2460" t="s">
        <v>2023</v>
      </c>
    </row>
    <row r="2461" spans="1:6">
      <c r="A2461" t="s">
        <v>6132</v>
      </c>
      <c r="B2461" t="s">
        <v>4951</v>
      </c>
      <c r="C2461" t="s">
        <v>4951</v>
      </c>
      <c r="D2461" t="s">
        <v>2026</v>
      </c>
      <c r="E2461" t="s">
        <v>2026</v>
      </c>
      <c r="F2461" t="s">
        <v>2023</v>
      </c>
    </row>
    <row r="2462" spans="1:6">
      <c r="A2462" t="s">
        <v>6133</v>
      </c>
      <c r="B2462" t="s">
        <v>2037</v>
      </c>
      <c r="C2462" t="s">
        <v>2037</v>
      </c>
      <c r="D2462" t="s">
        <v>2034</v>
      </c>
      <c r="E2462" t="s">
        <v>2034</v>
      </c>
      <c r="F2462" t="s">
        <v>2035</v>
      </c>
    </row>
    <row r="2463" spans="1:6">
      <c r="A2463" t="s">
        <v>542</v>
      </c>
      <c r="B2463" t="s">
        <v>6134</v>
      </c>
      <c r="C2463" t="s">
        <v>6134</v>
      </c>
      <c r="D2463" t="s">
        <v>2038</v>
      </c>
      <c r="E2463" t="s">
        <v>2177</v>
      </c>
      <c r="F2463" t="s">
        <v>2035</v>
      </c>
    </row>
    <row r="2464" spans="1:6">
      <c r="A2464" t="s">
        <v>6135</v>
      </c>
      <c r="B2464" t="s">
        <v>3209</v>
      </c>
      <c r="C2464" t="s">
        <v>3209</v>
      </c>
      <c r="D2464" t="s">
        <v>2026</v>
      </c>
      <c r="E2464" t="s">
        <v>2026</v>
      </c>
      <c r="F2464" t="s">
        <v>2023</v>
      </c>
    </row>
    <row r="2465" spans="1:6">
      <c r="A2465" t="s">
        <v>6136</v>
      </c>
      <c r="B2465" t="s">
        <v>2037</v>
      </c>
      <c r="C2465" t="s">
        <v>2037</v>
      </c>
      <c r="D2465" t="s">
        <v>2026</v>
      </c>
      <c r="E2465" t="s">
        <v>2026</v>
      </c>
      <c r="F2465" t="s">
        <v>2023</v>
      </c>
    </row>
    <row r="2466" spans="1:6">
      <c r="A2466" t="s">
        <v>6137</v>
      </c>
      <c r="B2466" t="s">
        <v>6138</v>
      </c>
      <c r="C2466" t="s">
        <v>6138</v>
      </c>
      <c r="D2466" t="s">
        <v>2026</v>
      </c>
      <c r="E2466" t="s">
        <v>2026</v>
      </c>
      <c r="F2466" t="s">
        <v>2023</v>
      </c>
    </row>
    <row r="2467" spans="1:6">
      <c r="A2467" t="s">
        <v>386</v>
      </c>
      <c r="B2467" t="s">
        <v>5453</v>
      </c>
      <c r="C2467" t="s">
        <v>5453</v>
      </c>
      <c r="D2467" t="s">
        <v>2043</v>
      </c>
      <c r="E2467" t="s">
        <v>2034</v>
      </c>
      <c r="F2467" t="s">
        <v>2023</v>
      </c>
    </row>
    <row r="2468" spans="1:6">
      <c r="A2468" t="s">
        <v>6139</v>
      </c>
      <c r="B2468" t="s">
        <v>3011</v>
      </c>
      <c r="C2468" t="s">
        <v>3011</v>
      </c>
      <c r="D2468" t="s">
        <v>2043</v>
      </c>
      <c r="E2468" t="s">
        <v>2043</v>
      </c>
      <c r="F2468" t="s">
        <v>2023</v>
      </c>
    </row>
    <row r="2469" spans="1:6">
      <c r="A2469" t="s">
        <v>37</v>
      </c>
      <c r="B2469" t="s">
        <v>6140</v>
      </c>
      <c r="C2469" t="s">
        <v>6140</v>
      </c>
      <c r="D2469" t="s">
        <v>2034</v>
      </c>
      <c r="E2469" t="s">
        <v>2034</v>
      </c>
      <c r="F2469" t="s">
        <v>2023</v>
      </c>
    </row>
    <row r="2470" spans="1:6">
      <c r="A2470" t="s">
        <v>6141</v>
      </c>
      <c r="B2470" t="s">
        <v>6142</v>
      </c>
      <c r="C2470" t="s">
        <v>6142</v>
      </c>
      <c r="D2470" t="s">
        <v>2026</v>
      </c>
      <c r="E2470" t="s">
        <v>2026</v>
      </c>
      <c r="F2470" t="s">
        <v>2023</v>
      </c>
    </row>
    <row r="2471" spans="1:6">
      <c r="A2471" t="s">
        <v>503</v>
      </c>
      <c r="B2471" t="s">
        <v>6143</v>
      </c>
      <c r="C2471" t="s">
        <v>6144</v>
      </c>
      <c r="D2471" t="s">
        <v>2177</v>
      </c>
      <c r="E2471" t="s">
        <v>2305</v>
      </c>
      <c r="F2471" t="s">
        <v>2035</v>
      </c>
    </row>
    <row r="2472" spans="1:6">
      <c r="A2472" t="s">
        <v>1639</v>
      </c>
      <c r="B2472" t="s">
        <v>6145</v>
      </c>
      <c r="C2472" t="s">
        <v>6146</v>
      </c>
      <c r="D2472" t="s">
        <v>2467</v>
      </c>
      <c r="E2472" t="s">
        <v>3917</v>
      </c>
      <c r="F2472" t="s">
        <v>2023</v>
      </c>
    </row>
    <row r="2473" spans="1:6">
      <c r="A2473" t="s">
        <v>6147</v>
      </c>
      <c r="B2473" t="s">
        <v>3128</v>
      </c>
      <c r="C2473" t="s">
        <v>3128</v>
      </c>
      <c r="D2473" t="s">
        <v>2026</v>
      </c>
      <c r="E2473" t="s">
        <v>2026</v>
      </c>
      <c r="F2473" t="s">
        <v>2023</v>
      </c>
    </row>
    <row r="2474" spans="1:6">
      <c r="A2474" t="s">
        <v>6148</v>
      </c>
      <c r="B2474" t="s">
        <v>6149</v>
      </c>
      <c r="C2474" t="s">
        <v>6150</v>
      </c>
      <c r="D2474" t="s">
        <v>2215</v>
      </c>
      <c r="E2474" t="s">
        <v>2182</v>
      </c>
      <c r="F2474" t="s">
        <v>2023</v>
      </c>
    </row>
    <row r="2475" spans="1:6">
      <c r="A2475" t="s">
        <v>1418</v>
      </c>
      <c r="B2475" t="s">
        <v>2841</v>
      </c>
      <c r="C2475" t="s">
        <v>6151</v>
      </c>
      <c r="D2475" t="s">
        <v>2022</v>
      </c>
      <c r="E2475" t="s">
        <v>5091</v>
      </c>
      <c r="F2475" t="s">
        <v>2035</v>
      </c>
    </row>
    <row r="2476" spans="1:6">
      <c r="A2476" t="s">
        <v>374</v>
      </c>
      <c r="B2476" t="s">
        <v>6152</v>
      </c>
      <c r="C2476" t="s">
        <v>6153</v>
      </c>
      <c r="D2476" t="s">
        <v>2122</v>
      </c>
      <c r="E2476" t="s">
        <v>4852</v>
      </c>
      <c r="F2476" t="s">
        <v>2035</v>
      </c>
    </row>
    <row r="2477" spans="1:6">
      <c r="A2477" t="s">
        <v>1995</v>
      </c>
      <c r="B2477" t="s">
        <v>6154</v>
      </c>
      <c r="C2477" t="s">
        <v>6154</v>
      </c>
      <c r="D2477" t="s">
        <v>2200</v>
      </c>
      <c r="E2477" t="s">
        <v>2152</v>
      </c>
      <c r="F2477" t="s">
        <v>2035</v>
      </c>
    </row>
    <row r="2478" spans="1:6">
      <c r="A2478" t="s">
        <v>1787</v>
      </c>
      <c r="B2478" t="s">
        <v>6155</v>
      </c>
      <c r="C2478" t="s">
        <v>6156</v>
      </c>
      <c r="D2478" t="s">
        <v>2136</v>
      </c>
      <c r="E2478" t="s">
        <v>6157</v>
      </c>
      <c r="F2478" t="s">
        <v>2023</v>
      </c>
    </row>
    <row r="2479" spans="1:6">
      <c r="A2479" t="s">
        <v>1471</v>
      </c>
      <c r="B2479" t="s">
        <v>6158</v>
      </c>
      <c r="C2479" t="s">
        <v>6159</v>
      </c>
      <c r="D2479" t="s">
        <v>2144</v>
      </c>
      <c r="E2479" t="s">
        <v>6160</v>
      </c>
      <c r="F2479" t="s">
        <v>2023</v>
      </c>
    </row>
    <row r="2480" spans="1:6">
      <c r="A2480" t="s">
        <v>434</v>
      </c>
      <c r="B2480" t="s">
        <v>6161</v>
      </c>
      <c r="C2480" t="s">
        <v>6162</v>
      </c>
      <c r="D2480" t="s">
        <v>2022</v>
      </c>
      <c r="E2480" t="s">
        <v>2298</v>
      </c>
      <c r="F2480" t="s">
        <v>2023</v>
      </c>
    </row>
    <row r="2481" spans="1:6">
      <c r="A2481" t="s">
        <v>458</v>
      </c>
      <c r="B2481" t="s">
        <v>2037</v>
      </c>
      <c r="C2481" t="s">
        <v>6163</v>
      </c>
      <c r="D2481" t="s">
        <v>2029</v>
      </c>
      <c r="E2481" t="s">
        <v>3135</v>
      </c>
      <c r="F2481" t="s">
        <v>2023</v>
      </c>
    </row>
    <row r="2482" spans="1:6">
      <c r="A2482" t="s">
        <v>6164</v>
      </c>
      <c r="B2482" t="s">
        <v>3074</v>
      </c>
      <c r="C2482" t="s">
        <v>3074</v>
      </c>
      <c r="D2482" t="s">
        <v>2026</v>
      </c>
      <c r="E2482" t="s">
        <v>3074</v>
      </c>
      <c r="F2482" t="s">
        <v>2035</v>
      </c>
    </row>
    <row r="2483" spans="1:6">
      <c r="A2483" t="s">
        <v>6165</v>
      </c>
      <c r="B2483" t="s">
        <v>3174</v>
      </c>
      <c r="C2483" t="s">
        <v>3174</v>
      </c>
      <c r="D2483" t="s">
        <v>2043</v>
      </c>
      <c r="E2483" t="s">
        <v>2043</v>
      </c>
      <c r="F2483" t="s">
        <v>2035</v>
      </c>
    </row>
    <row r="2484" spans="1:6">
      <c r="A2484" t="s">
        <v>6166</v>
      </c>
      <c r="B2484" t="s">
        <v>2348</v>
      </c>
      <c r="C2484" t="s">
        <v>2348</v>
      </c>
      <c r="D2484" t="s">
        <v>2026</v>
      </c>
      <c r="E2484" t="s">
        <v>2200</v>
      </c>
      <c r="F2484" t="s">
        <v>2023</v>
      </c>
    </row>
    <row r="2485" spans="1:6">
      <c r="A2485" t="s">
        <v>6167</v>
      </c>
      <c r="B2485" t="s">
        <v>3128</v>
      </c>
      <c r="C2485" t="s">
        <v>3128</v>
      </c>
      <c r="D2485" t="s">
        <v>2026</v>
      </c>
      <c r="E2485" t="s">
        <v>2026</v>
      </c>
      <c r="F2485" t="s">
        <v>2035</v>
      </c>
    </row>
    <row r="2486" spans="1:6">
      <c r="A2486" t="s">
        <v>1895</v>
      </c>
      <c r="B2486" t="s">
        <v>2908</v>
      </c>
      <c r="C2486" t="s">
        <v>6168</v>
      </c>
      <c r="D2486" t="s">
        <v>2196</v>
      </c>
      <c r="E2486" t="s">
        <v>2784</v>
      </c>
      <c r="F2486" t="s">
        <v>2023</v>
      </c>
    </row>
    <row r="2487" spans="1:6">
      <c r="A2487" t="s">
        <v>1142</v>
      </c>
      <c r="B2487" t="s">
        <v>6169</v>
      </c>
      <c r="C2487" t="s">
        <v>6170</v>
      </c>
      <c r="D2487" t="s">
        <v>2043</v>
      </c>
      <c r="E2487" t="s">
        <v>2177</v>
      </c>
      <c r="F2487" t="s">
        <v>2035</v>
      </c>
    </row>
    <row r="2488" spans="1:6">
      <c r="A2488" t="s">
        <v>6171</v>
      </c>
      <c r="B2488" t="s">
        <v>6172</v>
      </c>
      <c r="C2488" t="s">
        <v>6173</v>
      </c>
      <c r="D2488" t="s">
        <v>3135</v>
      </c>
      <c r="E2488" t="s">
        <v>3135</v>
      </c>
      <c r="F2488" t="s">
        <v>2023</v>
      </c>
    </row>
    <row r="2489" spans="1:6">
      <c r="A2489" t="s">
        <v>6174</v>
      </c>
      <c r="B2489" t="s">
        <v>6175</v>
      </c>
      <c r="C2489" t="s">
        <v>6175</v>
      </c>
      <c r="D2489" t="s">
        <v>2071</v>
      </c>
      <c r="E2489" t="s">
        <v>2071</v>
      </c>
      <c r="F2489" t="s">
        <v>2023</v>
      </c>
    </row>
    <row r="2490" spans="1:6">
      <c r="A2490" t="s">
        <v>1191</v>
      </c>
      <c r="B2490" t="s">
        <v>6176</v>
      </c>
      <c r="C2490" t="s">
        <v>6176</v>
      </c>
      <c r="D2490" t="s">
        <v>2074</v>
      </c>
      <c r="E2490" t="s">
        <v>2074</v>
      </c>
      <c r="F2490" t="s">
        <v>2023</v>
      </c>
    </row>
    <row r="2491" spans="1:6">
      <c r="A2491" t="s">
        <v>1710</v>
      </c>
      <c r="B2491" t="s">
        <v>6177</v>
      </c>
      <c r="C2491" t="s">
        <v>6178</v>
      </c>
      <c r="D2491" t="s">
        <v>2293</v>
      </c>
      <c r="E2491" t="s">
        <v>4358</v>
      </c>
      <c r="F2491" t="s">
        <v>2023</v>
      </c>
    </row>
    <row r="2492" spans="1:6">
      <c r="A2492" t="s">
        <v>6179</v>
      </c>
      <c r="B2492" t="s">
        <v>6180</v>
      </c>
      <c r="C2492" t="s">
        <v>6180</v>
      </c>
      <c r="D2492" t="s">
        <v>2043</v>
      </c>
      <c r="E2492" t="s">
        <v>2043</v>
      </c>
      <c r="F2492" t="s">
        <v>2023</v>
      </c>
    </row>
    <row r="2493" spans="1:6">
      <c r="A2493" t="s">
        <v>1981</v>
      </c>
      <c r="B2493" t="s">
        <v>6181</v>
      </c>
      <c r="C2493" t="s">
        <v>6182</v>
      </c>
      <c r="D2493" t="s">
        <v>2495</v>
      </c>
      <c r="E2493" t="s">
        <v>6183</v>
      </c>
      <c r="F2493" t="s">
        <v>2023</v>
      </c>
    </row>
    <row r="2494" spans="1:6">
      <c r="A2494" t="s">
        <v>1008</v>
      </c>
      <c r="B2494" t="s">
        <v>6184</v>
      </c>
      <c r="C2494" t="s">
        <v>6184</v>
      </c>
      <c r="D2494" t="s">
        <v>2467</v>
      </c>
      <c r="E2494" t="s">
        <v>6185</v>
      </c>
      <c r="F2494" t="s">
        <v>2035</v>
      </c>
    </row>
    <row r="2495" spans="1:6">
      <c r="A2495" t="s">
        <v>6186</v>
      </c>
      <c r="B2495" t="s">
        <v>5149</v>
      </c>
      <c r="C2495" t="s">
        <v>5149</v>
      </c>
      <c r="D2495" t="s">
        <v>2074</v>
      </c>
      <c r="E2495" t="s">
        <v>3557</v>
      </c>
      <c r="F2495" t="s">
        <v>2035</v>
      </c>
    </row>
    <row r="2496" spans="1:6">
      <c r="A2496" t="s">
        <v>1034</v>
      </c>
      <c r="B2496" t="s">
        <v>6187</v>
      </c>
      <c r="C2496" t="s">
        <v>2037</v>
      </c>
      <c r="D2496" t="s">
        <v>2053</v>
      </c>
      <c r="E2496" t="s">
        <v>5091</v>
      </c>
      <c r="F2496" t="s">
        <v>2035</v>
      </c>
    </row>
    <row r="2497" spans="1:6">
      <c r="A2497" t="s">
        <v>6188</v>
      </c>
      <c r="B2497" t="s">
        <v>4292</v>
      </c>
      <c r="C2497" t="s">
        <v>4292</v>
      </c>
      <c r="D2497" t="s">
        <v>2026</v>
      </c>
      <c r="E2497" t="s">
        <v>2026</v>
      </c>
      <c r="F2497" t="s">
        <v>2023</v>
      </c>
    </row>
    <row r="2498" spans="1:6">
      <c r="A2498" t="s">
        <v>6189</v>
      </c>
      <c r="B2498" t="s">
        <v>6190</v>
      </c>
      <c r="C2498" t="s">
        <v>6190</v>
      </c>
      <c r="D2498" t="s">
        <v>2034</v>
      </c>
      <c r="E2498" t="s">
        <v>2034</v>
      </c>
      <c r="F2498" t="s">
        <v>2023</v>
      </c>
    </row>
    <row r="2499" spans="1:6">
      <c r="A2499" t="s">
        <v>1024</v>
      </c>
      <c r="B2499" t="s">
        <v>6191</v>
      </c>
      <c r="C2499" t="s">
        <v>6191</v>
      </c>
      <c r="D2499" t="s">
        <v>2140</v>
      </c>
      <c r="E2499" t="s">
        <v>6192</v>
      </c>
      <c r="F2499" t="s">
        <v>2023</v>
      </c>
    </row>
    <row r="2500" spans="1:6">
      <c r="A2500" t="s">
        <v>1771</v>
      </c>
      <c r="B2500" t="s">
        <v>5160</v>
      </c>
      <c r="C2500" t="s">
        <v>6193</v>
      </c>
      <c r="D2500" t="s">
        <v>2054</v>
      </c>
      <c r="E2500" t="s">
        <v>6194</v>
      </c>
      <c r="F2500" t="s">
        <v>2035</v>
      </c>
    </row>
    <row r="2501" spans="1:6">
      <c r="A2501" t="s">
        <v>1563</v>
      </c>
      <c r="B2501" t="s">
        <v>2509</v>
      </c>
      <c r="C2501" t="s">
        <v>2509</v>
      </c>
      <c r="D2501" t="s">
        <v>2071</v>
      </c>
      <c r="E2501" t="s">
        <v>4358</v>
      </c>
      <c r="F2501" t="s">
        <v>2035</v>
      </c>
    </row>
    <row r="2502" spans="1:6">
      <c r="A2502" t="s">
        <v>6195</v>
      </c>
      <c r="B2502" t="s">
        <v>5456</v>
      </c>
      <c r="C2502" t="s">
        <v>5456</v>
      </c>
      <c r="D2502" t="s">
        <v>2038</v>
      </c>
      <c r="E2502" t="s">
        <v>2533</v>
      </c>
      <c r="F2502" t="s">
        <v>2023</v>
      </c>
    </row>
    <row r="2503" spans="1:6">
      <c r="A2503" t="s">
        <v>6196</v>
      </c>
      <c r="B2503" t="s">
        <v>2702</v>
      </c>
      <c r="C2503" t="s">
        <v>2702</v>
      </c>
      <c r="D2503" t="s">
        <v>2038</v>
      </c>
      <c r="E2503" t="s">
        <v>2386</v>
      </c>
      <c r="F2503" t="s">
        <v>2023</v>
      </c>
    </row>
    <row r="2504" spans="1:6">
      <c r="A2504" t="s">
        <v>6197</v>
      </c>
      <c r="B2504" t="s">
        <v>5079</v>
      </c>
      <c r="C2504" t="s">
        <v>5079</v>
      </c>
      <c r="D2504" t="s">
        <v>2074</v>
      </c>
      <c r="E2504" t="s">
        <v>2274</v>
      </c>
      <c r="F2504" t="s">
        <v>2023</v>
      </c>
    </row>
    <row r="2505" spans="1:6">
      <c r="A2505" t="s">
        <v>6198</v>
      </c>
      <c r="B2505" t="s">
        <v>6199</v>
      </c>
      <c r="C2505" t="s">
        <v>6199</v>
      </c>
      <c r="D2505" t="s">
        <v>2495</v>
      </c>
      <c r="E2505" t="s">
        <v>6200</v>
      </c>
      <c r="F2505" t="s">
        <v>2023</v>
      </c>
    </row>
    <row r="2506" spans="1:6">
      <c r="A2506" t="s">
        <v>6201</v>
      </c>
      <c r="B2506" t="s">
        <v>5024</v>
      </c>
      <c r="C2506" t="s">
        <v>5024</v>
      </c>
      <c r="D2506" t="s">
        <v>2043</v>
      </c>
      <c r="E2506" t="s">
        <v>3302</v>
      </c>
      <c r="F2506" t="s">
        <v>2035</v>
      </c>
    </row>
    <row r="2507" spans="1:6">
      <c r="A2507" t="s">
        <v>6202</v>
      </c>
      <c r="B2507" t="s">
        <v>5456</v>
      </c>
      <c r="C2507" t="s">
        <v>5456</v>
      </c>
      <c r="D2507" t="s">
        <v>2038</v>
      </c>
      <c r="E2507" t="s">
        <v>3029</v>
      </c>
      <c r="F2507" t="s">
        <v>2023</v>
      </c>
    </row>
    <row r="2508" spans="1:6">
      <c r="A2508" t="s">
        <v>6203</v>
      </c>
      <c r="B2508" t="s">
        <v>3275</v>
      </c>
      <c r="C2508" t="s">
        <v>3275</v>
      </c>
      <c r="D2508" t="s">
        <v>2177</v>
      </c>
      <c r="E2508" t="s">
        <v>3348</v>
      </c>
      <c r="F2508" t="s">
        <v>2023</v>
      </c>
    </row>
    <row r="2509" spans="1:6">
      <c r="A2509" t="s">
        <v>6204</v>
      </c>
      <c r="B2509" t="s">
        <v>6205</v>
      </c>
      <c r="C2509" t="s">
        <v>6205</v>
      </c>
      <c r="D2509" t="s">
        <v>2071</v>
      </c>
      <c r="E2509" t="s">
        <v>2500</v>
      </c>
      <c r="F2509" t="s">
        <v>2035</v>
      </c>
    </row>
    <row r="2510" spans="1:6">
      <c r="A2510" t="s">
        <v>6206</v>
      </c>
      <c r="B2510" t="s">
        <v>6207</v>
      </c>
      <c r="C2510" t="s">
        <v>6207</v>
      </c>
      <c r="D2510" t="s">
        <v>2026</v>
      </c>
      <c r="E2510" t="s">
        <v>2074</v>
      </c>
      <c r="F2510" t="s">
        <v>2035</v>
      </c>
    </row>
    <row r="2511" spans="1:6">
      <c r="A2511" t="s">
        <v>912</v>
      </c>
      <c r="B2511" t="s">
        <v>6208</v>
      </c>
      <c r="C2511" t="s">
        <v>6209</v>
      </c>
      <c r="D2511" t="s">
        <v>2022</v>
      </c>
      <c r="E2511" t="s">
        <v>6210</v>
      </c>
      <c r="F2511" t="s">
        <v>2023</v>
      </c>
    </row>
    <row r="2512" spans="1:6">
      <c r="A2512" t="s">
        <v>6211</v>
      </c>
      <c r="B2512" t="s">
        <v>6212</v>
      </c>
      <c r="C2512" t="s">
        <v>6212</v>
      </c>
      <c r="D2512" t="s">
        <v>2060</v>
      </c>
      <c r="E2512" t="s">
        <v>6213</v>
      </c>
      <c r="F2512" t="s">
        <v>2023</v>
      </c>
    </row>
    <row r="2513" spans="1:6">
      <c r="A2513" t="s">
        <v>1027</v>
      </c>
      <c r="B2513" t="s">
        <v>6214</v>
      </c>
      <c r="C2513" t="s">
        <v>6215</v>
      </c>
      <c r="D2513" t="s">
        <v>2227</v>
      </c>
      <c r="E2513" t="s">
        <v>6216</v>
      </c>
      <c r="F2513" t="s">
        <v>2023</v>
      </c>
    </row>
    <row r="2514" spans="1:6">
      <c r="A2514" t="s">
        <v>706</v>
      </c>
      <c r="B2514" t="s">
        <v>2049</v>
      </c>
      <c r="C2514" t="s">
        <v>2049</v>
      </c>
      <c r="D2514" t="s">
        <v>2034</v>
      </c>
      <c r="E2514" t="s">
        <v>2034</v>
      </c>
      <c r="F2514" t="s">
        <v>2035</v>
      </c>
    </row>
    <row r="2515" spans="1:6">
      <c r="A2515" t="s">
        <v>6217</v>
      </c>
      <c r="B2515" t="s">
        <v>6218</v>
      </c>
      <c r="C2515" t="s">
        <v>6218</v>
      </c>
      <c r="D2515" t="s">
        <v>2026</v>
      </c>
      <c r="E2515" t="s">
        <v>2026</v>
      </c>
      <c r="F2515" t="s">
        <v>2023</v>
      </c>
    </row>
    <row r="2516" spans="1:6">
      <c r="A2516" t="s">
        <v>307</v>
      </c>
      <c r="B2516" t="s">
        <v>2065</v>
      </c>
      <c r="C2516" t="s">
        <v>2065</v>
      </c>
      <c r="D2516" t="s">
        <v>2026</v>
      </c>
      <c r="E2516" t="s">
        <v>2026</v>
      </c>
      <c r="F2516" t="s">
        <v>2035</v>
      </c>
    </row>
    <row r="2517" spans="1:6">
      <c r="A2517" t="s">
        <v>6219</v>
      </c>
      <c r="B2517" t="s">
        <v>6220</v>
      </c>
      <c r="C2517" t="s">
        <v>6220</v>
      </c>
      <c r="D2517" t="s">
        <v>2026</v>
      </c>
      <c r="E2517" t="s">
        <v>2026</v>
      </c>
      <c r="F2517" t="s">
        <v>2023</v>
      </c>
    </row>
    <row r="2518" spans="1:6">
      <c r="A2518" t="s">
        <v>6221</v>
      </c>
      <c r="B2518" t="s">
        <v>6222</v>
      </c>
      <c r="C2518" t="s">
        <v>6222</v>
      </c>
      <c r="D2518" t="s">
        <v>2026</v>
      </c>
      <c r="E2518" t="s">
        <v>2026</v>
      </c>
      <c r="F2518" t="s">
        <v>2023</v>
      </c>
    </row>
    <row r="2519" spans="1:6">
      <c r="A2519" t="s">
        <v>6223</v>
      </c>
      <c r="B2519" t="s">
        <v>6224</v>
      </c>
      <c r="C2519" t="s">
        <v>6224</v>
      </c>
      <c r="D2519" t="s">
        <v>2038</v>
      </c>
      <c r="E2519" t="s">
        <v>2038</v>
      </c>
      <c r="F2519" t="s">
        <v>2035</v>
      </c>
    </row>
    <row r="2520" spans="1:6">
      <c r="A2520" t="s">
        <v>6225</v>
      </c>
      <c r="B2520" t="s">
        <v>6226</v>
      </c>
      <c r="C2520" t="s">
        <v>6226</v>
      </c>
      <c r="D2520" t="s">
        <v>2034</v>
      </c>
      <c r="E2520" t="s">
        <v>2034</v>
      </c>
      <c r="F2520" t="s">
        <v>2035</v>
      </c>
    </row>
    <row r="2521" spans="1:6">
      <c r="A2521" t="s">
        <v>6227</v>
      </c>
      <c r="B2521" t="s">
        <v>6228</v>
      </c>
      <c r="C2521" t="s">
        <v>6228</v>
      </c>
      <c r="D2521" t="s">
        <v>2043</v>
      </c>
      <c r="E2521" t="s">
        <v>2043</v>
      </c>
      <c r="F2521" t="s">
        <v>2023</v>
      </c>
    </row>
    <row r="2522" spans="1:6">
      <c r="A2522" t="s">
        <v>6229</v>
      </c>
      <c r="B2522" t="s">
        <v>2872</v>
      </c>
      <c r="C2522" t="s">
        <v>2872</v>
      </c>
      <c r="D2522" t="s">
        <v>2034</v>
      </c>
      <c r="E2522" t="s">
        <v>2034</v>
      </c>
      <c r="F2522" t="s">
        <v>2023</v>
      </c>
    </row>
    <row r="2523" spans="1:6">
      <c r="A2523" t="s">
        <v>6230</v>
      </c>
      <c r="B2523" t="s">
        <v>3691</v>
      </c>
      <c r="C2523" t="s">
        <v>3691</v>
      </c>
      <c r="D2523" t="s">
        <v>2060</v>
      </c>
      <c r="E2523" t="s">
        <v>2071</v>
      </c>
      <c r="F2523" t="s">
        <v>2023</v>
      </c>
    </row>
    <row r="2524" spans="1:6">
      <c r="A2524" t="s">
        <v>6231</v>
      </c>
      <c r="B2524" t="s">
        <v>6232</v>
      </c>
      <c r="C2524" t="s">
        <v>6232</v>
      </c>
      <c r="D2524" t="s">
        <v>2034</v>
      </c>
      <c r="E2524" t="s">
        <v>2034</v>
      </c>
      <c r="F2524" t="s">
        <v>2035</v>
      </c>
    </row>
    <row r="2525" spans="1:6">
      <c r="A2525" t="s">
        <v>6233</v>
      </c>
      <c r="B2525" t="s">
        <v>6234</v>
      </c>
      <c r="C2525" t="s">
        <v>6234</v>
      </c>
      <c r="D2525" t="s">
        <v>2074</v>
      </c>
      <c r="E2525" t="s">
        <v>2074</v>
      </c>
      <c r="F2525" t="s">
        <v>2035</v>
      </c>
    </row>
    <row r="2526" spans="1:6">
      <c r="A2526" t="s">
        <v>6235</v>
      </c>
      <c r="B2526" t="s">
        <v>6236</v>
      </c>
      <c r="C2526" t="s">
        <v>6236</v>
      </c>
      <c r="D2526" t="s">
        <v>2026</v>
      </c>
      <c r="E2526" t="s">
        <v>2026</v>
      </c>
      <c r="F2526" t="s">
        <v>2023</v>
      </c>
    </row>
    <row r="2527" spans="1:6">
      <c r="A2527" t="s">
        <v>6237</v>
      </c>
      <c r="B2527" t="s">
        <v>3174</v>
      </c>
      <c r="C2527" t="s">
        <v>3174</v>
      </c>
      <c r="D2527" t="s">
        <v>2026</v>
      </c>
      <c r="E2527" t="s">
        <v>2026</v>
      </c>
      <c r="F2527" t="s">
        <v>2023</v>
      </c>
    </row>
    <row r="2528" spans="1:6">
      <c r="A2528" t="s">
        <v>6238</v>
      </c>
      <c r="B2528" t="s">
        <v>6239</v>
      </c>
      <c r="C2528" t="s">
        <v>6239</v>
      </c>
      <c r="D2528" t="s">
        <v>2026</v>
      </c>
      <c r="E2528" t="s">
        <v>2026</v>
      </c>
      <c r="F2528" t="s">
        <v>2023</v>
      </c>
    </row>
    <row r="2529" spans="1:6">
      <c r="A2529" t="s">
        <v>6240</v>
      </c>
      <c r="B2529" t="s">
        <v>6241</v>
      </c>
      <c r="C2529" t="s">
        <v>6241</v>
      </c>
      <c r="D2529" t="s">
        <v>2043</v>
      </c>
      <c r="E2529" t="s">
        <v>2043</v>
      </c>
      <c r="F2529" t="s">
        <v>2035</v>
      </c>
    </row>
    <row r="2530" spans="1:6">
      <c r="A2530" t="s">
        <v>6242</v>
      </c>
      <c r="B2530" t="s">
        <v>3108</v>
      </c>
      <c r="C2530" t="s">
        <v>3108</v>
      </c>
      <c r="D2530" t="s">
        <v>2043</v>
      </c>
      <c r="E2530" t="s">
        <v>2043</v>
      </c>
      <c r="F2530" t="s">
        <v>2035</v>
      </c>
    </row>
    <row r="2531" spans="1:6">
      <c r="A2531" t="s">
        <v>6243</v>
      </c>
      <c r="B2531" t="s">
        <v>6244</v>
      </c>
      <c r="C2531" t="s">
        <v>6244</v>
      </c>
      <c r="D2531" t="s">
        <v>2026</v>
      </c>
      <c r="E2531" t="s">
        <v>2026</v>
      </c>
      <c r="F2531" t="s">
        <v>2023</v>
      </c>
    </row>
    <row r="2532" spans="1:6">
      <c r="A2532" t="s">
        <v>6245</v>
      </c>
      <c r="B2532" t="s">
        <v>6246</v>
      </c>
      <c r="C2532" t="s">
        <v>6246</v>
      </c>
      <c r="D2532" t="s">
        <v>2043</v>
      </c>
      <c r="E2532" t="s">
        <v>2043</v>
      </c>
      <c r="F2532" t="s">
        <v>2035</v>
      </c>
    </row>
    <row r="2533" spans="1:6">
      <c r="A2533" t="s">
        <v>6247</v>
      </c>
      <c r="B2533" t="s">
        <v>3438</v>
      </c>
      <c r="C2533" t="s">
        <v>3438</v>
      </c>
      <c r="D2533" t="s">
        <v>2029</v>
      </c>
      <c r="E2533" t="s">
        <v>2108</v>
      </c>
      <c r="F2533" t="s">
        <v>2023</v>
      </c>
    </row>
    <row r="2534" spans="1:6">
      <c r="A2534" t="s">
        <v>969</v>
      </c>
      <c r="B2534" t="s">
        <v>3035</v>
      </c>
      <c r="C2534" t="s">
        <v>3035</v>
      </c>
      <c r="D2534" t="s">
        <v>2043</v>
      </c>
      <c r="E2534" t="s">
        <v>2043</v>
      </c>
      <c r="F2534" t="s">
        <v>2023</v>
      </c>
    </row>
    <row r="2535" spans="1:6">
      <c r="A2535" t="s">
        <v>6248</v>
      </c>
      <c r="B2535" t="s">
        <v>3154</v>
      </c>
      <c r="C2535" t="s">
        <v>3154</v>
      </c>
      <c r="D2535" t="s">
        <v>2026</v>
      </c>
      <c r="E2535" t="s">
        <v>2026</v>
      </c>
      <c r="F2535" t="s">
        <v>2035</v>
      </c>
    </row>
    <row r="2536" spans="1:6">
      <c r="A2536" t="s">
        <v>6249</v>
      </c>
      <c r="B2536" t="s">
        <v>6250</v>
      </c>
      <c r="C2536" t="s">
        <v>6250</v>
      </c>
      <c r="D2536" t="s">
        <v>2026</v>
      </c>
      <c r="E2536" t="s">
        <v>2026</v>
      </c>
      <c r="F2536" t="s">
        <v>2023</v>
      </c>
    </row>
    <row r="2537" spans="1:6">
      <c r="A2537" t="s">
        <v>6251</v>
      </c>
      <c r="B2537" t="s">
        <v>2900</v>
      </c>
      <c r="C2537" t="s">
        <v>2900</v>
      </c>
      <c r="D2537" t="s">
        <v>2053</v>
      </c>
      <c r="E2537" t="s">
        <v>3347</v>
      </c>
      <c r="F2537" t="s">
        <v>2023</v>
      </c>
    </row>
    <row r="2538" spans="1:6">
      <c r="A2538" t="s">
        <v>6252</v>
      </c>
      <c r="B2538" t="s">
        <v>6253</v>
      </c>
      <c r="C2538" t="s">
        <v>6254</v>
      </c>
      <c r="D2538" t="s">
        <v>2467</v>
      </c>
      <c r="E2538" t="s">
        <v>2136</v>
      </c>
      <c r="F2538" t="s">
        <v>2023</v>
      </c>
    </row>
    <row r="2539" spans="1:6">
      <c r="A2539" t="s">
        <v>6255</v>
      </c>
      <c r="B2539" t="s">
        <v>3174</v>
      </c>
      <c r="C2539" t="s">
        <v>3174</v>
      </c>
      <c r="D2539" t="s">
        <v>2026</v>
      </c>
      <c r="E2539" t="s">
        <v>2026</v>
      </c>
      <c r="F2539" t="s">
        <v>2023</v>
      </c>
    </row>
    <row r="2540" spans="1:6">
      <c r="A2540" t="s">
        <v>6256</v>
      </c>
      <c r="B2540" t="s">
        <v>6257</v>
      </c>
      <c r="C2540" t="s">
        <v>6257</v>
      </c>
      <c r="D2540" t="s">
        <v>2026</v>
      </c>
      <c r="E2540" t="s">
        <v>2026</v>
      </c>
      <c r="F2540" t="s">
        <v>2035</v>
      </c>
    </row>
    <row r="2541" spans="1:6">
      <c r="A2541" t="s">
        <v>6258</v>
      </c>
      <c r="B2541" t="s">
        <v>6259</v>
      </c>
      <c r="C2541" t="s">
        <v>6259</v>
      </c>
      <c r="D2541" t="s">
        <v>2026</v>
      </c>
      <c r="E2541" t="s">
        <v>2026</v>
      </c>
      <c r="F2541" t="s">
        <v>2035</v>
      </c>
    </row>
    <row r="2542" spans="1:6">
      <c r="A2542" t="s">
        <v>6260</v>
      </c>
      <c r="B2542" t="s">
        <v>6261</v>
      </c>
      <c r="C2542" t="s">
        <v>6261</v>
      </c>
      <c r="D2542" t="s">
        <v>2043</v>
      </c>
      <c r="E2542" t="s">
        <v>2043</v>
      </c>
      <c r="F2542" t="s">
        <v>2023</v>
      </c>
    </row>
    <row r="2543" spans="1:6">
      <c r="A2543" t="s">
        <v>1982</v>
      </c>
      <c r="B2543" t="s">
        <v>6262</v>
      </c>
      <c r="C2543" t="s">
        <v>6263</v>
      </c>
      <c r="D2543" t="s">
        <v>3557</v>
      </c>
      <c r="E2543" t="s">
        <v>6264</v>
      </c>
      <c r="F2543" t="s">
        <v>2023</v>
      </c>
    </row>
    <row r="2544" spans="1:6">
      <c r="A2544" t="s">
        <v>6265</v>
      </c>
      <c r="B2544" t="s">
        <v>6266</v>
      </c>
      <c r="C2544" t="s">
        <v>6266</v>
      </c>
      <c r="D2544" t="s">
        <v>2026</v>
      </c>
      <c r="E2544" t="s">
        <v>2026</v>
      </c>
      <c r="F2544" t="s">
        <v>2023</v>
      </c>
    </row>
    <row r="2545" spans="1:6">
      <c r="A2545" t="s">
        <v>6267</v>
      </c>
      <c r="B2545" t="s">
        <v>6268</v>
      </c>
      <c r="C2545" t="s">
        <v>6268</v>
      </c>
      <c r="D2545" t="s">
        <v>2034</v>
      </c>
      <c r="E2545" t="s">
        <v>2034</v>
      </c>
      <c r="F2545" t="s">
        <v>2023</v>
      </c>
    </row>
    <row r="2546" spans="1:6">
      <c r="A2546" t="s">
        <v>6269</v>
      </c>
      <c r="B2546" t="s">
        <v>6270</v>
      </c>
      <c r="C2546" t="s">
        <v>6270</v>
      </c>
      <c r="D2546" t="s">
        <v>2043</v>
      </c>
      <c r="E2546" t="s">
        <v>2043</v>
      </c>
      <c r="F2546" t="s">
        <v>2023</v>
      </c>
    </row>
    <row r="2547" spans="1:6">
      <c r="A2547" t="s">
        <v>6271</v>
      </c>
      <c r="B2547" t="s">
        <v>2884</v>
      </c>
      <c r="C2547" t="s">
        <v>2884</v>
      </c>
      <c r="D2547" t="s">
        <v>2029</v>
      </c>
      <c r="E2547" t="s">
        <v>2029</v>
      </c>
      <c r="F2547" t="s">
        <v>2023</v>
      </c>
    </row>
    <row r="2548" spans="1:6">
      <c r="A2548" t="s">
        <v>6272</v>
      </c>
      <c r="B2548" t="s">
        <v>2955</v>
      </c>
      <c r="C2548" t="s">
        <v>2955</v>
      </c>
      <c r="D2548" t="s">
        <v>2038</v>
      </c>
      <c r="E2548" t="s">
        <v>2038</v>
      </c>
      <c r="F2548" t="s">
        <v>2023</v>
      </c>
    </row>
    <row r="2549" spans="1:6">
      <c r="A2549" t="s">
        <v>6273</v>
      </c>
      <c r="B2549" t="s">
        <v>6274</v>
      </c>
      <c r="C2549" t="s">
        <v>6274</v>
      </c>
      <c r="D2549" t="s">
        <v>2043</v>
      </c>
      <c r="E2549" t="s">
        <v>2043</v>
      </c>
      <c r="F2549" t="s">
        <v>2023</v>
      </c>
    </row>
    <row r="2550" spans="1:6">
      <c r="A2550" t="s">
        <v>6275</v>
      </c>
      <c r="B2550" t="s">
        <v>5408</v>
      </c>
      <c r="C2550" t="s">
        <v>5408</v>
      </c>
      <c r="D2550" t="s">
        <v>2038</v>
      </c>
      <c r="E2550" t="s">
        <v>2038</v>
      </c>
      <c r="F2550" t="s">
        <v>2035</v>
      </c>
    </row>
    <row r="2551" spans="1:6">
      <c r="A2551" t="s">
        <v>6276</v>
      </c>
      <c r="B2551" t="s">
        <v>2551</v>
      </c>
      <c r="C2551" t="s">
        <v>2551</v>
      </c>
      <c r="D2551" t="s">
        <v>2026</v>
      </c>
      <c r="E2551" t="s">
        <v>2026</v>
      </c>
      <c r="F2551" t="s">
        <v>2023</v>
      </c>
    </row>
    <row r="2552" spans="1:6">
      <c r="A2552" t="s">
        <v>1997</v>
      </c>
      <c r="B2552" t="s">
        <v>6277</v>
      </c>
      <c r="C2552" t="s">
        <v>6278</v>
      </c>
      <c r="D2552" t="s">
        <v>3280</v>
      </c>
      <c r="E2552" t="s">
        <v>2431</v>
      </c>
      <c r="F2552" t="s">
        <v>2035</v>
      </c>
    </row>
    <row r="2553" spans="1:6">
      <c r="A2553" t="s">
        <v>1125</v>
      </c>
      <c r="B2553" t="s">
        <v>6279</v>
      </c>
      <c r="C2553" t="s">
        <v>6279</v>
      </c>
      <c r="D2553" t="s">
        <v>2026</v>
      </c>
      <c r="E2553" t="s">
        <v>2026</v>
      </c>
      <c r="F2553" t="s">
        <v>2023</v>
      </c>
    </row>
    <row r="2554" spans="1:6">
      <c r="A2554" t="s">
        <v>6280</v>
      </c>
      <c r="B2554" t="s">
        <v>6281</v>
      </c>
      <c r="C2554" t="s">
        <v>6281</v>
      </c>
      <c r="D2554" t="s">
        <v>2034</v>
      </c>
      <c r="E2554" t="s">
        <v>2034</v>
      </c>
      <c r="F2554" t="s">
        <v>2023</v>
      </c>
    </row>
    <row r="2555" spans="1:6">
      <c r="A2555" t="s">
        <v>6282</v>
      </c>
      <c r="B2555" t="s">
        <v>6283</v>
      </c>
      <c r="C2555" t="s">
        <v>2538</v>
      </c>
      <c r="D2555" t="s">
        <v>2227</v>
      </c>
      <c r="E2555" t="s">
        <v>2227</v>
      </c>
      <c r="F2555" t="s">
        <v>2023</v>
      </c>
    </row>
    <row r="2556" spans="1:6">
      <c r="A2556" t="s">
        <v>1523</v>
      </c>
      <c r="B2556" t="s">
        <v>6284</v>
      </c>
      <c r="C2556" t="s">
        <v>6284</v>
      </c>
      <c r="D2556" t="s">
        <v>2026</v>
      </c>
      <c r="E2556" t="s">
        <v>2026</v>
      </c>
      <c r="F2556" t="s">
        <v>2023</v>
      </c>
    </row>
    <row r="2557" spans="1:6">
      <c r="A2557" t="s">
        <v>6285</v>
      </c>
      <c r="B2557" t="s">
        <v>6286</v>
      </c>
      <c r="C2557" t="s">
        <v>6286</v>
      </c>
      <c r="D2557" t="s">
        <v>2026</v>
      </c>
      <c r="E2557" t="s">
        <v>2026</v>
      </c>
      <c r="F2557" t="s">
        <v>2023</v>
      </c>
    </row>
    <row r="2558" spans="1:6">
      <c r="A2558" t="s">
        <v>6287</v>
      </c>
      <c r="B2558" t="s">
        <v>3060</v>
      </c>
      <c r="C2558" t="s">
        <v>3060</v>
      </c>
      <c r="D2558" t="s">
        <v>2026</v>
      </c>
      <c r="E2558" t="s">
        <v>2026</v>
      </c>
      <c r="F2558" t="s">
        <v>2023</v>
      </c>
    </row>
    <row r="2559" spans="1:6">
      <c r="A2559" t="s">
        <v>870</v>
      </c>
      <c r="B2559" t="s">
        <v>3351</v>
      </c>
      <c r="C2559" t="s">
        <v>3351</v>
      </c>
      <c r="D2559" t="s">
        <v>2034</v>
      </c>
      <c r="E2559" t="s">
        <v>2034</v>
      </c>
      <c r="F2559" t="s">
        <v>2035</v>
      </c>
    </row>
    <row r="2560" spans="1:6">
      <c r="A2560" t="s">
        <v>6288</v>
      </c>
      <c r="B2560" t="s">
        <v>5070</v>
      </c>
      <c r="C2560" t="s">
        <v>5070</v>
      </c>
      <c r="D2560" t="s">
        <v>2191</v>
      </c>
      <c r="E2560" t="s">
        <v>6289</v>
      </c>
      <c r="F2560" t="s">
        <v>2023</v>
      </c>
    </row>
    <row r="2561" spans="1:6">
      <c r="A2561" t="s">
        <v>1025</v>
      </c>
      <c r="B2561" t="s">
        <v>5502</v>
      </c>
      <c r="C2561" t="s">
        <v>5502</v>
      </c>
      <c r="D2561" t="s">
        <v>2122</v>
      </c>
      <c r="E2561" t="s">
        <v>5153</v>
      </c>
      <c r="F2561" t="s">
        <v>2023</v>
      </c>
    </row>
    <row r="2562" spans="1:6">
      <c r="A2562" t="s">
        <v>6290</v>
      </c>
      <c r="B2562" t="s">
        <v>2852</v>
      </c>
      <c r="C2562" t="s">
        <v>2852</v>
      </c>
      <c r="D2562" t="s">
        <v>2043</v>
      </c>
      <c r="E2562" t="s">
        <v>2043</v>
      </c>
      <c r="F2562" t="s">
        <v>2035</v>
      </c>
    </row>
    <row r="2563" spans="1:6">
      <c r="A2563" t="s">
        <v>6291</v>
      </c>
      <c r="B2563" t="s">
        <v>6292</v>
      </c>
      <c r="C2563" t="s">
        <v>6292</v>
      </c>
      <c r="D2563" t="s">
        <v>2034</v>
      </c>
      <c r="E2563" t="s">
        <v>2043</v>
      </c>
      <c r="F2563" t="s">
        <v>2035</v>
      </c>
    </row>
    <row r="2564" spans="1:6">
      <c r="A2564" t="s">
        <v>6293</v>
      </c>
      <c r="B2564" t="s">
        <v>3154</v>
      </c>
      <c r="C2564" t="s">
        <v>3154</v>
      </c>
      <c r="D2564" t="s">
        <v>2043</v>
      </c>
      <c r="E2564" t="s">
        <v>2043</v>
      </c>
      <c r="F2564" t="s">
        <v>2023</v>
      </c>
    </row>
    <row r="2565" spans="1:6">
      <c r="A2565" t="s">
        <v>6294</v>
      </c>
      <c r="B2565" t="s">
        <v>6295</v>
      </c>
      <c r="C2565" t="s">
        <v>6295</v>
      </c>
      <c r="D2565" t="s">
        <v>2043</v>
      </c>
      <c r="E2565" t="s">
        <v>2043</v>
      </c>
      <c r="F2565" t="s">
        <v>2023</v>
      </c>
    </row>
    <row r="2566" spans="1:6">
      <c r="A2566" t="s">
        <v>6296</v>
      </c>
      <c r="B2566" t="s">
        <v>6297</v>
      </c>
      <c r="C2566" t="s">
        <v>6297</v>
      </c>
      <c r="D2566" t="s">
        <v>2043</v>
      </c>
      <c r="E2566" t="s">
        <v>2043</v>
      </c>
      <c r="F2566" t="s">
        <v>2023</v>
      </c>
    </row>
    <row r="2567" spans="1:6">
      <c r="A2567" t="s">
        <v>6298</v>
      </c>
      <c r="B2567" t="s">
        <v>6299</v>
      </c>
      <c r="C2567" t="s">
        <v>6299</v>
      </c>
      <c r="D2567" t="s">
        <v>2034</v>
      </c>
      <c r="E2567" t="s">
        <v>2034</v>
      </c>
      <c r="F2567" t="s">
        <v>2023</v>
      </c>
    </row>
    <row r="2568" spans="1:6">
      <c r="A2568" t="s">
        <v>6300</v>
      </c>
      <c r="B2568" t="s">
        <v>3154</v>
      </c>
      <c r="C2568" t="s">
        <v>3154</v>
      </c>
      <c r="D2568" t="s">
        <v>2026</v>
      </c>
      <c r="E2568" t="s">
        <v>2026</v>
      </c>
      <c r="F2568" t="s">
        <v>2023</v>
      </c>
    </row>
    <row r="2569" spans="1:6">
      <c r="A2569" t="s">
        <v>6301</v>
      </c>
      <c r="B2569" t="s">
        <v>6302</v>
      </c>
      <c r="C2569" t="s">
        <v>6303</v>
      </c>
      <c r="D2569" t="s">
        <v>3311</v>
      </c>
      <c r="E2569" t="s">
        <v>2431</v>
      </c>
      <c r="F2569" t="s">
        <v>2035</v>
      </c>
    </row>
    <row r="2570" spans="1:6">
      <c r="A2570" t="s">
        <v>6304</v>
      </c>
      <c r="B2570" t="s">
        <v>6305</v>
      </c>
      <c r="C2570" t="s">
        <v>6305</v>
      </c>
      <c r="D2570" t="s">
        <v>2038</v>
      </c>
      <c r="E2570" t="s">
        <v>2038</v>
      </c>
      <c r="F2570" t="s">
        <v>2035</v>
      </c>
    </row>
    <row r="2571" spans="1:6">
      <c r="A2571" t="s">
        <v>6306</v>
      </c>
      <c r="B2571" t="s">
        <v>2040</v>
      </c>
      <c r="C2571" t="s">
        <v>2040</v>
      </c>
      <c r="D2571" t="s">
        <v>2026</v>
      </c>
      <c r="E2571" t="s">
        <v>2026</v>
      </c>
      <c r="F2571" t="s">
        <v>2035</v>
      </c>
    </row>
    <row r="2572" spans="1:6">
      <c r="A2572" t="s">
        <v>6307</v>
      </c>
      <c r="B2572" t="s">
        <v>6308</v>
      </c>
      <c r="C2572" t="s">
        <v>6308</v>
      </c>
      <c r="D2572" t="s">
        <v>2043</v>
      </c>
      <c r="E2572" t="s">
        <v>2043</v>
      </c>
      <c r="F2572" t="s">
        <v>2035</v>
      </c>
    </row>
    <row r="2573" spans="1:6">
      <c r="A2573" t="s">
        <v>6309</v>
      </c>
      <c r="B2573" t="s">
        <v>6310</v>
      </c>
      <c r="C2573" t="s">
        <v>6310</v>
      </c>
      <c r="D2573" t="s">
        <v>2034</v>
      </c>
      <c r="E2573" t="s">
        <v>2034</v>
      </c>
      <c r="F2573" t="s">
        <v>2035</v>
      </c>
    </row>
    <row r="2574" spans="1:6">
      <c r="A2574" t="s">
        <v>6311</v>
      </c>
      <c r="B2574" t="s">
        <v>6312</v>
      </c>
      <c r="C2574" t="s">
        <v>6312</v>
      </c>
      <c r="D2574" t="s">
        <v>2029</v>
      </c>
      <c r="E2574" t="s">
        <v>2029</v>
      </c>
      <c r="F2574" t="s">
        <v>2035</v>
      </c>
    </row>
    <row r="2575" spans="1:6">
      <c r="A2575" t="s">
        <v>6313</v>
      </c>
      <c r="B2575" t="s">
        <v>6314</v>
      </c>
      <c r="C2575" t="s">
        <v>6314</v>
      </c>
      <c r="D2575" t="s">
        <v>2026</v>
      </c>
      <c r="E2575" t="s">
        <v>2026</v>
      </c>
      <c r="F2575" t="s">
        <v>2023</v>
      </c>
    </row>
    <row r="2576" spans="1:6">
      <c r="A2576" t="s">
        <v>6315</v>
      </c>
      <c r="B2576" t="s">
        <v>6316</v>
      </c>
      <c r="C2576" t="s">
        <v>6316</v>
      </c>
      <c r="D2576" t="s">
        <v>2026</v>
      </c>
      <c r="E2576" t="s">
        <v>2026</v>
      </c>
      <c r="F2576" t="s">
        <v>2035</v>
      </c>
    </row>
    <row r="2577" spans="1:6">
      <c r="A2577" t="s">
        <v>6317</v>
      </c>
      <c r="B2577" t="s">
        <v>6318</v>
      </c>
      <c r="C2577" t="s">
        <v>6318</v>
      </c>
      <c r="D2577" t="s">
        <v>2026</v>
      </c>
      <c r="E2577" t="s">
        <v>2026</v>
      </c>
      <c r="F2577" t="s">
        <v>2035</v>
      </c>
    </row>
    <row r="2578" spans="1:6">
      <c r="A2578" t="s">
        <v>6319</v>
      </c>
      <c r="B2578" t="s">
        <v>2040</v>
      </c>
      <c r="C2578" t="s">
        <v>2040</v>
      </c>
      <c r="D2578" t="s">
        <v>2026</v>
      </c>
      <c r="E2578" t="s">
        <v>2026</v>
      </c>
      <c r="F2578" t="s">
        <v>2023</v>
      </c>
    </row>
    <row r="2579" spans="1:6">
      <c r="A2579" t="s">
        <v>6320</v>
      </c>
      <c r="B2579" t="s">
        <v>6321</v>
      </c>
      <c r="C2579" t="s">
        <v>6321</v>
      </c>
      <c r="D2579" t="s">
        <v>2026</v>
      </c>
      <c r="E2579" t="s">
        <v>2026</v>
      </c>
      <c r="F2579" t="s">
        <v>2023</v>
      </c>
    </row>
    <row r="2580" spans="1:6">
      <c r="A2580" t="s">
        <v>6322</v>
      </c>
      <c r="B2580" t="s">
        <v>2884</v>
      </c>
      <c r="C2580" t="s">
        <v>2884</v>
      </c>
      <c r="D2580" t="s">
        <v>2043</v>
      </c>
      <c r="E2580" t="s">
        <v>2043</v>
      </c>
      <c r="F2580" t="s">
        <v>2035</v>
      </c>
    </row>
    <row r="2581" spans="1:6">
      <c r="A2581" t="s">
        <v>6323</v>
      </c>
      <c r="B2581" t="s">
        <v>2620</v>
      </c>
      <c r="C2581" t="s">
        <v>2620</v>
      </c>
      <c r="D2581" t="s">
        <v>2026</v>
      </c>
      <c r="E2581" t="s">
        <v>2026</v>
      </c>
      <c r="F2581" t="s">
        <v>2035</v>
      </c>
    </row>
    <row r="2582" spans="1:6">
      <c r="A2582" t="s">
        <v>6324</v>
      </c>
      <c r="B2582" t="s">
        <v>2560</v>
      </c>
      <c r="C2582" t="s">
        <v>2560</v>
      </c>
      <c r="D2582" t="s">
        <v>2034</v>
      </c>
      <c r="E2582" t="s">
        <v>2034</v>
      </c>
      <c r="F2582" t="s">
        <v>2035</v>
      </c>
    </row>
    <row r="2583" spans="1:6">
      <c r="A2583" t="s">
        <v>6325</v>
      </c>
      <c r="B2583" t="s">
        <v>6326</v>
      </c>
      <c r="C2583" t="s">
        <v>6326</v>
      </c>
      <c r="D2583" t="s">
        <v>2043</v>
      </c>
      <c r="E2583" t="s">
        <v>2043</v>
      </c>
      <c r="F2583" t="s">
        <v>2023</v>
      </c>
    </row>
    <row r="2584" spans="1:6">
      <c r="A2584" t="s">
        <v>6327</v>
      </c>
      <c r="B2584" t="s">
        <v>3156</v>
      </c>
      <c r="C2584" t="s">
        <v>3156</v>
      </c>
      <c r="D2584" t="s">
        <v>2026</v>
      </c>
      <c r="E2584" t="s">
        <v>2026</v>
      </c>
      <c r="F2584" t="s">
        <v>2023</v>
      </c>
    </row>
    <row r="2585" spans="1:6">
      <c r="A2585" t="s">
        <v>6328</v>
      </c>
      <c r="B2585" t="s">
        <v>6329</v>
      </c>
      <c r="C2585" t="s">
        <v>6329</v>
      </c>
      <c r="D2585" t="s">
        <v>2034</v>
      </c>
      <c r="E2585" t="s">
        <v>2034</v>
      </c>
      <c r="F2585" t="s">
        <v>2023</v>
      </c>
    </row>
    <row r="2586" spans="1:6">
      <c r="A2586" t="s">
        <v>325</v>
      </c>
      <c r="B2586" t="s">
        <v>3840</v>
      </c>
      <c r="C2586" t="s">
        <v>3840</v>
      </c>
      <c r="D2586" t="s">
        <v>2074</v>
      </c>
      <c r="E2586" t="s">
        <v>2231</v>
      </c>
      <c r="F2586" t="s">
        <v>2023</v>
      </c>
    </row>
    <row r="2587" spans="1:6">
      <c r="A2587" t="s">
        <v>1429</v>
      </c>
      <c r="B2587" t="s">
        <v>6330</v>
      </c>
      <c r="C2587" t="s">
        <v>6330</v>
      </c>
      <c r="D2587" t="s">
        <v>2026</v>
      </c>
      <c r="E2587" t="s">
        <v>2026</v>
      </c>
      <c r="F2587" t="s">
        <v>2023</v>
      </c>
    </row>
    <row r="2588" spans="1:6">
      <c r="A2588" t="s">
        <v>1062</v>
      </c>
      <c r="B2588" t="s">
        <v>6331</v>
      </c>
      <c r="C2588" t="s">
        <v>6331</v>
      </c>
      <c r="D2588" t="s">
        <v>2043</v>
      </c>
      <c r="E2588" t="s">
        <v>2043</v>
      </c>
      <c r="F2588" t="s">
        <v>2023</v>
      </c>
    </row>
    <row r="2589" spans="1:6">
      <c r="A2589" t="s">
        <v>1304</v>
      </c>
      <c r="B2589" t="s">
        <v>2942</v>
      </c>
      <c r="C2589" t="s">
        <v>2942</v>
      </c>
      <c r="D2589" t="s">
        <v>2026</v>
      </c>
      <c r="E2589" t="s">
        <v>2026</v>
      </c>
      <c r="F2589" t="s">
        <v>2035</v>
      </c>
    </row>
    <row r="2590" spans="1:6">
      <c r="A2590" t="s">
        <v>611</v>
      </c>
      <c r="B2590" t="s">
        <v>2040</v>
      </c>
      <c r="C2590" t="s">
        <v>2040</v>
      </c>
      <c r="D2590" t="s">
        <v>2043</v>
      </c>
      <c r="E2590" t="s">
        <v>2043</v>
      </c>
      <c r="F2590" t="s">
        <v>2023</v>
      </c>
    </row>
    <row r="2591" spans="1:6">
      <c r="A2591" t="s">
        <v>6332</v>
      </c>
      <c r="B2591" t="s">
        <v>6333</v>
      </c>
      <c r="C2591" t="s">
        <v>6333</v>
      </c>
      <c r="D2591" t="s">
        <v>2196</v>
      </c>
      <c r="E2591" t="s">
        <v>4669</v>
      </c>
      <c r="F2591" t="s">
        <v>2023</v>
      </c>
    </row>
    <row r="2592" spans="1:6">
      <c r="A2592" t="s">
        <v>475</v>
      </c>
      <c r="B2592" t="s">
        <v>2148</v>
      </c>
      <c r="C2592" t="s">
        <v>2148</v>
      </c>
      <c r="D2592" t="s">
        <v>2043</v>
      </c>
      <c r="E2592" t="s">
        <v>2223</v>
      </c>
      <c r="F2592" t="s">
        <v>2035</v>
      </c>
    </row>
    <row r="2593" spans="1:6">
      <c r="A2593" t="s">
        <v>6334</v>
      </c>
      <c r="B2593" t="s">
        <v>6335</v>
      </c>
      <c r="C2593" t="s">
        <v>6335</v>
      </c>
      <c r="D2593" t="s">
        <v>2026</v>
      </c>
      <c r="E2593" t="s">
        <v>2026</v>
      </c>
      <c r="F2593" t="s">
        <v>2023</v>
      </c>
    </row>
    <row r="2594" spans="1:6">
      <c r="A2594" t="s">
        <v>647</v>
      </c>
      <c r="B2594" t="s">
        <v>5051</v>
      </c>
      <c r="C2594" t="s">
        <v>5051</v>
      </c>
      <c r="D2594" t="s">
        <v>2029</v>
      </c>
      <c r="E2594" t="s">
        <v>2029</v>
      </c>
      <c r="F2594" t="s">
        <v>2035</v>
      </c>
    </row>
    <row r="2595" spans="1:6">
      <c r="A2595" t="s">
        <v>6336</v>
      </c>
      <c r="B2595" t="s">
        <v>6337</v>
      </c>
      <c r="C2595" t="s">
        <v>6337</v>
      </c>
      <c r="D2595" t="s">
        <v>2043</v>
      </c>
      <c r="E2595" t="s">
        <v>2043</v>
      </c>
      <c r="F2595" t="s">
        <v>2023</v>
      </c>
    </row>
    <row r="2596" spans="1:6">
      <c r="A2596" t="s">
        <v>209</v>
      </c>
      <c r="B2596" t="s">
        <v>6338</v>
      </c>
      <c r="C2596" t="s">
        <v>6339</v>
      </c>
      <c r="D2596" t="s">
        <v>2780</v>
      </c>
      <c r="E2596" t="s">
        <v>6340</v>
      </c>
      <c r="F2596" t="s">
        <v>2035</v>
      </c>
    </row>
    <row r="2597" spans="1:6">
      <c r="A2597" t="s">
        <v>6341</v>
      </c>
      <c r="B2597" t="s">
        <v>6342</v>
      </c>
      <c r="C2597" t="s">
        <v>6342</v>
      </c>
      <c r="D2597" t="s">
        <v>2071</v>
      </c>
      <c r="E2597" t="s">
        <v>2071</v>
      </c>
      <c r="F2597" t="s">
        <v>2023</v>
      </c>
    </row>
    <row r="2598" spans="1:6">
      <c r="A2598" t="s">
        <v>918</v>
      </c>
      <c r="B2598" t="s">
        <v>5241</v>
      </c>
      <c r="C2598" t="s">
        <v>5241</v>
      </c>
      <c r="D2598" t="s">
        <v>2053</v>
      </c>
      <c r="E2598" t="s">
        <v>2053</v>
      </c>
      <c r="F2598" t="s">
        <v>2023</v>
      </c>
    </row>
    <row r="2599" spans="1:6">
      <c r="A2599" t="s">
        <v>1584</v>
      </c>
      <c r="B2599" t="s">
        <v>6343</v>
      </c>
      <c r="C2599" t="s">
        <v>6344</v>
      </c>
      <c r="D2599" t="s">
        <v>2364</v>
      </c>
      <c r="E2599" t="s">
        <v>6345</v>
      </c>
      <c r="F2599" t="s">
        <v>2023</v>
      </c>
    </row>
    <row r="2600" spans="1:6">
      <c r="A2600" t="s">
        <v>638</v>
      </c>
      <c r="B2600" t="s">
        <v>2348</v>
      </c>
      <c r="C2600" t="s">
        <v>6346</v>
      </c>
      <c r="D2600" t="s">
        <v>2074</v>
      </c>
      <c r="E2600" t="s">
        <v>2863</v>
      </c>
      <c r="F2600" t="s">
        <v>2035</v>
      </c>
    </row>
    <row r="2601" spans="1:6">
      <c r="A2601" t="s">
        <v>155</v>
      </c>
      <c r="B2601" t="s">
        <v>6347</v>
      </c>
      <c r="C2601" t="s">
        <v>6348</v>
      </c>
      <c r="D2601" t="s">
        <v>2140</v>
      </c>
      <c r="E2601" t="s">
        <v>6349</v>
      </c>
      <c r="F2601" t="s">
        <v>2035</v>
      </c>
    </row>
    <row r="2602" spans="1:6">
      <c r="A2602" t="s">
        <v>849</v>
      </c>
      <c r="B2602" t="s">
        <v>6350</v>
      </c>
      <c r="C2602" t="s">
        <v>6350</v>
      </c>
      <c r="D2602" t="s">
        <v>2026</v>
      </c>
      <c r="E2602" t="s">
        <v>2026</v>
      </c>
      <c r="F2602" t="s">
        <v>2035</v>
      </c>
    </row>
    <row r="2603" spans="1:6">
      <c r="A2603" t="s">
        <v>1762</v>
      </c>
      <c r="B2603" t="s">
        <v>6351</v>
      </c>
      <c r="C2603" t="s">
        <v>6351</v>
      </c>
      <c r="D2603" t="s">
        <v>2026</v>
      </c>
      <c r="E2603" t="s">
        <v>2026</v>
      </c>
      <c r="F2603" t="s">
        <v>2035</v>
      </c>
    </row>
    <row r="2604" spans="1:6">
      <c r="A2604" t="s">
        <v>6352</v>
      </c>
      <c r="B2604" t="s">
        <v>3543</v>
      </c>
      <c r="C2604" t="s">
        <v>3543</v>
      </c>
      <c r="D2604" t="s">
        <v>2026</v>
      </c>
      <c r="E2604" t="s">
        <v>2026</v>
      </c>
      <c r="F2604" t="s">
        <v>2023</v>
      </c>
    </row>
    <row r="2605" spans="1:6">
      <c r="A2605" t="s">
        <v>6353</v>
      </c>
      <c r="B2605" t="s">
        <v>6354</v>
      </c>
      <c r="C2605" t="s">
        <v>6355</v>
      </c>
      <c r="D2605" t="s">
        <v>2144</v>
      </c>
      <c r="E2605" t="s">
        <v>6214</v>
      </c>
      <c r="F2605" t="s">
        <v>2023</v>
      </c>
    </row>
    <row r="2606" spans="1:6">
      <c r="A2606" t="s">
        <v>944</v>
      </c>
      <c r="B2606" t="s">
        <v>6356</v>
      </c>
      <c r="C2606" t="s">
        <v>6356</v>
      </c>
      <c r="D2606" t="s">
        <v>2043</v>
      </c>
      <c r="E2606" t="s">
        <v>2043</v>
      </c>
      <c r="F2606" t="s">
        <v>2023</v>
      </c>
    </row>
    <row r="2607" spans="1:6">
      <c r="A2607" t="s">
        <v>6357</v>
      </c>
      <c r="B2607" t="s">
        <v>4262</v>
      </c>
      <c r="C2607" t="s">
        <v>4262</v>
      </c>
      <c r="D2607" t="s">
        <v>2343</v>
      </c>
      <c r="E2607" t="s">
        <v>2343</v>
      </c>
      <c r="F2607" t="s">
        <v>2023</v>
      </c>
    </row>
    <row r="2608" spans="1:6">
      <c r="A2608" t="s">
        <v>1089</v>
      </c>
      <c r="B2608" t="s">
        <v>3074</v>
      </c>
      <c r="C2608" t="s">
        <v>3074</v>
      </c>
      <c r="D2608" t="s">
        <v>2026</v>
      </c>
      <c r="E2608" t="s">
        <v>3074</v>
      </c>
      <c r="F2608" t="s">
        <v>2035</v>
      </c>
    </row>
    <row r="2609" spans="1:6">
      <c r="A2609" t="s">
        <v>118</v>
      </c>
      <c r="B2609" t="s">
        <v>3433</v>
      </c>
      <c r="C2609" t="s">
        <v>6358</v>
      </c>
      <c r="D2609" t="s">
        <v>6213</v>
      </c>
      <c r="E2609" t="s">
        <v>6359</v>
      </c>
      <c r="F2609" t="s">
        <v>2035</v>
      </c>
    </row>
    <row r="2610" spans="1:6">
      <c r="A2610" t="s">
        <v>1725</v>
      </c>
      <c r="B2610" t="s">
        <v>6360</v>
      </c>
      <c r="C2610" t="s">
        <v>6360</v>
      </c>
      <c r="D2610" t="s">
        <v>3406</v>
      </c>
      <c r="E2610" t="s">
        <v>2103</v>
      </c>
      <c r="F2610" t="s">
        <v>2035</v>
      </c>
    </row>
    <row r="2611" spans="1:6">
      <c r="A2611" t="s">
        <v>1671</v>
      </c>
      <c r="B2611" t="s">
        <v>6361</v>
      </c>
      <c r="C2611" t="s">
        <v>6361</v>
      </c>
      <c r="D2611" t="s">
        <v>2386</v>
      </c>
      <c r="E2611" t="s">
        <v>3316</v>
      </c>
      <c r="F2611" t="s">
        <v>2023</v>
      </c>
    </row>
    <row r="2612" spans="1:6">
      <c r="A2612" t="s">
        <v>6362</v>
      </c>
      <c r="B2612" t="s">
        <v>6363</v>
      </c>
      <c r="C2612" t="s">
        <v>6363</v>
      </c>
      <c r="D2612" t="s">
        <v>2074</v>
      </c>
      <c r="E2612" t="s">
        <v>2074</v>
      </c>
      <c r="F2612" t="s">
        <v>2035</v>
      </c>
    </row>
    <row r="2613" spans="1:6">
      <c r="A2613" t="s">
        <v>6364</v>
      </c>
      <c r="B2613" t="s">
        <v>6365</v>
      </c>
      <c r="C2613" t="s">
        <v>6365</v>
      </c>
      <c r="D2613" t="s">
        <v>2038</v>
      </c>
      <c r="E2613" t="s">
        <v>2038</v>
      </c>
      <c r="F2613" t="s">
        <v>2023</v>
      </c>
    </row>
    <row r="2614" spans="1:6">
      <c r="A2614" t="s">
        <v>6366</v>
      </c>
      <c r="B2614" t="s">
        <v>6367</v>
      </c>
      <c r="C2614" t="s">
        <v>6367</v>
      </c>
      <c r="D2614" t="s">
        <v>2026</v>
      </c>
      <c r="E2614" t="s">
        <v>2026</v>
      </c>
      <c r="F2614" t="s">
        <v>2023</v>
      </c>
    </row>
    <row r="2615" spans="1:6">
      <c r="A2615" t="s">
        <v>6368</v>
      </c>
      <c r="B2615" t="s">
        <v>6369</v>
      </c>
      <c r="C2615" t="s">
        <v>6369</v>
      </c>
      <c r="D2615" t="s">
        <v>2026</v>
      </c>
      <c r="E2615" t="s">
        <v>2026</v>
      </c>
      <c r="F2615" t="s">
        <v>2035</v>
      </c>
    </row>
    <row r="2616" spans="1:6">
      <c r="A2616" t="s">
        <v>6370</v>
      </c>
      <c r="B2616" t="s">
        <v>6371</v>
      </c>
      <c r="C2616" t="s">
        <v>6371</v>
      </c>
      <c r="D2616" t="s">
        <v>2026</v>
      </c>
      <c r="E2616" t="s">
        <v>2026</v>
      </c>
      <c r="F2616" t="s">
        <v>2023</v>
      </c>
    </row>
    <row r="2617" spans="1:6">
      <c r="A2617" t="s">
        <v>6372</v>
      </c>
      <c r="B2617" t="s">
        <v>2872</v>
      </c>
      <c r="C2617" t="s">
        <v>2872</v>
      </c>
      <c r="D2617" t="s">
        <v>2043</v>
      </c>
      <c r="E2617" t="s">
        <v>2043</v>
      </c>
      <c r="F2617" t="s">
        <v>2023</v>
      </c>
    </row>
    <row r="2618" spans="1:6">
      <c r="A2618" t="s">
        <v>6373</v>
      </c>
      <c r="B2618" t="s">
        <v>5196</v>
      </c>
      <c r="C2618" t="s">
        <v>5196</v>
      </c>
      <c r="D2618" t="s">
        <v>2043</v>
      </c>
      <c r="E2618" t="s">
        <v>2043</v>
      </c>
      <c r="F2618" t="s">
        <v>2023</v>
      </c>
    </row>
    <row r="2619" spans="1:6">
      <c r="A2619" t="s">
        <v>399</v>
      </c>
      <c r="B2619" t="s">
        <v>6374</v>
      </c>
      <c r="C2619" t="s">
        <v>6375</v>
      </c>
      <c r="D2619" t="s">
        <v>2177</v>
      </c>
      <c r="E2619" t="s">
        <v>6376</v>
      </c>
      <c r="F2619" t="s">
        <v>2035</v>
      </c>
    </row>
    <row r="2620" spans="1:6">
      <c r="A2620" t="s">
        <v>6377</v>
      </c>
      <c r="B2620" t="s">
        <v>6378</v>
      </c>
      <c r="C2620" t="s">
        <v>6378</v>
      </c>
      <c r="D2620" t="s">
        <v>2034</v>
      </c>
      <c r="E2620" t="s">
        <v>2034</v>
      </c>
      <c r="F2620" t="s">
        <v>2023</v>
      </c>
    </row>
    <row r="2621" spans="1:6">
      <c r="A2621" t="s">
        <v>6379</v>
      </c>
      <c r="B2621" t="s">
        <v>6380</v>
      </c>
      <c r="C2621" t="s">
        <v>6380</v>
      </c>
      <c r="D2621" t="s">
        <v>2026</v>
      </c>
      <c r="E2621" t="s">
        <v>2026</v>
      </c>
      <c r="F2621" t="s">
        <v>2035</v>
      </c>
    </row>
    <row r="2622" spans="1:6">
      <c r="A2622" t="s">
        <v>6381</v>
      </c>
      <c r="B2622" t="s">
        <v>6382</v>
      </c>
      <c r="C2622" t="s">
        <v>6382</v>
      </c>
      <c r="D2622" t="s">
        <v>2026</v>
      </c>
      <c r="E2622" t="s">
        <v>2026</v>
      </c>
      <c r="F2622" t="s">
        <v>2023</v>
      </c>
    </row>
    <row r="2623" spans="1:6">
      <c r="A2623" t="s">
        <v>1403</v>
      </c>
      <c r="B2623" t="s">
        <v>6383</v>
      </c>
      <c r="C2623" t="s">
        <v>6384</v>
      </c>
      <c r="D2623" t="s">
        <v>2293</v>
      </c>
      <c r="E2623" t="s">
        <v>2178</v>
      </c>
      <c r="F2623" t="s">
        <v>2023</v>
      </c>
    </row>
    <row r="2624" spans="1:6">
      <c r="A2624" t="s">
        <v>6385</v>
      </c>
      <c r="B2624" t="s">
        <v>6386</v>
      </c>
      <c r="C2624" t="s">
        <v>6386</v>
      </c>
      <c r="D2624" t="s">
        <v>2026</v>
      </c>
      <c r="E2624" t="s">
        <v>2026</v>
      </c>
      <c r="F2624" t="s">
        <v>2023</v>
      </c>
    </row>
    <row r="2625" spans="1:6">
      <c r="A2625" t="s">
        <v>6387</v>
      </c>
      <c r="B2625" t="s">
        <v>6388</v>
      </c>
      <c r="C2625" t="s">
        <v>6389</v>
      </c>
      <c r="D2625" t="s">
        <v>2122</v>
      </c>
      <c r="E2625" t="s">
        <v>2136</v>
      </c>
      <c r="F2625" t="s">
        <v>2023</v>
      </c>
    </row>
    <row r="2626" spans="1:6">
      <c r="A2626" t="s">
        <v>91</v>
      </c>
      <c r="B2626" t="s">
        <v>6390</v>
      </c>
      <c r="C2626" t="s">
        <v>6391</v>
      </c>
      <c r="D2626" t="s">
        <v>2034</v>
      </c>
      <c r="E2626" t="s">
        <v>2364</v>
      </c>
      <c r="F2626" t="s">
        <v>2023</v>
      </c>
    </row>
    <row r="2627" spans="1:6">
      <c r="A2627" t="s">
        <v>1240</v>
      </c>
      <c r="B2627" t="s">
        <v>6392</v>
      </c>
      <c r="C2627" t="s">
        <v>6392</v>
      </c>
      <c r="D2627" t="s">
        <v>2071</v>
      </c>
      <c r="E2627" t="s">
        <v>2071</v>
      </c>
      <c r="F2627" t="s">
        <v>2023</v>
      </c>
    </row>
    <row r="2628" spans="1:6">
      <c r="A2628" t="s">
        <v>6393</v>
      </c>
      <c r="B2628" t="s">
        <v>2040</v>
      </c>
      <c r="C2628" t="s">
        <v>2040</v>
      </c>
      <c r="D2628" t="s">
        <v>2026</v>
      </c>
      <c r="E2628" t="s">
        <v>2026</v>
      </c>
      <c r="F2628" t="s">
        <v>2023</v>
      </c>
    </row>
    <row r="2629" spans="1:6">
      <c r="A2629" t="s">
        <v>1854</v>
      </c>
      <c r="B2629" t="s">
        <v>6394</v>
      </c>
      <c r="C2629" t="s">
        <v>6395</v>
      </c>
      <c r="D2629" t="s">
        <v>2022</v>
      </c>
      <c r="E2629" t="s">
        <v>2383</v>
      </c>
      <c r="F2629" t="s">
        <v>2023</v>
      </c>
    </row>
    <row r="2630" spans="1:6">
      <c r="A2630" t="s">
        <v>6396</v>
      </c>
      <c r="B2630" t="s">
        <v>4006</v>
      </c>
      <c r="C2630" t="s">
        <v>4006</v>
      </c>
      <c r="D2630" t="s">
        <v>2043</v>
      </c>
      <c r="E2630" t="s">
        <v>2223</v>
      </c>
      <c r="F2630" t="s">
        <v>2035</v>
      </c>
    </row>
    <row r="2631" spans="1:6">
      <c r="A2631" t="s">
        <v>6397</v>
      </c>
      <c r="B2631" t="s">
        <v>6398</v>
      </c>
      <c r="C2631" t="s">
        <v>6398</v>
      </c>
      <c r="D2631" t="s">
        <v>2026</v>
      </c>
      <c r="E2631" t="s">
        <v>2026</v>
      </c>
      <c r="F2631" t="s">
        <v>2035</v>
      </c>
    </row>
    <row r="2632" spans="1:6">
      <c r="A2632" t="s">
        <v>689</v>
      </c>
      <c r="B2632" t="s">
        <v>6399</v>
      </c>
      <c r="C2632" t="s">
        <v>6399</v>
      </c>
      <c r="D2632" t="s">
        <v>2043</v>
      </c>
      <c r="E2632" t="s">
        <v>2043</v>
      </c>
      <c r="F2632" t="s">
        <v>2035</v>
      </c>
    </row>
    <row r="2633" spans="1:6">
      <c r="A2633" t="s">
        <v>94</v>
      </c>
      <c r="B2633" t="s">
        <v>6400</v>
      </c>
      <c r="C2633" t="s">
        <v>6400</v>
      </c>
      <c r="D2633" t="s">
        <v>2026</v>
      </c>
      <c r="E2633" t="s">
        <v>2026</v>
      </c>
      <c r="F2633" t="s">
        <v>2035</v>
      </c>
    </row>
    <row r="2634" spans="1:6">
      <c r="A2634" t="s">
        <v>1921</v>
      </c>
      <c r="B2634" t="s">
        <v>6401</v>
      </c>
      <c r="C2634" t="s">
        <v>6401</v>
      </c>
      <c r="D2634" t="s">
        <v>2034</v>
      </c>
      <c r="E2634" t="s">
        <v>2034</v>
      </c>
      <c r="F2634" t="s">
        <v>2023</v>
      </c>
    </row>
    <row r="2635" spans="1:6">
      <c r="A2635" t="s">
        <v>6402</v>
      </c>
      <c r="B2635" t="s">
        <v>4581</v>
      </c>
      <c r="C2635" t="s">
        <v>4581</v>
      </c>
      <c r="D2635" t="s">
        <v>2034</v>
      </c>
      <c r="E2635" t="s">
        <v>2034</v>
      </c>
      <c r="F2635" t="s">
        <v>2023</v>
      </c>
    </row>
    <row r="2636" spans="1:6">
      <c r="A2636" t="s">
        <v>1669</v>
      </c>
      <c r="B2636" t="s">
        <v>6403</v>
      </c>
      <c r="C2636" t="s">
        <v>6403</v>
      </c>
      <c r="D2636" t="s">
        <v>2043</v>
      </c>
      <c r="E2636" t="s">
        <v>2043</v>
      </c>
      <c r="F2636" t="s">
        <v>2023</v>
      </c>
    </row>
    <row r="2637" spans="1:6">
      <c r="A2637" t="s">
        <v>432</v>
      </c>
      <c r="B2637" t="s">
        <v>6356</v>
      </c>
      <c r="C2637" t="s">
        <v>6356</v>
      </c>
      <c r="D2637" t="s">
        <v>2026</v>
      </c>
      <c r="E2637" t="s">
        <v>2026</v>
      </c>
      <c r="F2637" t="s">
        <v>2023</v>
      </c>
    </row>
    <row r="2638" spans="1:6">
      <c r="A2638" t="s">
        <v>6404</v>
      </c>
      <c r="B2638" t="s">
        <v>4560</v>
      </c>
      <c r="C2638" t="s">
        <v>4560</v>
      </c>
      <c r="D2638" t="s">
        <v>2026</v>
      </c>
      <c r="E2638" t="s">
        <v>2026</v>
      </c>
      <c r="F2638" t="s">
        <v>2035</v>
      </c>
    </row>
    <row r="2639" spans="1:6">
      <c r="A2639" t="s">
        <v>6405</v>
      </c>
      <c r="B2639" t="s">
        <v>6406</v>
      </c>
      <c r="C2639" t="s">
        <v>6406</v>
      </c>
      <c r="D2639" t="s">
        <v>2026</v>
      </c>
      <c r="E2639" t="s">
        <v>2026</v>
      </c>
      <c r="F2639" t="s">
        <v>2035</v>
      </c>
    </row>
    <row r="2640" spans="1:6">
      <c r="A2640" t="s">
        <v>6407</v>
      </c>
      <c r="B2640" t="s">
        <v>6408</v>
      </c>
      <c r="C2640" t="s">
        <v>6408</v>
      </c>
      <c r="D2640" t="s">
        <v>2026</v>
      </c>
      <c r="E2640" t="s">
        <v>2026</v>
      </c>
      <c r="F2640" t="s">
        <v>2023</v>
      </c>
    </row>
    <row r="2641" spans="1:6">
      <c r="A2641" t="s">
        <v>6409</v>
      </c>
      <c r="B2641" t="s">
        <v>6410</v>
      </c>
      <c r="C2641" t="s">
        <v>6410</v>
      </c>
      <c r="D2641" t="s">
        <v>2026</v>
      </c>
      <c r="E2641" t="s">
        <v>2026</v>
      </c>
      <c r="F2641" t="s">
        <v>2023</v>
      </c>
    </row>
    <row r="2642" spans="1:6">
      <c r="A2642" t="s">
        <v>6411</v>
      </c>
      <c r="B2642" t="s">
        <v>2045</v>
      </c>
      <c r="C2642" t="s">
        <v>2045</v>
      </c>
      <c r="D2642" t="s">
        <v>2026</v>
      </c>
      <c r="E2642" t="s">
        <v>2026</v>
      </c>
      <c r="F2642" t="s">
        <v>2035</v>
      </c>
    </row>
    <row r="2643" spans="1:6">
      <c r="A2643" t="s">
        <v>132</v>
      </c>
      <c r="B2643" t="s">
        <v>2715</v>
      </c>
      <c r="C2643" t="s">
        <v>2715</v>
      </c>
      <c r="D2643" t="s">
        <v>2034</v>
      </c>
      <c r="E2643" t="s">
        <v>2034</v>
      </c>
      <c r="F2643" t="s">
        <v>2035</v>
      </c>
    </row>
    <row r="2644" spans="1:6">
      <c r="A2644" t="s">
        <v>773</v>
      </c>
      <c r="B2644" t="s">
        <v>3033</v>
      </c>
      <c r="C2644" t="s">
        <v>6412</v>
      </c>
      <c r="D2644" t="s">
        <v>2277</v>
      </c>
      <c r="E2644" t="s">
        <v>6413</v>
      </c>
      <c r="F2644" t="s">
        <v>2035</v>
      </c>
    </row>
    <row r="2645" spans="1:6">
      <c r="A2645" t="s">
        <v>1826</v>
      </c>
      <c r="B2645" t="s">
        <v>6003</v>
      </c>
      <c r="C2645" t="s">
        <v>6003</v>
      </c>
      <c r="D2645" t="s">
        <v>2043</v>
      </c>
      <c r="E2645" t="s">
        <v>2043</v>
      </c>
      <c r="F2645" t="s">
        <v>2023</v>
      </c>
    </row>
    <row r="2646" spans="1:6">
      <c r="A2646" t="s">
        <v>6414</v>
      </c>
      <c r="B2646" t="s">
        <v>3539</v>
      </c>
      <c r="C2646" t="s">
        <v>3539</v>
      </c>
      <c r="D2646" t="s">
        <v>2026</v>
      </c>
      <c r="E2646" t="s">
        <v>2026</v>
      </c>
      <c r="F2646" t="s">
        <v>2023</v>
      </c>
    </row>
    <row r="2647" spans="1:6">
      <c r="A2647" t="s">
        <v>6415</v>
      </c>
      <c r="B2647" t="s">
        <v>2047</v>
      </c>
      <c r="C2647" t="s">
        <v>2047</v>
      </c>
      <c r="D2647" t="s">
        <v>2043</v>
      </c>
      <c r="E2647" t="s">
        <v>2043</v>
      </c>
      <c r="F2647" t="s">
        <v>2035</v>
      </c>
    </row>
    <row r="2648" spans="1:6">
      <c r="A2648" t="s">
        <v>750</v>
      </c>
      <c r="B2648" t="s">
        <v>6416</v>
      </c>
      <c r="C2648" t="s">
        <v>2457</v>
      </c>
      <c r="D2648" t="s">
        <v>2177</v>
      </c>
      <c r="E2648" t="s">
        <v>2167</v>
      </c>
      <c r="F2648" t="s">
        <v>2035</v>
      </c>
    </row>
    <row r="2649" spans="1:6">
      <c r="A2649" t="s">
        <v>1977</v>
      </c>
      <c r="B2649" t="s">
        <v>6417</v>
      </c>
      <c r="C2649" t="s">
        <v>6418</v>
      </c>
      <c r="D2649" t="s">
        <v>2136</v>
      </c>
      <c r="E2649" t="s">
        <v>3347</v>
      </c>
      <c r="F2649" t="s">
        <v>2035</v>
      </c>
    </row>
    <row r="2650" spans="1:6">
      <c r="A2650" t="s">
        <v>6419</v>
      </c>
      <c r="B2650" t="s">
        <v>6420</v>
      </c>
      <c r="C2650" t="s">
        <v>6420</v>
      </c>
      <c r="D2650" t="s">
        <v>2026</v>
      </c>
      <c r="E2650" t="s">
        <v>2026</v>
      </c>
      <c r="F2650" t="s">
        <v>2035</v>
      </c>
    </row>
    <row r="2651" spans="1:6">
      <c r="A2651" t="s">
        <v>331</v>
      </c>
      <c r="B2651" t="s">
        <v>3074</v>
      </c>
      <c r="C2651" t="s">
        <v>3074</v>
      </c>
      <c r="D2651" t="s">
        <v>2026</v>
      </c>
      <c r="E2651" t="s">
        <v>3074</v>
      </c>
      <c r="F2651" t="s">
        <v>2023</v>
      </c>
    </row>
    <row r="2652" spans="1:6">
      <c r="A2652" t="s">
        <v>882</v>
      </c>
      <c r="B2652" t="s">
        <v>6421</v>
      </c>
      <c r="C2652" t="s">
        <v>6421</v>
      </c>
      <c r="D2652" t="s">
        <v>2043</v>
      </c>
      <c r="E2652" t="s">
        <v>2043</v>
      </c>
      <c r="F2652" t="s">
        <v>2023</v>
      </c>
    </row>
    <row r="2653" spans="1:6">
      <c r="A2653" t="s">
        <v>204</v>
      </c>
      <c r="B2653" t="s">
        <v>6422</v>
      </c>
      <c r="C2653" t="s">
        <v>6422</v>
      </c>
      <c r="D2653" t="s">
        <v>2022</v>
      </c>
      <c r="E2653" t="s">
        <v>2022</v>
      </c>
      <c r="F2653" t="s">
        <v>2035</v>
      </c>
    </row>
    <row r="2654" spans="1:6">
      <c r="A2654" t="s">
        <v>6423</v>
      </c>
      <c r="B2654" t="s">
        <v>6424</v>
      </c>
      <c r="C2654" t="s">
        <v>6424</v>
      </c>
      <c r="D2654" t="s">
        <v>2043</v>
      </c>
      <c r="E2654" t="s">
        <v>2043</v>
      </c>
      <c r="F2654" t="s">
        <v>2023</v>
      </c>
    </row>
    <row r="2655" spans="1:6">
      <c r="A2655" t="s">
        <v>1847</v>
      </c>
      <c r="B2655" t="s">
        <v>6425</v>
      </c>
      <c r="C2655" t="s">
        <v>2587</v>
      </c>
      <c r="D2655" t="s">
        <v>2177</v>
      </c>
      <c r="E2655" t="s">
        <v>2177</v>
      </c>
      <c r="F2655" t="s">
        <v>2035</v>
      </c>
    </row>
    <row r="2656" spans="1:6">
      <c r="A2656" t="s">
        <v>1960</v>
      </c>
      <c r="B2656" t="s">
        <v>4120</v>
      </c>
      <c r="C2656" t="s">
        <v>4120</v>
      </c>
      <c r="D2656" t="s">
        <v>2026</v>
      </c>
      <c r="E2656" t="s">
        <v>2026</v>
      </c>
      <c r="F2656" t="s">
        <v>2035</v>
      </c>
    </row>
    <row r="2657" spans="1:6">
      <c r="A2657" t="s">
        <v>6426</v>
      </c>
      <c r="B2657" t="s">
        <v>6427</v>
      </c>
      <c r="C2657" t="s">
        <v>6427</v>
      </c>
      <c r="D2657" t="s">
        <v>2026</v>
      </c>
      <c r="E2657" t="s">
        <v>2026</v>
      </c>
      <c r="F2657" t="s">
        <v>2023</v>
      </c>
    </row>
    <row r="2658" spans="1:6">
      <c r="A2658" t="s">
        <v>547</v>
      </c>
      <c r="B2658" t="s">
        <v>6428</v>
      </c>
      <c r="C2658" t="s">
        <v>6428</v>
      </c>
      <c r="D2658" t="s">
        <v>2026</v>
      </c>
      <c r="E2658" t="s">
        <v>2026</v>
      </c>
      <c r="F2658" t="s">
        <v>2035</v>
      </c>
    </row>
    <row r="2659" spans="1:6">
      <c r="A2659" t="s">
        <v>6429</v>
      </c>
      <c r="B2659" t="s">
        <v>6430</v>
      </c>
      <c r="C2659" t="s">
        <v>6430</v>
      </c>
      <c r="D2659" t="s">
        <v>2026</v>
      </c>
      <c r="E2659" t="s">
        <v>2026</v>
      </c>
      <c r="F2659" t="s">
        <v>2035</v>
      </c>
    </row>
    <row r="2660" spans="1:6">
      <c r="A2660" t="s">
        <v>6431</v>
      </c>
      <c r="B2660" t="s">
        <v>6432</v>
      </c>
      <c r="C2660" t="s">
        <v>6432</v>
      </c>
      <c r="D2660" t="s">
        <v>2026</v>
      </c>
      <c r="E2660" t="s">
        <v>2026</v>
      </c>
      <c r="F2660" t="s">
        <v>2035</v>
      </c>
    </row>
    <row r="2661" spans="1:6">
      <c r="A2661" t="s">
        <v>1196</v>
      </c>
      <c r="B2661" t="s">
        <v>6433</v>
      </c>
      <c r="C2661" t="s">
        <v>6434</v>
      </c>
      <c r="D2661" t="s">
        <v>2053</v>
      </c>
      <c r="E2661" t="s">
        <v>3021</v>
      </c>
      <c r="F2661" t="s">
        <v>2035</v>
      </c>
    </row>
    <row r="2662" spans="1:6">
      <c r="A2662" t="s">
        <v>6435</v>
      </c>
      <c r="B2662" t="s">
        <v>4585</v>
      </c>
      <c r="C2662" t="s">
        <v>4585</v>
      </c>
      <c r="D2662" t="s">
        <v>2043</v>
      </c>
      <c r="E2662" t="s">
        <v>2043</v>
      </c>
      <c r="F2662" t="s">
        <v>2023</v>
      </c>
    </row>
    <row r="2663" spans="1:6">
      <c r="A2663" t="s">
        <v>625</v>
      </c>
      <c r="B2663" t="s">
        <v>6436</v>
      </c>
      <c r="C2663" t="s">
        <v>6436</v>
      </c>
      <c r="D2663" t="s">
        <v>2034</v>
      </c>
      <c r="E2663" t="s">
        <v>2098</v>
      </c>
      <c r="F2663" t="s">
        <v>2035</v>
      </c>
    </row>
    <row r="2664" spans="1:6">
      <c r="A2664" t="s">
        <v>1274</v>
      </c>
      <c r="B2664" t="s">
        <v>3060</v>
      </c>
      <c r="C2664" t="s">
        <v>3060</v>
      </c>
      <c r="D2664" t="s">
        <v>2026</v>
      </c>
      <c r="E2664" t="s">
        <v>2026</v>
      </c>
      <c r="F2664" t="s">
        <v>2023</v>
      </c>
    </row>
    <row r="2665" spans="1:6">
      <c r="A2665" t="s">
        <v>6437</v>
      </c>
      <c r="B2665" t="s">
        <v>4862</v>
      </c>
      <c r="C2665" t="s">
        <v>4862</v>
      </c>
      <c r="D2665" t="s">
        <v>2043</v>
      </c>
      <c r="E2665" t="s">
        <v>2043</v>
      </c>
      <c r="F2665" t="s">
        <v>2023</v>
      </c>
    </row>
    <row r="2666" spans="1:6">
      <c r="A2666" t="s">
        <v>6438</v>
      </c>
      <c r="B2666" t="s">
        <v>6439</v>
      </c>
      <c r="C2666" t="s">
        <v>6439</v>
      </c>
      <c r="D2666" t="s">
        <v>2043</v>
      </c>
      <c r="E2666" t="s">
        <v>2043</v>
      </c>
      <c r="F2666" t="s">
        <v>2023</v>
      </c>
    </row>
    <row r="2667" spans="1:6">
      <c r="A2667" t="s">
        <v>6440</v>
      </c>
      <c r="B2667" t="s">
        <v>6441</v>
      </c>
      <c r="C2667" t="s">
        <v>6441</v>
      </c>
      <c r="D2667" t="s">
        <v>2071</v>
      </c>
      <c r="E2667" t="s">
        <v>2071</v>
      </c>
      <c r="F2667" t="s">
        <v>2023</v>
      </c>
    </row>
    <row r="2668" spans="1:6">
      <c r="A2668" t="s">
        <v>6442</v>
      </c>
      <c r="B2668" t="s">
        <v>2951</v>
      </c>
      <c r="C2668" t="s">
        <v>2951</v>
      </c>
      <c r="D2668" t="s">
        <v>2043</v>
      </c>
      <c r="E2668" t="s">
        <v>2043</v>
      </c>
      <c r="F2668" t="s">
        <v>2023</v>
      </c>
    </row>
    <row r="2669" spans="1:6">
      <c r="A2669" t="s">
        <v>6443</v>
      </c>
      <c r="B2669" t="s">
        <v>4561</v>
      </c>
      <c r="C2669" t="s">
        <v>4561</v>
      </c>
      <c r="D2669" t="s">
        <v>2026</v>
      </c>
      <c r="E2669" t="s">
        <v>2026</v>
      </c>
      <c r="F2669" t="s">
        <v>2035</v>
      </c>
    </row>
    <row r="2670" spans="1:6">
      <c r="A2670" t="s">
        <v>6444</v>
      </c>
      <c r="B2670" t="s">
        <v>6445</v>
      </c>
      <c r="C2670" t="s">
        <v>6445</v>
      </c>
      <c r="D2670" t="s">
        <v>2026</v>
      </c>
      <c r="E2670" t="s">
        <v>2026</v>
      </c>
      <c r="F2670" t="s">
        <v>2023</v>
      </c>
    </row>
    <row r="2671" spans="1:6">
      <c r="A2671" t="s">
        <v>832</v>
      </c>
      <c r="B2671" t="s">
        <v>6446</v>
      </c>
      <c r="C2671" t="s">
        <v>6446</v>
      </c>
      <c r="D2671" t="s">
        <v>2386</v>
      </c>
      <c r="E2671" t="s">
        <v>3992</v>
      </c>
      <c r="F2671" t="s">
        <v>2023</v>
      </c>
    </row>
    <row r="2672" spans="1:6">
      <c r="A2672" t="s">
        <v>1839</v>
      </c>
      <c r="B2672" t="s">
        <v>6447</v>
      </c>
      <c r="C2672" t="s">
        <v>6447</v>
      </c>
      <c r="D2672" t="s">
        <v>2053</v>
      </c>
      <c r="E2672" t="s">
        <v>6448</v>
      </c>
      <c r="F2672" t="s">
        <v>2035</v>
      </c>
    </row>
    <row r="2673" spans="1:6">
      <c r="A2673" t="s">
        <v>6449</v>
      </c>
      <c r="B2673" t="s">
        <v>6450</v>
      </c>
      <c r="C2673" t="s">
        <v>6450</v>
      </c>
      <c r="D2673" t="s">
        <v>2026</v>
      </c>
      <c r="E2673" t="s">
        <v>2026</v>
      </c>
      <c r="F2673" t="s">
        <v>2023</v>
      </c>
    </row>
    <row r="2674" spans="1:6">
      <c r="A2674" t="s">
        <v>6451</v>
      </c>
      <c r="B2674" t="s">
        <v>6452</v>
      </c>
      <c r="C2674" t="s">
        <v>6452</v>
      </c>
      <c r="D2674" t="s">
        <v>2026</v>
      </c>
      <c r="E2674" t="s">
        <v>2026</v>
      </c>
      <c r="F2674" t="s">
        <v>2035</v>
      </c>
    </row>
    <row r="2675" spans="1:6">
      <c r="A2675" t="s">
        <v>6453</v>
      </c>
      <c r="B2675" t="s">
        <v>3531</v>
      </c>
      <c r="C2675" t="s">
        <v>3531</v>
      </c>
      <c r="D2675" t="s">
        <v>2034</v>
      </c>
      <c r="E2675" t="s">
        <v>2034</v>
      </c>
      <c r="F2675" t="s">
        <v>2023</v>
      </c>
    </row>
    <row r="2676" spans="1:6">
      <c r="A2676" t="s">
        <v>1837</v>
      </c>
      <c r="B2676" t="s">
        <v>6454</v>
      </c>
      <c r="C2676" t="s">
        <v>6454</v>
      </c>
      <c r="D2676" t="s">
        <v>2060</v>
      </c>
      <c r="E2676" t="s">
        <v>2060</v>
      </c>
      <c r="F2676" t="s">
        <v>2023</v>
      </c>
    </row>
    <row r="2677" spans="1:6">
      <c r="A2677" t="s">
        <v>6455</v>
      </c>
      <c r="B2677" t="s">
        <v>6456</v>
      </c>
      <c r="C2677" t="s">
        <v>6456</v>
      </c>
      <c r="D2677" t="s">
        <v>2026</v>
      </c>
      <c r="E2677" t="s">
        <v>2026</v>
      </c>
      <c r="F2677" t="s">
        <v>2023</v>
      </c>
    </row>
    <row r="2678" spans="1:6">
      <c r="A2678" t="s">
        <v>819</v>
      </c>
      <c r="B2678" t="s">
        <v>2211</v>
      </c>
      <c r="C2678" t="s">
        <v>2264</v>
      </c>
      <c r="D2678" t="s">
        <v>2060</v>
      </c>
      <c r="E2678" t="s">
        <v>3450</v>
      </c>
      <c r="F2678" t="s">
        <v>2023</v>
      </c>
    </row>
    <row r="2679" spans="1:6">
      <c r="A2679" t="s">
        <v>1509</v>
      </c>
      <c r="B2679" t="s">
        <v>6457</v>
      </c>
      <c r="C2679" t="s">
        <v>6458</v>
      </c>
      <c r="D2679" t="s">
        <v>2243</v>
      </c>
      <c r="E2679" t="s">
        <v>3348</v>
      </c>
      <c r="F2679" t="s">
        <v>2023</v>
      </c>
    </row>
    <row r="2680" spans="1:6">
      <c r="A2680" t="s">
        <v>868</v>
      </c>
      <c r="B2680" t="s">
        <v>6459</v>
      </c>
      <c r="C2680" t="s">
        <v>6460</v>
      </c>
      <c r="D2680" t="s">
        <v>2122</v>
      </c>
      <c r="E2680" t="s">
        <v>3258</v>
      </c>
      <c r="F2680" t="s">
        <v>2023</v>
      </c>
    </row>
    <row r="2681" spans="1:6">
      <c r="A2681" t="s">
        <v>6461</v>
      </c>
      <c r="B2681" t="s">
        <v>6462</v>
      </c>
      <c r="C2681" t="s">
        <v>6462</v>
      </c>
      <c r="D2681" t="s">
        <v>2026</v>
      </c>
      <c r="E2681" t="s">
        <v>2026</v>
      </c>
      <c r="F2681" t="s">
        <v>2023</v>
      </c>
    </row>
    <row r="2682" spans="1:6">
      <c r="A2682" t="s">
        <v>667</v>
      </c>
      <c r="B2682" t="s">
        <v>5151</v>
      </c>
      <c r="C2682" t="s">
        <v>6463</v>
      </c>
      <c r="D2682" t="s">
        <v>2022</v>
      </c>
      <c r="E2682" t="s">
        <v>3258</v>
      </c>
      <c r="F2682" t="s">
        <v>2023</v>
      </c>
    </row>
    <row r="2683" spans="1:6">
      <c r="A2683" t="s">
        <v>6464</v>
      </c>
      <c r="B2683" t="s">
        <v>2847</v>
      </c>
      <c r="C2683" t="s">
        <v>2847</v>
      </c>
      <c r="D2683" t="s">
        <v>2899</v>
      </c>
      <c r="E2683" t="s">
        <v>2899</v>
      </c>
      <c r="F2683" t="s">
        <v>2023</v>
      </c>
    </row>
    <row r="2684" spans="1:6">
      <c r="A2684" t="s">
        <v>6465</v>
      </c>
      <c r="B2684" t="s">
        <v>6466</v>
      </c>
      <c r="C2684" t="s">
        <v>6466</v>
      </c>
      <c r="D2684" t="s">
        <v>2053</v>
      </c>
      <c r="E2684" t="s">
        <v>2053</v>
      </c>
      <c r="F2684" t="s">
        <v>2035</v>
      </c>
    </row>
    <row r="2685" spans="1:6">
      <c r="A2685" t="s">
        <v>6467</v>
      </c>
      <c r="B2685" t="s">
        <v>6468</v>
      </c>
      <c r="C2685" t="s">
        <v>6468</v>
      </c>
      <c r="D2685" t="s">
        <v>2026</v>
      </c>
      <c r="E2685" t="s">
        <v>2026</v>
      </c>
      <c r="F2685" t="s">
        <v>2023</v>
      </c>
    </row>
    <row r="2686" spans="1:6">
      <c r="A2686" t="s">
        <v>1161</v>
      </c>
      <c r="B2686" t="s">
        <v>3128</v>
      </c>
      <c r="C2686" t="s">
        <v>3128</v>
      </c>
      <c r="D2686" t="s">
        <v>2043</v>
      </c>
      <c r="E2686" t="s">
        <v>2043</v>
      </c>
      <c r="F2686" t="s">
        <v>2023</v>
      </c>
    </row>
    <row r="2687" spans="1:6">
      <c r="A2687" t="s">
        <v>872</v>
      </c>
      <c r="B2687" t="s">
        <v>6469</v>
      </c>
      <c r="C2687" t="s">
        <v>6470</v>
      </c>
      <c r="D2687" t="s">
        <v>2784</v>
      </c>
      <c r="E2687" t="s">
        <v>3457</v>
      </c>
      <c r="F2687" t="s">
        <v>2023</v>
      </c>
    </row>
    <row r="2688" spans="1:6">
      <c r="A2688" t="s">
        <v>55</v>
      </c>
      <c r="B2688" t="s">
        <v>6471</v>
      </c>
      <c r="C2688" t="s">
        <v>6471</v>
      </c>
      <c r="D2688" t="s">
        <v>2043</v>
      </c>
      <c r="E2688" t="s">
        <v>2043</v>
      </c>
      <c r="F2688" t="s">
        <v>2035</v>
      </c>
    </row>
    <row r="2689" spans="1:6">
      <c r="A2689" t="s">
        <v>6472</v>
      </c>
      <c r="B2689" t="s">
        <v>6473</v>
      </c>
      <c r="C2689" t="s">
        <v>6473</v>
      </c>
      <c r="D2689" t="s">
        <v>2026</v>
      </c>
      <c r="E2689" t="s">
        <v>2026</v>
      </c>
      <c r="F2689" t="s">
        <v>2023</v>
      </c>
    </row>
    <row r="2690" spans="1:6">
      <c r="A2690" t="s">
        <v>535</v>
      </c>
      <c r="B2690" t="s">
        <v>6474</v>
      </c>
      <c r="C2690" t="s">
        <v>6474</v>
      </c>
      <c r="D2690" t="s">
        <v>2026</v>
      </c>
      <c r="E2690" t="s">
        <v>2026</v>
      </c>
      <c r="F2690" t="s">
        <v>2023</v>
      </c>
    </row>
    <row r="2691" spans="1:6">
      <c r="A2691" t="s">
        <v>6475</v>
      </c>
      <c r="B2691" t="s">
        <v>6476</v>
      </c>
      <c r="C2691" t="s">
        <v>6476</v>
      </c>
      <c r="D2691" t="s">
        <v>2026</v>
      </c>
      <c r="E2691" t="s">
        <v>2026</v>
      </c>
      <c r="F2691" t="s">
        <v>2035</v>
      </c>
    </row>
    <row r="2692" spans="1:6">
      <c r="A2692" t="s">
        <v>1499</v>
      </c>
      <c r="B2692" t="s">
        <v>6477</v>
      </c>
      <c r="C2692" t="s">
        <v>6477</v>
      </c>
      <c r="D2692" t="s">
        <v>2191</v>
      </c>
      <c r="E2692" t="s">
        <v>2260</v>
      </c>
      <c r="F2692" t="s">
        <v>2023</v>
      </c>
    </row>
    <row r="2693" spans="1:6">
      <c r="A2693" t="s">
        <v>6478</v>
      </c>
      <c r="B2693" t="s">
        <v>6479</v>
      </c>
      <c r="C2693" t="s">
        <v>6479</v>
      </c>
      <c r="D2693" t="s">
        <v>2074</v>
      </c>
      <c r="E2693" t="s">
        <v>2074</v>
      </c>
      <c r="F2693" t="s">
        <v>2035</v>
      </c>
    </row>
    <row r="2694" spans="1:6">
      <c r="A2694" t="s">
        <v>1166</v>
      </c>
      <c r="B2694" t="s">
        <v>5364</v>
      </c>
      <c r="C2694" t="s">
        <v>6480</v>
      </c>
      <c r="D2694" t="s">
        <v>2060</v>
      </c>
      <c r="E2694" t="s">
        <v>2343</v>
      </c>
      <c r="F2694" t="s">
        <v>2035</v>
      </c>
    </row>
    <row r="2695" spans="1:6">
      <c r="A2695" t="s">
        <v>6481</v>
      </c>
      <c r="B2695" t="s">
        <v>6482</v>
      </c>
      <c r="C2695" t="s">
        <v>6482</v>
      </c>
      <c r="D2695" t="s">
        <v>2467</v>
      </c>
      <c r="E2695" t="s">
        <v>2495</v>
      </c>
      <c r="F2695" t="s">
        <v>2023</v>
      </c>
    </row>
    <row r="2696" spans="1:6">
      <c r="A2696" t="s">
        <v>6483</v>
      </c>
      <c r="B2696" t="s">
        <v>6484</v>
      </c>
      <c r="C2696" t="s">
        <v>6484</v>
      </c>
      <c r="D2696" t="s">
        <v>2071</v>
      </c>
      <c r="E2696" t="s">
        <v>2071</v>
      </c>
      <c r="F2696" t="s">
        <v>2023</v>
      </c>
    </row>
    <row r="2697" spans="1:6">
      <c r="A2697" t="s">
        <v>1822</v>
      </c>
      <c r="B2697" t="s">
        <v>6485</v>
      </c>
      <c r="C2697" t="s">
        <v>6485</v>
      </c>
      <c r="D2697" t="s">
        <v>2026</v>
      </c>
      <c r="E2697" t="s">
        <v>2026</v>
      </c>
      <c r="F2697" t="s">
        <v>2023</v>
      </c>
    </row>
    <row r="2698" spans="1:6">
      <c r="A2698" t="s">
        <v>1329</v>
      </c>
      <c r="B2698" t="s">
        <v>6486</v>
      </c>
      <c r="C2698" t="s">
        <v>6486</v>
      </c>
      <c r="D2698" t="s">
        <v>2053</v>
      </c>
      <c r="E2698" t="s">
        <v>2053</v>
      </c>
      <c r="F2698" t="s">
        <v>2023</v>
      </c>
    </row>
    <row r="2699" spans="1:6">
      <c r="A2699" t="s">
        <v>1033</v>
      </c>
      <c r="B2699" t="s">
        <v>6487</v>
      </c>
      <c r="C2699" t="s">
        <v>6487</v>
      </c>
      <c r="D2699" t="s">
        <v>2071</v>
      </c>
      <c r="E2699" t="s">
        <v>2071</v>
      </c>
      <c r="F2699" t="s">
        <v>2035</v>
      </c>
    </row>
    <row r="2700" spans="1:6">
      <c r="A2700" t="s">
        <v>6488</v>
      </c>
      <c r="B2700" t="s">
        <v>6489</v>
      </c>
      <c r="C2700" t="s">
        <v>6489</v>
      </c>
      <c r="D2700" t="s">
        <v>2026</v>
      </c>
      <c r="E2700" t="s">
        <v>2026</v>
      </c>
      <c r="F2700" t="s">
        <v>2023</v>
      </c>
    </row>
    <row r="2701" spans="1:6">
      <c r="A2701" t="s">
        <v>1652</v>
      </c>
      <c r="B2701" t="s">
        <v>3320</v>
      </c>
      <c r="C2701" t="s">
        <v>3320</v>
      </c>
      <c r="D2701" t="s">
        <v>2026</v>
      </c>
      <c r="E2701" t="s">
        <v>2026</v>
      </c>
      <c r="F2701" t="s">
        <v>2035</v>
      </c>
    </row>
    <row r="2702" spans="1:6">
      <c r="A2702" t="s">
        <v>6490</v>
      </c>
      <c r="B2702" t="s">
        <v>3444</v>
      </c>
      <c r="C2702" t="s">
        <v>3444</v>
      </c>
      <c r="D2702" t="s">
        <v>2026</v>
      </c>
      <c r="E2702" t="s">
        <v>2026</v>
      </c>
      <c r="F2702" t="s">
        <v>2035</v>
      </c>
    </row>
    <row r="2703" spans="1:6">
      <c r="A2703" t="s">
        <v>6491</v>
      </c>
      <c r="B2703" t="s">
        <v>6492</v>
      </c>
      <c r="C2703" t="s">
        <v>6492</v>
      </c>
      <c r="D2703" t="s">
        <v>2026</v>
      </c>
      <c r="E2703" t="s">
        <v>2026</v>
      </c>
      <c r="F2703" t="s">
        <v>2035</v>
      </c>
    </row>
    <row r="2704" spans="1:6">
      <c r="A2704" t="s">
        <v>6493</v>
      </c>
      <c r="B2704" t="s">
        <v>6494</v>
      </c>
      <c r="C2704" t="s">
        <v>6495</v>
      </c>
      <c r="D2704" t="s">
        <v>2103</v>
      </c>
      <c r="E2704" t="s">
        <v>2274</v>
      </c>
      <c r="F2704" t="s">
        <v>2023</v>
      </c>
    </row>
    <row r="2705" spans="1:6">
      <c r="A2705" t="s">
        <v>6496</v>
      </c>
      <c r="B2705" t="s">
        <v>6497</v>
      </c>
      <c r="C2705" t="s">
        <v>6498</v>
      </c>
      <c r="D2705" t="s">
        <v>3302</v>
      </c>
      <c r="E2705" t="s">
        <v>2231</v>
      </c>
      <c r="F2705" t="s">
        <v>2023</v>
      </c>
    </row>
    <row r="2706" spans="1:6">
      <c r="A2706" t="s">
        <v>6499</v>
      </c>
      <c r="B2706" t="s">
        <v>6500</v>
      </c>
      <c r="C2706" t="s">
        <v>6500</v>
      </c>
      <c r="D2706" t="s">
        <v>2026</v>
      </c>
      <c r="E2706" t="s">
        <v>2026</v>
      </c>
      <c r="F2706" t="s">
        <v>2023</v>
      </c>
    </row>
    <row r="2707" spans="1:6">
      <c r="A2707" t="s">
        <v>327</v>
      </c>
      <c r="B2707" t="s">
        <v>6501</v>
      </c>
      <c r="C2707" t="s">
        <v>6502</v>
      </c>
      <c r="D2707" t="s">
        <v>2298</v>
      </c>
      <c r="E2707" t="s">
        <v>2972</v>
      </c>
      <c r="F2707" t="s">
        <v>2035</v>
      </c>
    </row>
    <row r="2708" spans="1:6">
      <c r="A2708" t="s">
        <v>1067</v>
      </c>
      <c r="B2708" t="s">
        <v>6503</v>
      </c>
      <c r="C2708" t="s">
        <v>6504</v>
      </c>
      <c r="D2708" t="s">
        <v>2336</v>
      </c>
      <c r="E2708" t="s">
        <v>6505</v>
      </c>
      <c r="F2708" t="s">
        <v>2023</v>
      </c>
    </row>
    <row r="2709" spans="1:6">
      <c r="A2709" t="s">
        <v>807</v>
      </c>
      <c r="B2709" t="s">
        <v>2045</v>
      </c>
      <c r="C2709" t="s">
        <v>2045</v>
      </c>
      <c r="D2709" t="s">
        <v>2026</v>
      </c>
      <c r="E2709" t="s">
        <v>2026</v>
      </c>
      <c r="F2709" t="s">
        <v>2035</v>
      </c>
    </row>
    <row r="2710" spans="1:6">
      <c r="A2710" t="s">
        <v>6506</v>
      </c>
      <c r="B2710" t="s">
        <v>6507</v>
      </c>
      <c r="C2710" t="s">
        <v>6507</v>
      </c>
      <c r="D2710" t="s">
        <v>2043</v>
      </c>
      <c r="E2710" t="s">
        <v>2043</v>
      </c>
      <c r="F2710" t="s">
        <v>2035</v>
      </c>
    </row>
    <row r="2711" spans="1:6">
      <c r="A2711" t="s">
        <v>6508</v>
      </c>
      <c r="B2711" t="s">
        <v>6509</v>
      </c>
      <c r="C2711" t="s">
        <v>6509</v>
      </c>
      <c r="D2711" t="s">
        <v>2071</v>
      </c>
      <c r="E2711" t="s">
        <v>2071</v>
      </c>
      <c r="F2711" t="s">
        <v>2023</v>
      </c>
    </row>
    <row r="2712" spans="1:6">
      <c r="A2712" t="s">
        <v>6510</v>
      </c>
      <c r="B2712" t="s">
        <v>3535</v>
      </c>
      <c r="C2712" t="s">
        <v>3535</v>
      </c>
      <c r="D2712" t="s">
        <v>2026</v>
      </c>
      <c r="E2712" t="s">
        <v>2026</v>
      </c>
      <c r="F2712" t="s">
        <v>2023</v>
      </c>
    </row>
    <row r="2713" spans="1:6">
      <c r="A2713" t="s">
        <v>280</v>
      </c>
      <c r="B2713" t="s">
        <v>6511</v>
      </c>
      <c r="C2713" t="s">
        <v>6511</v>
      </c>
      <c r="D2713" t="s">
        <v>2043</v>
      </c>
      <c r="E2713" t="s">
        <v>2043</v>
      </c>
      <c r="F2713" t="s">
        <v>2035</v>
      </c>
    </row>
    <row r="2714" spans="1:6">
      <c r="A2714" t="s">
        <v>6512</v>
      </c>
      <c r="B2714" t="s">
        <v>6513</v>
      </c>
      <c r="C2714" t="s">
        <v>6513</v>
      </c>
      <c r="D2714" t="s">
        <v>2043</v>
      </c>
      <c r="E2714" t="s">
        <v>2043</v>
      </c>
      <c r="F2714" t="s">
        <v>2023</v>
      </c>
    </row>
    <row r="2715" spans="1:6">
      <c r="A2715" t="s">
        <v>370</v>
      </c>
      <c r="B2715" t="s">
        <v>6514</v>
      </c>
      <c r="C2715" t="s">
        <v>6514</v>
      </c>
      <c r="D2715" t="s">
        <v>2026</v>
      </c>
      <c r="E2715" t="s">
        <v>2026</v>
      </c>
      <c r="F2715" t="s">
        <v>2035</v>
      </c>
    </row>
    <row r="2716" spans="1:6">
      <c r="A2716" t="s">
        <v>602</v>
      </c>
      <c r="B2716" t="s">
        <v>6515</v>
      </c>
      <c r="C2716" t="s">
        <v>6515</v>
      </c>
      <c r="D2716" t="s">
        <v>2043</v>
      </c>
      <c r="E2716" t="s">
        <v>2043</v>
      </c>
      <c r="F2716" t="s">
        <v>2035</v>
      </c>
    </row>
    <row r="2717" spans="1:6">
      <c r="A2717" t="s">
        <v>1406</v>
      </c>
      <c r="B2717" t="s">
        <v>2560</v>
      </c>
      <c r="C2717" t="s">
        <v>2560</v>
      </c>
      <c r="D2717" t="s">
        <v>2026</v>
      </c>
      <c r="E2717" t="s">
        <v>2026</v>
      </c>
      <c r="F2717" t="s">
        <v>2035</v>
      </c>
    </row>
    <row r="2718" spans="1:6">
      <c r="A2718" t="s">
        <v>6516</v>
      </c>
      <c r="B2718" t="s">
        <v>2049</v>
      </c>
      <c r="C2718" t="s">
        <v>2049</v>
      </c>
      <c r="D2718" t="s">
        <v>2026</v>
      </c>
      <c r="E2718" t="s">
        <v>2026</v>
      </c>
      <c r="F2718" t="s">
        <v>2035</v>
      </c>
    </row>
    <row r="2719" spans="1:6">
      <c r="A2719" t="s">
        <v>1929</v>
      </c>
      <c r="B2719" t="s">
        <v>6517</v>
      </c>
      <c r="C2719" t="s">
        <v>6517</v>
      </c>
      <c r="D2719" t="s">
        <v>2026</v>
      </c>
      <c r="E2719" t="s">
        <v>2026</v>
      </c>
      <c r="F2719" t="s">
        <v>2023</v>
      </c>
    </row>
    <row r="2720" spans="1:6">
      <c r="A2720" t="s">
        <v>1044</v>
      </c>
      <c r="B2720" t="s">
        <v>6518</v>
      </c>
      <c r="C2720" t="s">
        <v>5575</v>
      </c>
      <c r="D2720" t="s">
        <v>2144</v>
      </c>
      <c r="E2720" t="s">
        <v>6519</v>
      </c>
      <c r="F2720" t="s">
        <v>2035</v>
      </c>
    </row>
    <row r="2721" spans="1:6">
      <c r="A2721" t="s">
        <v>6520</v>
      </c>
      <c r="B2721" t="s">
        <v>2040</v>
      </c>
      <c r="C2721" t="s">
        <v>2040</v>
      </c>
      <c r="D2721" t="s">
        <v>2034</v>
      </c>
      <c r="E2721" t="s">
        <v>2034</v>
      </c>
      <c r="F2721" t="s">
        <v>2023</v>
      </c>
    </row>
    <row r="2722" spans="1:6">
      <c r="A2722" t="s">
        <v>6521</v>
      </c>
      <c r="B2722" t="s">
        <v>2101</v>
      </c>
      <c r="C2722" t="s">
        <v>2101</v>
      </c>
      <c r="D2722" t="s">
        <v>2026</v>
      </c>
      <c r="E2722" t="s">
        <v>2026</v>
      </c>
      <c r="F2722" t="s">
        <v>2023</v>
      </c>
    </row>
    <row r="2723" spans="1:6">
      <c r="A2723" t="s">
        <v>6522</v>
      </c>
      <c r="B2723" t="s">
        <v>2040</v>
      </c>
      <c r="C2723" t="s">
        <v>2040</v>
      </c>
      <c r="D2723" t="s">
        <v>2026</v>
      </c>
      <c r="E2723" t="s">
        <v>2026</v>
      </c>
      <c r="F2723" t="s">
        <v>2023</v>
      </c>
    </row>
    <row r="2724" spans="1:6">
      <c r="A2724" t="s">
        <v>6523</v>
      </c>
      <c r="B2724" t="s">
        <v>6524</v>
      </c>
      <c r="C2724" t="s">
        <v>6524</v>
      </c>
      <c r="D2724" t="s">
        <v>2029</v>
      </c>
      <c r="E2724" t="s">
        <v>2029</v>
      </c>
      <c r="F2724" t="s">
        <v>2023</v>
      </c>
    </row>
    <row r="2725" spans="1:6">
      <c r="A2725" t="s">
        <v>6525</v>
      </c>
      <c r="B2725" t="s">
        <v>2908</v>
      </c>
      <c r="C2725" t="s">
        <v>2908</v>
      </c>
      <c r="D2725" t="s">
        <v>2034</v>
      </c>
      <c r="E2725" t="s">
        <v>2034</v>
      </c>
      <c r="F2725" t="s">
        <v>2023</v>
      </c>
    </row>
    <row r="2726" spans="1:6">
      <c r="A2726" t="s">
        <v>6526</v>
      </c>
      <c r="B2726" t="s">
        <v>3174</v>
      </c>
      <c r="C2726" t="s">
        <v>3174</v>
      </c>
      <c r="D2726" t="s">
        <v>2026</v>
      </c>
      <c r="E2726" t="s">
        <v>2026</v>
      </c>
      <c r="F2726" t="s">
        <v>2023</v>
      </c>
    </row>
    <row r="2727" spans="1:6">
      <c r="A2727" t="s">
        <v>6527</v>
      </c>
      <c r="B2727" t="s">
        <v>6528</v>
      </c>
      <c r="C2727" t="s">
        <v>6528</v>
      </c>
      <c r="D2727" t="s">
        <v>2026</v>
      </c>
      <c r="E2727" t="s">
        <v>2026</v>
      </c>
      <c r="F2727" t="s">
        <v>2023</v>
      </c>
    </row>
    <row r="2728" spans="1:6">
      <c r="A2728" t="s">
        <v>6529</v>
      </c>
      <c r="B2728" t="s">
        <v>2947</v>
      </c>
      <c r="C2728" t="s">
        <v>2947</v>
      </c>
      <c r="D2728" t="s">
        <v>2038</v>
      </c>
      <c r="E2728" t="s">
        <v>2038</v>
      </c>
      <c r="F2728" t="s">
        <v>2023</v>
      </c>
    </row>
    <row r="2729" spans="1:6">
      <c r="A2729" t="s">
        <v>1261</v>
      </c>
      <c r="B2729" t="s">
        <v>6530</v>
      </c>
      <c r="C2729" t="s">
        <v>6531</v>
      </c>
      <c r="D2729" t="s">
        <v>3406</v>
      </c>
      <c r="E2729" t="s">
        <v>6532</v>
      </c>
      <c r="F2729" t="s">
        <v>2035</v>
      </c>
    </row>
    <row r="2730" spans="1:6">
      <c r="A2730" t="s">
        <v>6533</v>
      </c>
      <c r="B2730" t="s">
        <v>2049</v>
      </c>
      <c r="C2730" t="s">
        <v>2049</v>
      </c>
      <c r="D2730" t="s">
        <v>2034</v>
      </c>
      <c r="E2730" t="s">
        <v>2034</v>
      </c>
      <c r="F2730" t="s">
        <v>2035</v>
      </c>
    </row>
    <row r="2731" spans="1:6">
      <c r="A2731" t="s">
        <v>190</v>
      </c>
      <c r="B2731" t="s">
        <v>3708</v>
      </c>
      <c r="C2731" t="s">
        <v>6534</v>
      </c>
      <c r="D2731" t="s">
        <v>2140</v>
      </c>
      <c r="E2731" t="s">
        <v>6535</v>
      </c>
      <c r="F2731" t="s">
        <v>2035</v>
      </c>
    </row>
    <row r="2732" spans="1:6">
      <c r="A2732" t="s">
        <v>1338</v>
      </c>
      <c r="B2732" t="s">
        <v>6536</v>
      </c>
      <c r="C2732" t="s">
        <v>6536</v>
      </c>
      <c r="D2732" t="s">
        <v>2200</v>
      </c>
      <c r="E2732" t="s">
        <v>2210</v>
      </c>
      <c r="F2732" t="s">
        <v>2023</v>
      </c>
    </row>
    <row r="2733" spans="1:6">
      <c r="A2733" t="s">
        <v>1207</v>
      </c>
      <c r="B2733" t="s">
        <v>6537</v>
      </c>
      <c r="C2733" t="s">
        <v>6538</v>
      </c>
      <c r="D2733" t="s">
        <v>2226</v>
      </c>
      <c r="E2733" t="s">
        <v>2899</v>
      </c>
      <c r="F2733" t="s">
        <v>2035</v>
      </c>
    </row>
    <row r="2734" spans="1:6">
      <c r="A2734" t="s">
        <v>6539</v>
      </c>
      <c r="B2734" t="s">
        <v>6540</v>
      </c>
      <c r="C2734" t="s">
        <v>6540</v>
      </c>
      <c r="D2734" t="s">
        <v>2029</v>
      </c>
      <c r="E2734" t="s">
        <v>3021</v>
      </c>
      <c r="F2734" t="s">
        <v>2023</v>
      </c>
    </row>
    <row r="2735" spans="1:6">
      <c r="A2735" t="s">
        <v>135</v>
      </c>
      <c r="B2735" t="s">
        <v>3206</v>
      </c>
      <c r="C2735" t="s">
        <v>3206</v>
      </c>
      <c r="D2735" t="s">
        <v>2177</v>
      </c>
      <c r="E2735" t="s">
        <v>3384</v>
      </c>
      <c r="F2735" t="s">
        <v>2023</v>
      </c>
    </row>
    <row r="2736" spans="1:6">
      <c r="A2736" t="s">
        <v>489</v>
      </c>
      <c r="B2736" t="s">
        <v>2029</v>
      </c>
      <c r="C2736" t="s">
        <v>2200</v>
      </c>
      <c r="D2736" t="s">
        <v>2386</v>
      </c>
      <c r="E2736" t="s">
        <v>6541</v>
      </c>
      <c r="F2736" t="s">
        <v>2023</v>
      </c>
    </row>
    <row r="2737" spans="1:6">
      <c r="A2737" t="s">
        <v>440</v>
      </c>
      <c r="B2737" t="s">
        <v>6542</v>
      </c>
      <c r="C2737" t="s">
        <v>6543</v>
      </c>
      <c r="D2737" t="s">
        <v>2148</v>
      </c>
      <c r="E2737" t="s">
        <v>6544</v>
      </c>
      <c r="F2737" t="s">
        <v>2023</v>
      </c>
    </row>
    <row r="2738" spans="1:6">
      <c r="A2738" t="s">
        <v>308</v>
      </c>
      <c r="B2738" t="s">
        <v>3128</v>
      </c>
      <c r="C2738" t="s">
        <v>3128</v>
      </c>
      <c r="D2738" t="s">
        <v>2026</v>
      </c>
      <c r="E2738" t="s">
        <v>2026</v>
      </c>
      <c r="F2738" t="s">
        <v>2023</v>
      </c>
    </row>
    <row r="2739" spans="1:6">
      <c r="A2739" t="s">
        <v>6545</v>
      </c>
      <c r="B2739" t="s">
        <v>6546</v>
      </c>
      <c r="C2739" t="s">
        <v>6546</v>
      </c>
      <c r="D2739" t="s">
        <v>2026</v>
      </c>
      <c r="E2739" t="s">
        <v>2026</v>
      </c>
      <c r="F2739" t="s">
        <v>2035</v>
      </c>
    </row>
    <row r="2740" spans="1:6">
      <c r="A2740" t="s">
        <v>877</v>
      </c>
      <c r="B2740" t="s">
        <v>6547</v>
      </c>
      <c r="C2740" t="s">
        <v>6547</v>
      </c>
      <c r="D2740" t="s">
        <v>2026</v>
      </c>
      <c r="E2740" t="s">
        <v>2026</v>
      </c>
      <c r="F2740" t="s">
        <v>2023</v>
      </c>
    </row>
    <row r="2741" spans="1:6">
      <c r="A2741" t="s">
        <v>6548</v>
      </c>
      <c r="B2741" t="s">
        <v>6549</v>
      </c>
      <c r="C2741" t="s">
        <v>6550</v>
      </c>
      <c r="D2741" t="s">
        <v>2122</v>
      </c>
      <c r="E2741" t="s">
        <v>2243</v>
      </c>
      <c r="F2741" t="s">
        <v>2035</v>
      </c>
    </row>
    <row r="2742" spans="1:6">
      <c r="A2742" t="s">
        <v>6551</v>
      </c>
      <c r="B2742" t="s">
        <v>2555</v>
      </c>
      <c r="C2742" t="s">
        <v>2555</v>
      </c>
      <c r="D2742" t="s">
        <v>2029</v>
      </c>
      <c r="E2742" t="s">
        <v>2029</v>
      </c>
      <c r="F2742" t="s">
        <v>2023</v>
      </c>
    </row>
    <row r="2743" spans="1:6">
      <c r="A2743" t="s">
        <v>1145</v>
      </c>
      <c r="B2743" t="s">
        <v>6552</v>
      </c>
      <c r="C2743" t="s">
        <v>6552</v>
      </c>
      <c r="D2743" t="s">
        <v>2043</v>
      </c>
      <c r="E2743" t="s">
        <v>2043</v>
      </c>
      <c r="F2743" t="s">
        <v>2023</v>
      </c>
    </row>
    <row r="2744" spans="1:6">
      <c r="A2744" t="s">
        <v>256</v>
      </c>
      <c r="B2744" t="s">
        <v>6553</v>
      </c>
      <c r="C2744" t="s">
        <v>6554</v>
      </c>
      <c r="D2744" t="s">
        <v>2191</v>
      </c>
      <c r="E2744" t="s">
        <v>2178</v>
      </c>
      <c r="F2744" t="s">
        <v>2023</v>
      </c>
    </row>
    <row r="2745" spans="1:6">
      <c r="A2745" t="s">
        <v>304</v>
      </c>
      <c r="B2745" t="s">
        <v>6555</v>
      </c>
      <c r="C2745" t="s">
        <v>6556</v>
      </c>
      <c r="D2745" t="s">
        <v>3396</v>
      </c>
      <c r="E2745" t="s">
        <v>2109</v>
      </c>
      <c r="F2745" t="s">
        <v>2035</v>
      </c>
    </row>
    <row r="2746" spans="1:6">
      <c r="A2746" t="s">
        <v>1946</v>
      </c>
      <c r="B2746" t="s">
        <v>6557</v>
      </c>
      <c r="C2746" t="s">
        <v>6557</v>
      </c>
      <c r="D2746" t="s">
        <v>2053</v>
      </c>
      <c r="E2746" t="s">
        <v>5091</v>
      </c>
      <c r="F2746" t="s">
        <v>2035</v>
      </c>
    </row>
    <row r="2747" spans="1:6">
      <c r="A2747" t="s">
        <v>6558</v>
      </c>
      <c r="B2747" t="s">
        <v>6559</v>
      </c>
      <c r="C2747" t="s">
        <v>6559</v>
      </c>
      <c r="D2747" t="s">
        <v>2026</v>
      </c>
      <c r="E2747" t="s">
        <v>2026</v>
      </c>
      <c r="F2747" t="s">
        <v>2023</v>
      </c>
    </row>
    <row r="2748" spans="1:6">
      <c r="A2748" t="s">
        <v>6560</v>
      </c>
      <c r="B2748" t="s">
        <v>2555</v>
      </c>
      <c r="C2748" t="s">
        <v>2555</v>
      </c>
      <c r="D2748" t="s">
        <v>2043</v>
      </c>
      <c r="E2748" t="s">
        <v>2043</v>
      </c>
      <c r="F2748" t="s">
        <v>2023</v>
      </c>
    </row>
    <row r="2749" spans="1:6">
      <c r="A2749" t="s">
        <v>1385</v>
      </c>
      <c r="B2749" t="s">
        <v>6561</v>
      </c>
      <c r="C2749" t="s">
        <v>6561</v>
      </c>
      <c r="D2749" t="s">
        <v>2043</v>
      </c>
      <c r="E2749" t="s">
        <v>2043</v>
      </c>
      <c r="F2749" t="s">
        <v>2023</v>
      </c>
    </row>
    <row r="2750" spans="1:6">
      <c r="A2750" t="s">
        <v>6562</v>
      </c>
      <c r="B2750" t="s">
        <v>6563</v>
      </c>
      <c r="C2750" t="s">
        <v>6564</v>
      </c>
      <c r="D2750" t="s">
        <v>2495</v>
      </c>
      <c r="E2750" t="s">
        <v>6413</v>
      </c>
      <c r="F2750" t="s">
        <v>2035</v>
      </c>
    </row>
    <row r="2751" spans="1:6">
      <c r="A2751" t="s">
        <v>398</v>
      </c>
      <c r="B2751" t="s">
        <v>6565</v>
      </c>
      <c r="C2751" t="s">
        <v>6565</v>
      </c>
      <c r="D2751" t="s">
        <v>2026</v>
      </c>
      <c r="E2751" t="s">
        <v>2026</v>
      </c>
      <c r="F2751" t="s">
        <v>2023</v>
      </c>
    </row>
    <row r="2752" spans="1:6">
      <c r="A2752" t="s">
        <v>6566</v>
      </c>
      <c r="B2752" t="s">
        <v>6567</v>
      </c>
      <c r="C2752" t="s">
        <v>6568</v>
      </c>
      <c r="D2752" t="s">
        <v>2054</v>
      </c>
      <c r="E2752" t="s">
        <v>6569</v>
      </c>
      <c r="F2752" t="s">
        <v>2023</v>
      </c>
    </row>
    <row r="2753" spans="1:6">
      <c r="A2753" t="s">
        <v>75</v>
      </c>
      <c r="B2753" t="s">
        <v>6570</v>
      </c>
      <c r="C2753" t="s">
        <v>6570</v>
      </c>
      <c r="D2753" t="s">
        <v>2026</v>
      </c>
      <c r="E2753" t="s">
        <v>2026</v>
      </c>
      <c r="F2753" t="s">
        <v>2023</v>
      </c>
    </row>
    <row r="2754" spans="1:6">
      <c r="A2754" t="s">
        <v>1820</v>
      </c>
      <c r="B2754" t="s">
        <v>6571</v>
      </c>
      <c r="C2754" t="s">
        <v>6571</v>
      </c>
      <c r="D2754" t="s">
        <v>2043</v>
      </c>
      <c r="E2754" t="s">
        <v>2043</v>
      </c>
      <c r="F2754" t="s">
        <v>2035</v>
      </c>
    </row>
    <row r="2755" spans="1:6">
      <c r="A2755" t="s">
        <v>727</v>
      </c>
      <c r="B2755" t="s">
        <v>6572</v>
      </c>
      <c r="C2755" t="s">
        <v>6573</v>
      </c>
      <c r="D2755" t="s">
        <v>2899</v>
      </c>
      <c r="E2755" t="s">
        <v>2810</v>
      </c>
      <c r="F2755" t="s">
        <v>2035</v>
      </c>
    </row>
    <row r="2756" spans="1:6">
      <c r="A2756" t="s">
        <v>829</v>
      </c>
      <c r="B2756" t="s">
        <v>6574</v>
      </c>
      <c r="C2756" t="s">
        <v>6574</v>
      </c>
      <c r="D2756" t="s">
        <v>2026</v>
      </c>
      <c r="E2756" t="s">
        <v>2026</v>
      </c>
      <c r="F2756" t="s">
        <v>2023</v>
      </c>
    </row>
    <row r="2757" spans="1:6">
      <c r="A2757" t="s">
        <v>510</v>
      </c>
      <c r="B2757" t="s">
        <v>2258</v>
      </c>
      <c r="C2757" t="s">
        <v>2258</v>
      </c>
      <c r="D2757" t="s">
        <v>3135</v>
      </c>
      <c r="E2757" t="s">
        <v>5705</v>
      </c>
      <c r="F2757" t="s">
        <v>2035</v>
      </c>
    </row>
    <row r="2758" spans="1:6">
      <c r="A2758" t="s">
        <v>369</v>
      </c>
      <c r="B2758" t="s">
        <v>3648</v>
      </c>
      <c r="C2758" t="s">
        <v>3648</v>
      </c>
      <c r="D2758" t="s">
        <v>2043</v>
      </c>
      <c r="E2758" t="s">
        <v>2043</v>
      </c>
      <c r="F2758" t="s">
        <v>2023</v>
      </c>
    </row>
    <row r="2759" spans="1:6">
      <c r="A2759" t="s">
        <v>907</v>
      </c>
      <c r="B2759" t="s">
        <v>3074</v>
      </c>
      <c r="C2759" t="s">
        <v>3074</v>
      </c>
      <c r="D2759" t="s">
        <v>2026</v>
      </c>
      <c r="E2759" t="s">
        <v>3074</v>
      </c>
      <c r="F2759" t="s">
        <v>2023</v>
      </c>
    </row>
    <row r="2760" spans="1:6">
      <c r="A2760" t="s">
        <v>1402</v>
      </c>
      <c r="B2760" t="s">
        <v>4268</v>
      </c>
      <c r="C2760" t="s">
        <v>4268</v>
      </c>
      <c r="D2760" t="s">
        <v>2026</v>
      </c>
      <c r="E2760" t="s">
        <v>2026</v>
      </c>
      <c r="F2760" t="s">
        <v>2035</v>
      </c>
    </row>
    <row r="2761" spans="1:6">
      <c r="A2761" t="s">
        <v>1778</v>
      </c>
      <c r="B2761" t="s">
        <v>6575</v>
      </c>
      <c r="C2761" t="s">
        <v>6576</v>
      </c>
      <c r="D2761" t="s">
        <v>2219</v>
      </c>
      <c r="E2761" t="s">
        <v>3168</v>
      </c>
      <c r="F2761" t="s">
        <v>2023</v>
      </c>
    </row>
    <row r="2762" spans="1:6">
      <c r="A2762" t="s">
        <v>1487</v>
      </c>
      <c r="B2762" t="s">
        <v>6577</v>
      </c>
      <c r="C2762" t="s">
        <v>6578</v>
      </c>
      <c r="D2762" t="s">
        <v>2053</v>
      </c>
      <c r="E2762" t="s">
        <v>2182</v>
      </c>
      <c r="F2762" t="s">
        <v>2035</v>
      </c>
    </row>
    <row r="2763" spans="1:6">
      <c r="A2763" t="s">
        <v>6579</v>
      </c>
      <c r="B2763" t="s">
        <v>6580</v>
      </c>
      <c r="C2763" t="s">
        <v>6580</v>
      </c>
      <c r="D2763" t="s">
        <v>2043</v>
      </c>
      <c r="E2763" t="s">
        <v>2043</v>
      </c>
      <c r="F2763" t="s">
        <v>2023</v>
      </c>
    </row>
    <row r="2764" spans="1:6">
      <c r="A2764" t="s">
        <v>6581</v>
      </c>
      <c r="B2764" t="s">
        <v>5187</v>
      </c>
      <c r="C2764" t="s">
        <v>5187</v>
      </c>
      <c r="D2764" t="s">
        <v>2043</v>
      </c>
      <c r="E2764" t="s">
        <v>2043</v>
      </c>
      <c r="F2764" t="s">
        <v>2023</v>
      </c>
    </row>
    <row r="2765" spans="1:6">
      <c r="A2765" t="s">
        <v>6582</v>
      </c>
      <c r="B2765" t="s">
        <v>6583</v>
      </c>
      <c r="C2765" t="s">
        <v>6584</v>
      </c>
      <c r="D2765" t="s">
        <v>2255</v>
      </c>
      <c r="E2765" t="s">
        <v>2255</v>
      </c>
      <c r="F2765" t="s">
        <v>2023</v>
      </c>
    </row>
    <row r="2766" spans="1:6">
      <c r="A2766" t="s">
        <v>6585</v>
      </c>
      <c r="B2766" t="s">
        <v>6586</v>
      </c>
      <c r="C2766" t="s">
        <v>6586</v>
      </c>
      <c r="D2766" t="s">
        <v>2074</v>
      </c>
      <c r="E2766" t="s">
        <v>2074</v>
      </c>
      <c r="F2766" t="s">
        <v>2023</v>
      </c>
    </row>
    <row r="2767" spans="1:6">
      <c r="A2767" t="s">
        <v>6587</v>
      </c>
      <c r="B2767" t="s">
        <v>6588</v>
      </c>
      <c r="C2767" t="s">
        <v>6588</v>
      </c>
      <c r="D2767" t="s">
        <v>2071</v>
      </c>
      <c r="E2767" t="s">
        <v>2071</v>
      </c>
      <c r="F2767" t="s">
        <v>2023</v>
      </c>
    </row>
    <row r="2768" spans="1:6">
      <c r="A2768" t="s">
        <v>6589</v>
      </c>
      <c r="B2768" t="s">
        <v>6590</v>
      </c>
      <c r="C2768" t="s">
        <v>6590</v>
      </c>
      <c r="D2768" t="s">
        <v>2029</v>
      </c>
      <c r="E2768" t="s">
        <v>2029</v>
      </c>
      <c r="F2768" t="s">
        <v>2023</v>
      </c>
    </row>
    <row r="2769" spans="1:6">
      <c r="A2769" t="s">
        <v>6591</v>
      </c>
      <c r="B2769" t="s">
        <v>2955</v>
      </c>
      <c r="C2769" t="s">
        <v>2955</v>
      </c>
      <c r="D2769" t="s">
        <v>2043</v>
      </c>
      <c r="E2769" t="s">
        <v>2043</v>
      </c>
      <c r="F2769" t="s">
        <v>2023</v>
      </c>
    </row>
    <row r="2770" spans="1:6">
      <c r="A2770" t="s">
        <v>1998</v>
      </c>
      <c r="B2770" t="s">
        <v>6592</v>
      </c>
      <c r="C2770" t="s">
        <v>6593</v>
      </c>
      <c r="D2770" t="s">
        <v>3311</v>
      </c>
      <c r="E2770" t="s">
        <v>2148</v>
      </c>
      <c r="F2770" t="s">
        <v>2023</v>
      </c>
    </row>
    <row r="2771" spans="1:6">
      <c r="A2771" t="s">
        <v>994</v>
      </c>
      <c r="B2771" t="s">
        <v>6594</v>
      </c>
      <c r="C2771" t="s">
        <v>6594</v>
      </c>
      <c r="D2771" t="s">
        <v>2043</v>
      </c>
      <c r="E2771" t="s">
        <v>2034</v>
      </c>
      <c r="F2771" t="s">
        <v>2035</v>
      </c>
    </row>
    <row r="2772" spans="1:6">
      <c r="A2772" t="s">
        <v>1984</v>
      </c>
      <c r="B2772" t="s">
        <v>4221</v>
      </c>
      <c r="C2772" t="s">
        <v>6156</v>
      </c>
      <c r="D2772" t="s">
        <v>2336</v>
      </c>
      <c r="E2772" t="s">
        <v>6595</v>
      </c>
      <c r="F2772" t="s">
        <v>2023</v>
      </c>
    </row>
    <row r="2773" spans="1:6">
      <c r="A2773" t="s">
        <v>6596</v>
      </c>
      <c r="B2773" t="s">
        <v>6597</v>
      </c>
      <c r="C2773" t="s">
        <v>6597</v>
      </c>
      <c r="D2773" t="s">
        <v>2026</v>
      </c>
      <c r="E2773" t="s">
        <v>2026</v>
      </c>
      <c r="F2773" t="s">
        <v>2023</v>
      </c>
    </row>
    <row r="2774" spans="1:6">
      <c r="A2774" t="s">
        <v>6598</v>
      </c>
      <c r="B2774" t="s">
        <v>2947</v>
      </c>
      <c r="C2774" t="s">
        <v>2947</v>
      </c>
      <c r="D2774" t="s">
        <v>2026</v>
      </c>
      <c r="E2774" t="s">
        <v>2026</v>
      </c>
      <c r="F2774" t="s">
        <v>2023</v>
      </c>
    </row>
    <row r="2775" spans="1:6">
      <c r="A2775" t="s">
        <v>502</v>
      </c>
      <c r="B2775" t="s">
        <v>3963</v>
      </c>
      <c r="C2775" t="s">
        <v>3148</v>
      </c>
      <c r="D2775" t="s">
        <v>2364</v>
      </c>
      <c r="E2775" t="s">
        <v>3126</v>
      </c>
      <c r="F2775" t="s">
        <v>2035</v>
      </c>
    </row>
    <row r="2776" spans="1:6">
      <c r="A2776" t="s">
        <v>662</v>
      </c>
      <c r="B2776" t="s">
        <v>6599</v>
      </c>
      <c r="C2776" t="s">
        <v>6600</v>
      </c>
      <c r="D2776" t="s">
        <v>3152</v>
      </c>
      <c r="E2776" t="s">
        <v>3152</v>
      </c>
      <c r="F2776" t="s">
        <v>2035</v>
      </c>
    </row>
    <row r="2777" spans="1:6">
      <c r="A2777" t="s">
        <v>337</v>
      </c>
      <c r="B2777" t="s">
        <v>6601</v>
      </c>
      <c r="C2777" t="s">
        <v>6601</v>
      </c>
      <c r="D2777" t="s">
        <v>2053</v>
      </c>
      <c r="E2777" t="s">
        <v>2053</v>
      </c>
      <c r="F2777" t="s">
        <v>2023</v>
      </c>
    </row>
    <row r="2778" spans="1:6">
      <c r="A2778" t="s">
        <v>6602</v>
      </c>
      <c r="B2778" t="s">
        <v>6603</v>
      </c>
      <c r="C2778" t="s">
        <v>6603</v>
      </c>
      <c r="D2778" t="s">
        <v>2026</v>
      </c>
      <c r="E2778" t="s">
        <v>2313</v>
      </c>
      <c r="F2778" t="s">
        <v>2023</v>
      </c>
    </row>
    <row r="2779" spans="1:6">
      <c r="A2779" t="s">
        <v>222</v>
      </c>
      <c r="B2779" t="s">
        <v>6604</v>
      </c>
      <c r="C2779" t="s">
        <v>6604</v>
      </c>
      <c r="D2779" t="s">
        <v>2034</v>
      </c>
      <c r="E2779" t="s">
        <v>2034</v>
      </c>
      <c r="F2779" t="s">
        <v>2023</v>
      </c>
    </row>
    <row r="2780" spans="1:6">
      <c r="A2780" t="s">
        <v>6605</v>
      </c>
      <c r="B2780" t="s">
        <v>2872</v>
      </c>
      <c r="C2780" t="s">
        <v>2872</v>
      </c>
      <c r="D2780" t="s">
        <v>2026</v>
      </c>
      <c r="E2780" t="s">
        <v>2026</v>
      </c>
      <c r="F2780" t="s">
        <v>2023</v>
      </c>
    </row>
    <row r="2781" spans="1:6">
      <c r="A2781" t="s">
        <v>6606</v>
      </c>
      <c r="B2781" t="s">
        <v>6607</v>
      </c>
      <c r="C2781" t="s">
        <v>6607</v>
      </c>
      <c r="D2781" t="s">
        <v>2026</v>
      </c>
      <c r="E2781" t="s">
        <v>2026</v>
      </c>
      <c r="F2781" t="s">
        <v>2023</v>
      </c>
    </row>
    <row r="2782" spans="1:6">
      <c r="A2782" t="s">
        <v>6608</v>
      </c>
      <c r="B2782" t="s">
        <v>2045</v>
      </c>
      <c r="C2782" t="s">
        <v>2045</v>
      </c>
      <c r="D2782" t="s">
        <v>2043</v>
      </c>
      <c r="E2782" t="s">
        <v>2060</v>
      </c>
      <c r="F2782" t="s">
        <v>2023</v>
      </c>
    </row>
    <row r="2783" spans="1:6">
      <c r="A2783" t="s">
        <v>6609</v>
      </c>
      <c r="B2783" t="s">
        <v>2872</v>
      </c>
      <c r="C2783" t="s">
        <v>2872</v>
      </c>
      <c r="D2783" t="s">
        <v>2038</v>
      </c>
      <c r="E2783" t="s">
        <v>2038</v>
      </c>
      <c r="F2783" t="s">
        <v>2023</v>
      </c>
    </row>
    <row r="2784" spans="1:6">
      <c r="A2784" t="s">
        <v>6610</v>
      </c>
      <c r="B2784" t="s">
        <v>6611</v>
      </c>
      <c r="C2784" t="s">
        <v>6611</v>
      </c>
      <c r="D2784" t="s">
        <v>2026</v>
      </c>
      <c r="E2784" t="s">
        <v>2026</v>
      </c>
      <c r="F2784" t="s">
        <v>2035</v>
      </c>
    </row>
    <row r="2785" spans="1:6">
      <c r="A2785" t="s">
        <v>137</v>
      </c>
      <c r="B2785" t="s">
        <v>6612</v>
      </c>
      <c r="C2785" t="s">
        <v>6613</v>
      </c>
      <c r="D2785" t="s">
        <v>2060</v>
      </c>
      <c r="E2785" t="s">
        <v>2495</v>
      </c>
      <c r="F2785" t="s">
        <v>2035</v>
      </c>
    </row>
    <row r="2786" spans="1:6">
      <c r="A2786" t="s">
        <v>1404</v>
      </c>
      <c r="B2786" t="s">
        <v>5280</v>
      </c>
      <c r="C2786" t="s">
        <v>5280</v>
      </c>
      <c r="D2786" t="s">
        <v>2026</v>
      </c>
      <c r="E2786" t="s">
        <v>2026</v>
      </c>
      <c r="F2786" t="s">
        <v>2035</v>
      </c>
    </row>
    <row r="2787" spans="1:6">
      <c r="A2787" t="s">
        <v>1663</v>
      </c>
      <c r="B2787" t="s">
        <v>6614</v>
      </c>
      <c r="C2787" t="s">
        <v>6614</v>
      </c>
      <c r="D2787" t="s">
        <v>2043</v>
      </c>
      <c r="E2787" t="s">
        <v>2043</v>
      </c>
      <c r="F2787" t="s">
        <v>2023</v>
      </c>
    </row>
    <row r="2788" spans="1:6">
      <c r="A2788" t="s">
        <v>740</v>
      </c>
      <c r="B2788" t="s">
        <v>6615</v>
      </c>
      <c r="C2788" t="s">
        <v>6615</v>
      </c>
      <c r="D2788" t="s">
        <v>2060</v>
      </c>
      <c r="E2788" t="s">
        <v>2071</v>
      </c>
      <c r="F2788" t="s">
        <v>2023</v>
      </c>
    </row>
    <row r="2789" spans="1:6">
      <c r="A2789" t="s">
        <v>6616</v>
      </c>
      <c r="B2789" t="s">
        <v>6617</v>
      </c>
      <c r="C2789" t="s">
        <v>6617</v>
      </c>
      <c r="D2789" t="s">
        <v>2043</v>
      </c>
      <c r="E2789" t="s">
        <v>2043</v>
      </c>
      <c r="F2789" t="s">
        <v>2035</v>
      </c>
    </row>
    <row r="2790" spans="1:6">
      <c r="A2790" t="s">
        <v>6618</v>
      </c>
      <c r="B2790" t="s">
        <v>2065</v>
      </c>
      <c r="C2790" t="s">
        <v>2065</v>
      </c>
      <c r="D2790" t="s">
        <v>2026</v>
      </c>
      <c r="E2790" t="s">
        <v>2026</v>
      </c>
      <c r="F2790" t="s">
        <v>2023</v>
      </c>
    </row>
    <row r="2791" spans="1:6">
      <c r="A2791" t="s">
        <v>6619</v>
      </c>
      <c r="B2791" t="s">
        <v>6620</v>
      </c>
      <c r="C2791" t="s">
        <v>6620</v>
      </c>
      <c r="D2791" t="s">
        <v>2034</v>
      </c>
      <c r="E2791" t="s">
        <v>2034</v>
      </c>
      <c r="F2791" t="s">
        <v>2023</v>
      </c>
    </row>
    <row r="2792" spans="1:6">
      <c r="A2792" t="s">
        <v>6621</v>
      </c>
      <c r="B2792" t="s">
        <v>6622</v>
      </c>
      <c r="C2792" t="s">
        <v>6622</v>
      </c>
      <c r="D2792" t="s">
        <v>2043</v>
      </c>
      <c r="E2792" t="s">
        <v>2043</v>
      </c>
      <c r="F2792" t="s">
        <v>2023</v>
      </c>
    </row>
    <row r="2793" spans="1:6">
      <c r="A2793" t="s">
        <v>6623</v>
      </c>
      <c r="B2793" t="s">
        <v>3108</v>
      </c>
      <c r="C2793" t="s">
        <v>3108</v>
      </c>
      <c r="D2793" t="s">
        <v>2043</v>
      </c>
      <c r="E2793" t="s">
        <v>2043</v>
      </c>
      <c r="F2793" t="s">
        <v>2035</v>
      </c>
    </row>
    <row r="2794" spans="1:6">
      <c r="A2794" t="s">
        <v>6624</v>
      </c>
      <c r="B2794" t="s">
        <v>6625</v>
      </c>
      <c r="C2794" t="s">
        <v>6625</v>
      </c>
      <c r="D2794" t="s">
        <v>2026</v>
      </c>
      <c r="E2794" t="s">
        <v>2026</v>
      </c>
      <c r="F2794" t="s">
        <v>2023</v>
      </c>
    </row>
    <row r="2795" spans="1:6">
      <c r="A2795" t="s">
        <v>6626</v>
      </c>
      <c r="B2795" t="s">
        <v>2037</v>
      </c>
      <c r="C2795" t="s">
        <v>2037</v>
      </c>
      <c r="D2795" t="s">
        <v>2043</v>
      </c>
      <c r="E2795" t="s">
        <v>2043</v>
      </c>
      <c r="F2795" t="s">
        <v>2023</v>
      </c>
    </row>
    <row r="2796" spans="1:6">
      <c r="A2796" t="s">
        <v>6627</v>
      </c>
      <c r="B2796" t="s">
        <v>2884</v>
      </c>
      <c r="C2796" t="s">
        <v>2884</v>
      </c>
      <c r="D2796" t="s">
        <v>2026</v>
      </c>
      <c r="E2796" t="s">
        <v>2026</v>
      </c>
      <c r="F2796" t="s">
        <v>2035</v>
      </c>
    </row>
    <row r="2797" spans="1:6">
      <c r="A2797" t="s">
        <v>6628</v>
      </c>
      <c r="B2797" t="s">
        <v>2037</v>
      </c>
      <c r="C2797" t="s">
        <v>2037</v>
      </c>
      <c r="D2797" t="s">
        <v>2026</v>
      </c>
      <c r="E2797" t="s">
        <v>2026</v>
      </c>
      <c r="F2797" t="s">
        <v>2023</v>
      </c>
    </row>
    <row r="2798" spans="1:6">
      <c r="A2798" t="s">
        <v>6629</v>
      </c>
      <c r="B2798" t="s">
        <v>6630</v>
      </c>
      <c r="C2798" t="s">
        <v>6630</v>
      </c>
      <c r="D2798" t="s">
        <v>2026</v>
      </c>
      <c r="E2798" t="s">
        <v>2026</v>
      </c>
      <c r="F2798" t="s">
        <v>2035</v>
      </c>
    </row>
    <row r="2799" spans="1:6">
      <c r="A2799" t="s">
        <v>6631</v>
      </c>
      <c r="B2799" t="s">
        <v>4817</v>
      </c>
      <c r="C2799" t="s">
        <v>4817</v>
      </c>
      <c r="D2799" t="s">
        <v>2026</v>
      </c>
      <c r="E2799" t="s">
        <v>2026</v>
      </c>
      <c r="F2799" t="s">
        <v>2023</v>
      </c>
    </row>
    <row r="2800" spans="1:6">
      <c r="A2800" t="s">
        <v>1410</v>
      </c>
      <c r="B2800" t="s">
        <v>6632</v>
      </c>
      <c r="C2800" t="s">
        <v>6632</v>
      </c>
      <c r="D2800" t="s">
        <v>2038</v>
      </c>
      <c r="E2800" t="s">
        <v>2054</v>
      </c>
      <c r="F2800" t="s">
        <v>2023</v>
      </c>
    </row>
    <row r="2801" spans="1:6">
      <c r="A2801" t="s">
        <v>774</v>
      </c>
      <c r="B2801" t="s">
        <v>6633</v>
      </c>
      <c r="C2801" t="s">
        <v>6633</v>
      </c>
      <c r="D2801" t="s">
        <v>2043</v>
      </c>
      <c r="E2801" t="s">
        <v>2043</v>
      </c>
      <c r="F2801" t="s">
        <v>2023</v>
      </c>
    </row>
    <row r="2802" spans="1:6">
      <c r="A2802" t="s">
        <v>6634</v>
      </c>
      <c r="B2802" t="s">
        <v>2040</v>
      </c>
      <c r="C2802" t="s">
        <v>2040</v>
      </c>
      <c r="D2802" t="s">
        <v>2026</v>
      </c>
      <c r="E2802" t="s">
        <v>2026</v>
      </c>
      <c r="F2802" t="s">
        <v>2035</v>
      </c>
    </row>
    <row r="2803" spans="1:6">
      <c r="A2803" t="s">
        <v>1048</v>
      </c>
      <c r="B2803" t="s">
        <v>6635</v>
      </c>
      <c r="C2803" t="s">
        <v>6635</v>
      </c>
      <c r="D2803" t="s">
        <v>2071</v>
      </c>
      <c r="E2803" t="s">
        <v>2200</v>
      </c>
      <c r="F2803" t="s">
        <v>2023</v>
      </c>
    </row>
    <row r="2804" spans="1:6">
      <c r="A2804" t="s">
        <v>1342</v>
      </c>
      <c r="B2804" t="s">
        <v>2951</v>
      </c>
      <c r="C2804" t="s">
        <v>2951</v>
      </c>
      <c r="D2804" t="s">
        <v>2026</v>
      </c>
      <c r="E2804" t="s">
        <v>2026</v>
      </c>
      <c r="F2804" t="s">
        <v>2023</v>
      </c>
    </row>
    <row r="2805" spans="1:6">
      <c r="A2805" t="s">
        <v>6636</v>
      </c>
      <c r="B2805" t="s">
        <v>6637</v>
      </c>
      <c r="C2805" t="s">
        <v>6637</v>
      </c>
      <c r="D2805" t="s">
        <v>2026</v>
      </c>
      <c r="E2805" t="s">
        <v>2026</v>
      </c>
      <c r="F2805" t="s">
        <v>2023</v>
      </c>
    </row>
    <row r="2806" spans="1:6">
      <c r="A2806" t="s">
        <v>1301</v>
      </c>
      <c r="B2806" t="s">
        <v>6638</v>
      </c>
      <c r="C2806" t="s">
        <v>6638</v>
      </c>
      <c r="D2806" t="s">
        <v>2026</v>
      </c>
      <c r="E2806" t="s">
        <v>2026</v>
      </c>
      <c r="F2806" t="s">
        <v>2035</v>
      </c>
    </row>
    <row r="2807" spans="1:6">
      <c r="A2807" t="s">
        <v>911</v>
      </c>
      <c r="B2807" t="s">
        <v>6639</v>
      </c>
      <c r="C2807" t="s">
        <v>6639</v>
      </c>
      <c r="D2807" t="s">
        <v>2043</v>
      </c>
      <c r="E2807" t="s">
        <v>2043</v>
      </c>
      <c r="F2807" t="s">
        <v>2023</v>
      </c>
    </row>
    <row r="2808" spans="1:6">
      <c r="A2808" t="s">
        <v>574</v>
      </c>
      <c r="B2808" t="s">
        <v>6640</v>
      </c>
      <c r="C2808" t="s">
        <v>6640</v>
      </c>
      <c r="D2808" t="s">
        <v>2026</v>
      </c>
      <c r="E2808" t="s">
        <v>2026</v>
      </c>
      <c r="F2808" t="s">
        <v>2023</v>
      </c>
    </row>
    <row r="2809" spans="1:6">
      <c r="A2809" t="s">
        <v>6641</v>
      </c>
      <c r="B2809" t="s">
        <v>3305</v>
      </c>
      <c r="C2809" t="s">
        <v>6642</v>
      </c>
      <c r="D2809" t="s">
        <v>2264</v>
      </c>
      <c r="E2809" t="s">
        <v>6643</v>
      </c>
      <c r="F2809" t="s">
        <v>2023</v>
      </c>
    </row>
    <row r="2810" spans="1:6">
      <c r="A2810" t="s">
        <v>6644</v>
      </c>
      <c r="B2810" t="s">
        <v>3154</v>
      </c>
      <c r="C2810" t="s">
        <v>3154</v>
      </c>
      <c r="D2810" t="s">
        <v>2034</v>
      </c>
      <c r="E2810" t="s">
        <v>2034</v>
      </c>
      <c r="F2810" t="s">
        <v>2023</v>
      </c>
    </row>
    <row r="2811" spans="1:6">
      <c r="A2811" t="s">
        <v>6645</v>
      </c>
      <c r="B2811" t="s">
        <v>6646</v>
      </c>
      <c r="C2811" t="s">
        <v>6646</v>
      </c>
      <c r="D2811" t="s">
        <v>2026</v>
      </c>
      <c r="E2811" t="s">
        <v>2026</v>
      </c>
      <c r="F2811" t="s">
        <v>2023</v>
      </c>
    </row>
    <row r="2812" spans="1:6">
      <c r="A2812" t="s">
        <v>6647</v>
      </c>
      <c r="B2812" t="s">
        <v>6648</v>
      </c>
      <c r="C2812" t="s">
        <v>6648</v>
      </c>
      <c r="D2812" t="s">
        <v>2026</v>
      </c>
      <c r="E2812" t="s">
        <v>2026</v>
      </c>
      <c r="F2812" t="s">
        <v>2035</v>
      </c>
    </row>
    <row r="2813" spans="1:6">
      <c r="A2813" t="s">
        <v>6649</v>
      </c>
      <c r="B2813" t="s">
        <v>6650</v>
      </c>
      <c r="C2813" t="s">
        <v>6650</v>
      </c>
      <c r="D2813" t="s">
        <v>2026</v>
      </c>
      <c r="E2813" t="s">
        <v>2026</v>
      </c>
      <c r="F2813" t="s">
        <v>2023</v>
      </c>
    </row>
    <row r="2814" spans="1:6">
      <c r="A2814" t="s">
        <v>6651</v>
      </c>
      <c r="B2814" t="s">
        <v>2602</v>
      </c>
      <c r="C2814" t="s">
        <v>2602</v>
      </c>
      <c r="D2814" t="s">
        <v>2026</v>
      </c>
      <c r="E2814" t="s">
        <v>2026</v>
      </c>
      <c r="F2814" t="s">
        <v>2023</v>
      </c>
    </row>
    <row r="2815" spans="1:6">
      <c r="A2815" t="s">
        <v>6652</v>
      </c>
      <c r="B2815" t="s">
        <v>6653</v>
      </c>
      <c r="C2815" t="s">
        <v>6653</v>
      </c>
      <c r="D2815" t="s">
        <v>2029</v>
      </c>
      <c r="E2815" t="s">
        <v>2029</v>
      </c>
      <c r="F2815" t="s">
        <v>2035</v>
      </c>
    </row>
    <row r="2816" spans="1:6">
      <c r="A2816" t="s">
        <v>6654</v>
      </c>
      <c r="B2816" t="s">
        <v>6655</v>
      </c>
      <c r="C2816" t="s">
        <v>6655</v>
      </c>
      <c r="D2816" t="s">
        <v>2043</v>
      </c>
      <c r="E2816" t="s">
        <v>2043</v>
      </c>
      <c r="F2816" t="s">
        <v>2023</v>
      </c>
    </row>
    <row r="2817" spans="1:6">
      <c r="A2817" t="s">
        <v>6656</v>
      </c>
      <c r="B2817" t="s">
        <v>6462</v>
      </c>
      <c r="C2817" t="s">
        <v>6462</v>
      </c>
      <c r="D2817" t="s">
        <v>2043</v>
      </c>
      <c r="E2817" t="s">
        <v>2043</v>
      </c>
      <c r="F2817" t="s">
        <v>2023</v>
      </c>
    </row>
    <row r="2818" spans="1:6">
      <c r="A2818" t="s">
        <v>6657</v>
      </c>
      <c r="B2818" t="s">
        <v>3154</v>
      </c>
      <c r="C2818" t="s">
        <v>3154</v>
      </c>
      <c r="D2818" t="s">
        <v>2026</v>
      </c>
      <c r="E2818" t="s">
        <v>2026</v>
      </c>
      <c r="F2818" t="s">
        <v>2023</v>
      </c>
    </row>
    <row r="2819" spans="1:6">
      <c r="A2819" t="s">
        <v>6658</v>
      </c>
      <c r="B2819" t="s">
        <v>6659</v>
      </c>
      <c r="C2819" t="s">
        <v>6659</v>
      </c>
      <c r="D2819" t="s">
        <v>2029</v>
      </c>
      <c r="E2819" t="s">
        <v>2029</v>
      </c>
      <c r="F2819" t="s">
        <v>2035</v>
      </c>
    </row>
    <row r="2820" spans="1:6">
      <c r="A2820" t="s">
        <v>6660</v>
      </c>
      <c r="B2820" t="s">
        <v>6661</v>
      </c>
      <c r="C2820" t="s">
        <v>6661</v>
      </c>
      <c r="D2820" t="s">
        <v>2029</v>
      </c>
      <c r="E2820" t="s">
        <v>2029</v>
      </c>
      <c r="F2820" t="s">
        <v>2035</v>
      </c>
    </row>
    <row r="2821" spans="1:6">
      <c r="A2821" t="s">
        <v>6662</v>
      </c>
      <c r="B2821" t="s">
        <v>6663</v>
      </c>
      <c r="C2821" t="s">
        <v>6663</v>
      </c>
      <c r="D2821" t="s">
        <v>2026</v>
      </c>
      <c r="E2821" t="s">
        <v>2026</v>
      </c>
      <c r="F2821" t="s">
        <v>2023</v>
      </c>
    </row>
    <row r="2822" spans="1:6">
      <c r="A2822" t="s">
        <v>6664</v>
      </c>
      <c r="B2822" t="s">
        <v>6665</v>
      </c>
      <c r="C2822" t="s">
        <v>6665</v>
      </c>
      <c r="D2822" t="s">
        <v>2026</v>
      </c>
      <c r="E2822" t="s">
        <v>2026</v>
      </c>
      <c r="F2822" t="s">
        <v>2035</v>
      </c>
    </row>
    <row r="2823" spans="1:6">
      <c r="A2823" t="s">
        <v>6666</v>
      </c>
      <c r="B2823" t="s">
        <v>5351</v>
      </c>
      <c r="C2823" t="s">
        <v>5351</v>
      </c>
      <c r="D2823" t="s">
        <v>2026</v>
      </c>
      <c r="E2823" t="s">
        <v>2026</v>
      </c>
      <c r="F2823" t="s">
        <v>2035</v>
      </c>
    </row>
    <row r="2824" spans="1:6">
      <c r="A2824" t="s">
        <v>1934</v>
      </c>
      <c r="B2824" t="s">
        <v>3320</v>
      </c>
      <c r="C2824" t="s">
        <v>3320</v>
      </c>
      <c r="D2824" t="s">
        <v>2026</v>
      </c>
      <c r="E2824" t="s">
        <v>2026</v>
      </c>
      <c r="F2824" t="s">
        <v>2023</v>
      </c>
    </row>
    <row r="2825" spans="1:6">
      <c r="A2825" t="s">
        <v>6667</v>
      </c>
      <c r="B2825" t="s">
        <v>5268</v>
      </c>
      <c r="C2825" t="s">
        <v>5268</v>
      </c>
      <c r="D2825" t="s">
        <v>2043</v>
      </c>
      <c r="E2825" t="s">
        <v>2043</v>
      </c>
      <c r="F2825" t="s">
        <v>2023</v>
      </c>
    </row>
    <row r="2826" spans="1:6">
      <c r="A2826" t="s">
        <v>1902</v>
      </c>
      <c r="B2826" t="s">
        <v>6668</v>
      </c>
      <c r="C2826" t="s">
        <v>6669</v>
      </c>
      <c r="D2826" t="s">
        <v>2043</v>
      </c>
      <c r="E2826" t="s">
        <v>2227</v>
      </c>
      <c r="F2826" t="s">
        <v>2023</v>
      </c>
    </row>
    <row r="2827" spans="1:6">
      <c r="A2827" t="s">
        <v>674</v>
      </c>
      <c r="B2827" t="s">
        <v>6670</v>
      </c>
      <c r="C2827" t="s">
        <v>6670</v>
      </c>
      <c r="D2827" t="s">
        <v>2191</v>
      </c>
      <c r="E2827" t="s">
        <v>2191</v>
      </c>
      <c r="F2827" t="s">
        <v>2035</v>
      </c>
    </row>
    <row r="2828" spans="1:6">
      <c r="A2828" t="s">
        <v>496</v>
      </c>
      <c r="B2828" t="s">
        <v>6671</v>
      </c>
      <c r="C2828" t="s">
        <v>6672</v>
      </c>
      <c r="D2828" t="s">
        <v>2210</v>
      </c>
      <c r="E2828" t="s">
        <v>2210</v>
      </c>
      <c r="F2828" t="s">
        <v>2035</v>
      </c>
    </row>
    <row r="2829" spans="1:6">
      <c r="A2829" t="s">
        <v>715</v>
      </c>
      <c r="B2829" t="s">
        <v>6673</v>
      </c>
      <c r="C2829" t="s">
        <v>6674</v>
      </c>
      <c r="D2829" t="s">
        <v>2305</v>
      </c>
      <c r="E2829" t="s">
        <v>6675</v>
      </c>
      <c r="F2829" t="s">
        <v>2035</v>
      </c>
    </row>
    <row r="2830" spans="1:6">
      <c r="A2830" t="s">
        <v>1019</v>
      </c>
      <c r="B2830" t="s">
        <v>6676</v>
      </c>
      <c r="C2830" t="s">
        <v>2898</v>
      </c>
      <c r="D2830" t="s">
        <v>2780</v>
      </c>
      <c r="E2830" t="s">
        <v>6677</v>
      </c>
      <c r="F2830" t="s">
        <v>2023</v>
      </c>
    </row>
    <row r="2831" spans="1:6">
      <c r="A2831" t="s">
        <v>6678</v>
      </c>
      <c r="B2831" t="s">
        <v>2947</v>
      </c>
      <c r="C2831" t="s">
        <v>2947</v>
      </c>
      <c r="D2831" t="s">
        <v>2026</v>
      </c>
      <c r="E2831" t="s">
        <v>2026</v>
      </c>
      <c r="F2831" t="s">
        <v>2035</v>
      </c>
    </row>
    <row r="2832" spans="1:6">
      <c r="A2832" t="s">
        <v>685</v>
      </c>
      <c r="B2832" t="s">
        <v>3594</v>
      </c>
      <c r="C2832" t="s">
        <v>3594</v>
      </c>
      <c r="D2832" t="s">
        <v>2043</v>
      </c>
      <c r="E2832" t="s">
        <v>2034</v>
      </c>
      <c r="F2832" t="s">
        <v>2035</v>
      </c>
    </row>
    <row r="2833" spans="1:6">
      <c r="A2833" t="s">
        <v>1212</v>
      </c>
      <c r="B2833" t="s">
        <v>6679</v>
      </c>
      <c r="C2833" t="s">
        <v>6679</v>
      </c>
      <c r="D2833" t="s">
        <v>2152</v>
      </c>
      <c r="E2833" t="s">
        <v>2231</v>
      </c>
      <c r="F2833" t="s">
        <v>2023</v>
      </c>
    </row>
    <row r="2834" spans="1:6">
      <c r="A2834" t="s">
        <v>6680</v>
      </c>
      <c r="B2834" t="s">
        <v>2065</v>
      </c>
      <c r="C2834" t="s">
        <v>2065</v>
      </c>
      <c r="D2834" t="s">
        <v>2026</v>
      </c>
      <c r="E2834" t="s">
        <v>2026</v>
      </c>
      <c r="F2834" t="s">
        <v>2035</v>
      </c>
    </row>
    <row r="2835" spans="1:6">
      <c r="A2835" t="s">
        <v>6681</v>
      </c>
      <c r="B2835" t="s">
        <v>6682</v>
      </c>
      <c r="C2835" t="s">
        <v>6682</v>
      </c>
      <c r="D2835" t="s">
        <v>2026</v>
      </c>
      <c r="E2835" t="s">
        <v>2026</v>
      </c>
      <c r="F2835" t="s">
        <v>2023</v>
      </c>
    </row>
    <row r="2836" spans="1:6">
      <c r="A2836" t="s">
        <v>724</v>
      </c>
      <c r="B2836" t="s">
        <v>2136</v>
      </c>
      <c r="C2836" t="s">
        <v>2136</v>
      </c>
      <c r="D2836" t="s">
        <v>2053</v>
      </c>
      <c r="E2836" t="s">
        <v>2264</v>
      </c>
      <c r="F2836" t="s">
        <v>2023</v>
      </c>
    </row>
    <row r="2837" spans="1:6">
      <c r="A2837" t="s">
        <v>1809</v>
      </c>
      <c r="B2837" t="s">
        <v>4106</v>
      </c>
      <c r="C2837" t="s">
        <v>4106</v>
      </c>
      <c r="D2837" t="s">
        <v>2026</v>
      </c>
      <c r="E2837" t="s">
        <v>2223</v>
      </c>
      <c r="F2837" t="s">
        <v>2035</v>
      </c>
    </row>
    <row r="2838" spans="1:6">
      <c r="A2838" t="s">
        <v>81</v>
      </c>
      <c r="B2838" t="s">
        <v>6683</v>
      </c>
      <c r="C2838" t="s">
        <v>6683</v>
      </c>
      <c r="D2838" t="s">
        <v>2177</v>
      </c>
      <c r="E2838" t="s">
        <v>2054</v>
      </c>
      <c r="F2838" t="s">
        <v>2035</v>
      </c>
    </row>
    <row r="2839" spans="1:6">
      <c r="A2839" t="s">
        <v>146</v>
      </c>
      <c r="B2839" t="s">
        <v>6684</v>
      </c>
      <c r="C2839" t="s">
        <v>6684</v>
      </c>
      <c r="D2839" t="s">
        <v>2026</v>
      </c>
      <c r="E2839" t="s">
        <v>2026</v>
      </c>
      <c r="F2839" t="s">
        <v>2035</v>
      </c>
    </row>
    <row r="2840" spans="1:6">
      <c r="A2840" t="s">
        <v>616</v>
      </c>
      <c r="B2840" t="s">
        <v>6685</v>
      </c>
      <c r="C2840" t="s">
        <v>6685</v>
      </c>
      <c r="D2840" t="s">
        <v>2026</v>
      </c>
      <c r="E2840" t="s">
        <v>2026</v>
      </c>
      <c r="F2840" t="s">
        <v>2023</v>
      </c>
    </row>
    <row r="2841" spans="1:6">
      <c r="A2841" t="s">
        <v>49</v>
      </c>
      <c r="B2841" t="s">
        <v>6686</v>
      </c>
      <c r="C2841" t="s">
        <v>6686</v>
      </c>
      <c r="D2841" t="s">
        <v>2026</v>
      </c>
      <c r="E2841" t="s">
        <v>2026</v>
      </c>
      <c r="F2841" t="s">
        <v>2035</v>
      </c>
    </row>
    <row r="2842" spans="1:6">
      <c r="A2842" t="s">
        <v>6687</v>
      </c>
      <c r="B2842" t="s">
        <v>6688</v>
      </c>
      <c r="C2842" t="s">
        <v>6688</v>
      </c>
      <c r="D2842" t="s">
        <v>2043</v>
      </c>
      <c r="E2842" t="s">
        <v>2043</v>
      </c>
      <c r="F2842" t="s">
        <v>2023</v>
      </c>
    </row>
    <row r="2843" spans="1:6">
      <c r="A2843" t="s">
        <v>6689</v>
      </c>
      <c r="B2843" t="s">
        <v>6690</v>
      </c>
      <c r="C2843" t="s">
        <v>6691</v>
      </c>
      <c r="D2843" t="s">
        <v>3125</v>
      </c>
      <c r="E2843" t="s">
        <v>6692</v>
      </c>
      <c r="F2843" t="s">
        <v>2035</v>
      </c>
    </row>
    <row r="2844" spans="1:6">
      <c r="A2844" t="s">
        <v>902</v>
      </c>
      <c r="B2844" t="s">
        <v>6693</v>
      </c>
      <c r="C2844" t="s">
        <v>6693</v>
      </c>
      <c r="D2844" t="s">
        <v>2071</v>
      </c>
      <c r="E2844" t="s">
        <v>2293</v>
      </c>
      <c r="F2844" t="s">
        <v>2035</v>
      </c>
    </row>
    <row r="2845" spans="1:6">
      <c r="A2845" t="s">
        <v>1380</v>
      </c>
      <c r="B2845" t="s">
        <v>6694</v>
      </c>
      <c r="C2845" t="s">
        <v>6694</v>
      </c>
      <c r="D2845" t="s">
        <v>2223</v>
      </c>
      <c r="E2845" t="s">
        <v>2348</v>
      </c>
      <c r="F2845" t="s">
        <v>2023</v>
      </c>
    </row>
    <row r="2846" spans="1:6">
      <c r="A2846" t="s">
        <v>6695</v>
      </c>
      <c r="B2846" t="s">
        <v>6696</v>
      </c>
      <c r="C2846" t="s">
        <v>6697</v>
      </c>
      <c r="D2846" t="s">
        <v>2255</v>
      </c>
      <c r="E2846" t="s">
        <v>2255</v>
      </c>
      <c r="F2846" t="s">
        <v>2035</v>
      </c>
    </row>
    <row r="2847" spans="1:6">
      <c r="A2847" t="s">
        <v>6698</v>
      </c>
      <c r="B2847" t="s">
        <v>6699</v>
      </c>
      <c r="C2847" t="s">
        <v>6700</v>
      </c>
      <c r="D2847" t="s">
        <v>2753</v>
      </c>
      <c r="E2847" t="s">
        <v>2753</v>
      </c>
      <c r="F2847" t="s">
        <v>2023</v>
      </c>
    </row>
    <row r="2848" spans="1:6">
      <c r="A2848" t="s">
        <v>6701</v>
      </c>
      <c r="B2848" t="s">
        <v>6702</v>
      </c>
      <c r="C2848" t="s">
        <v>6702</v>
      </c>
      <c r="D2848" t="s">
        <v>2122</v>
      </c>
      <c r="E2848" t="s">
        <v>2122</v>
      </c>
      <c r="F2848" t="s">
        <v>2023</v>
      </c>
    </row>
    <row r="2849" spans="1:6">
      <c r="A2849" t="s">
        <v>731</v>
      </c>
      <c r="B2849" t="s">
        <v>2385</v>
      </c>
      <c r="C2849" t="s">
        <v>6703</v>
      </c>
      <c r="D2849" t="s">
        <v>2122</v>
      </c>
      <c r="E2849" t="s">
        <v>6704</v>
      </c>
      <c r="F2849" t="s">
        <v>2035</v>
      </c>
    </row>
    <row r="2850" spans="1:6">
      <c r="A2850" t="s">
        <v>637</v>
      </c>
      <c r="B2850" t="s">
        <v>6705</v>
      </c>
      <c r="C2850" t="s">
        <v>6706</v>
      </c>
      <c r="D2850" t="s">
        <v>2071</v>
      </c>
      <c r="E2850" t="s">
        <v>3421</v>
      </c>
      <c r="F2850" t="s">
        <v>2023</v>
      </c>
    </row>
    <row r="2851" spans="1:6">
      <c r="A2851" t="s">
        <v>1148</v>
      </c>
      <c r="B2851" t="s">
        <v>4860</v>
      </c>
      <c r="C2851" t="s">
        <v>4860</v>
      </c>
      <c r="D2851" t="s">
        <v>2831</v>
      </c>
      <c r="E2851" t="s">
        <v>6707</v>
      </c>
      <c r="F2851" t="s">
        <v>2035</v>
      </c>
    </row>
    <row r="2852" spans="1:6">
      <c r="A2852" t="s">
        <v>1819</v>
      </c>
      <c r="B2852" t="s">
        <v>2385</v>
      </c>
      <c r="C2852" t="s">
        <v>6708</v>
      </c>
      <c r="D2852" t="s">
        <v>2152</v>
      </c>
      <c r="E2852" t="s">
        <v>6709</v>
      </c>
      <c r="F2852" t="s">
        <v>2035</v>
      </c>
    </row>
    <row r="2853" spans="1:6">
      <c r="A2853" t="s">
        <v>1738</v>
      </c>
      <c r="B2853" t="s">
        <v>2163</v>
      </c>
      <c r="C2853" t="s">
        <v>6710</v>
      </c>
      <c r="D2853" t="s">
        <v>2074</v>
      </c>
      <c r="E2853" t="s">
        <v>3052</v>
      </c>
      <c r="F2853" t="s">
        <v>2023</v>
      </c>
    </row>
    <row r="2854" spans="1:6">
      <c r="A2854" t="s">
        <v>6711</v>
      </c>
      <c r="B2854" t="s">
        <v>6712</v>
      </c>
      <c r="C2854" t="s">
        <v>6712</v>
      </c>
      <c r="D2854" t="s">
        <v>2043</v>
      </c>
      <c r="E2854" t="s">
        <v>2043</v>
      </c>
      <c r="F2854" t="s">
        <v>2023</v>
      </c>
    </row>
    <row r="2855" spans="1:6">
      <c r="A2855" t="s">
        <v>165</v>
      </c>
      <c r="B2855" t="s">
        <v>3320</v>
      </c>
      <c r="C2855" t="s">
        <v>3320</v>
      </c>
      <c r="D2855" t="s">
        <v>2026</v>
      </c>
      <c r="E2855" t="s">
        <v>2026</v>
      </c>
      <c r="F2855" t="s">
        <v>2023</v>
      </c>
    </row>
    <row r="2856" spans="1:6">
      <c r="A2856" t="s">
        <v>448</v>
      </c>
      <c r="B2856" t="s">
        <v>6713</v>
      </c>
      <c r="C2856" t="s">
        <v>6713</v>
      </c>
      <c r="D2856" t="s">
        <v>2026</v>
      </c>
      <c r="E2856" t="s">
        <v>2026</v>
      </c>
      <c r="F2856" t="s">
        <v>2035</v>
      </c>
    </row>
    <row r="2857" spans="1:6">
      <c r="A2857" t="s">
        <v>295</v>
      </c>
      <c r="B2857" t="s">
        <v>2908</v>
      </c>
      <c r="C2857" t="s">
        <v>2908</v>
      </c>
      <c r="D2857" t="s">
        <v>2034</v>
      </c>
      <c r="E2857" t="s">
        <v>2215</v>
      </c>
      <c r="F2857" t="s">
        <v>2023</v>
      </c>
    </row>
    <row r="2858" spans="1:6">
      <c r="A2858" t="s">
        <v>6714</v>
      </c>
      <c r="B2858" t="s">
        <v>4262</v>
      </c>
      <c r="C2858" t="s">
        <v>4262</v>
      </c>
      <c r="D2858" t="s">
        <v>2043</v>
      </c>
      <c r="E2858" t="s">
        <v>2043</v>
      </c>
      <c r="F2858" t="s">
        <v>2035</v>
      </c>
    </row>
    <row r="2859" spans="1:6">
      <c r="A2859" t="s">
        <v>6715</v>
      </c>
      <c r="B2859" t="s">
        <v>6716</v>
      </c>
      <c r="C2859" t="s">
        <v>6716</v>
      </c>
      <c r="D2859" t="s">
        <v>2043</v>
      </c>
      <c r="E2859" t="s">
        <v>2038</v>
      </c>
      <c r="F2859" t="s">
        <v>2035</v>
      </c>
    </row>
    <row r="2860" spans="1:6">
      <c r="A2860" t="s">
        <v>729</v>
      </c>
      <c r="B2860" t="s">
        <v>3667</v>
      </c>
      <c r="C2860" t="s">
        <v>3667</v>
      </c>
      <c r="D2860" t="s">
        <v>2034</v>
      </c>
      <c r="E2860" t="s">
        <v>2034</v>
      </c>
      <c r="F2860" t="s">
        <v>2035</v>
      </c>
    </row>
    <row r="2861" spans="1:6">
      <c r="A2861" t="s">
        <v>1478</v>
      </c>
      <c r="B2861" t="s">
        <v>6717</v>
      </c>
      <c r="C2861" t="s">
        <v>6717</v>
      </c>
      <c r="D2861" t="s">
        <v>2226</v>
      </c>
      <c r="E2861" t="s">
        <v>2226</v>
      </c>
      <c r="F2861" t="s">
        <v>2023</v>
      </c>
    </row>
    <row r="2862" spans="1:6">
      <c r="A2862" t="s">
        <v>999</v>
      </c>
      <c r="B2862" t="s">
        <v>6718</v>
      </c>
      <c r="C2862" t="s">
        <v>6719</v>
      </c>
      <c r="D2862" t="s">
        <v>2305</v>
      </c>
      <c r="E2862" t="s">
        <v>2305</v>
      </c>
      <c r="F2862" t="s">
        <v>2023</v>
      </c>
    </row>
    <row r="2863" spans="1:6">
      <c r="A2863" t="s">
        <v>1869</v>
      </c>
      <c r="B2863" t="s">
        <v>2242</v>
      </c>
      <c r="C2863" t="s">
        <v>6720</v>
      </c>
      <c r="D2863" t="s">
        <v>2313</v>
      </c>
      <c r="E2863" t="s">
        <v>2899</v>
      </c>
      <c r="F2863" t="s">
        <v>2035</v>
      </c>
    </row>
    <row r="2864" spans="1:6">
      <c r="A2864" t="s">
        <v>752</v>
      </c>
      <c r="B2864" t="s">
        <v>6721</v>
      </c>
      <c r="C2864" t="s">
        <v>6722</v>
      </c>
      <c r="D2864" t="s">
        <v>6123</v>
      </c>
      <c r="E2864" t="s">
        <v>6723</v>
      </c>
      <c r="F2864" t="s">
        <v>2023</v>
      </c>
    </row>
    <row r="2865" spans="1:6">
      <c r="A2865" t="s">
        <v>1001</v>
      </c>
      <c r="B2865" t="s">
        <v>6724</v>
      </c>
      <c r="C2865" t="s">
        <v>6725</v>
      </c>
      <c r="D2865" t="s">
        <v>2060</v>
      </c>
      <c r="E2865" t="s">
        <v>2815</v>
      </c>
      <c r="F2865" t="s">
        <v>2023</v>
      </c>
    </row>
    <row r="2866" spans="1:6">
      <c r="A2866" t="s">
        <v>6726</v>
      </c>
      <c r="B2866" t="s">
        <v>6727</v>
      </c>
      <c r="C2866" t="s">
        <v>6728</v>
      </c>
      <c r="D2866" t="s">
        <v>2223</v>
      </c>
      <c r="E2866" t="s">
        <v>6729</v>
      </c>
      <c r="F2866" t="s">
        <v>2035</v>
      </c>
    </row>
    <row r="2867" spans="1:6">
      <c r="A2867" t="s">
        <v>1104</v>
      </c>
      <c r="B2867" t="s">
        <v>6730</v>
      </c>
      <c r="C2867" t="s">
        <v>6731</v>
      </c>
      <c r="D2867" t="s">
        <v>3302</v>
      </c>
      <c r="E2867" t="s">
        <v>3872</v>
      </c>
      <c r="F2867" t="s">
        <v>2035</v>
      </c>
    </row>
    <row r="2868" spans="1:6">
      <c r="A2868" t="s">
        <v>1792</v>
      </c>
      <c r="B2868" t="s">
        <v>6486</v>
      </c>
      <c r="C2868" t="s">
        <v>6732</v>
      </c>
      <c r="D2868" t="s">
        <v>5016</v>
      </c>
      <c r="E2868" t="s">
        <v>6733</v>
      </c>
      <c r="F2868" t="s">
        <v>2035</v>
      </c>
    </row>
    <row r="2869" spans="1:6">
      <c r="A2869" t="s">
        <v>1248</v>
      </c>
      <c r="B2869" t="s">
        <v>6734</v>
      </c>
      <c r="C2869" t="s">
        <v>6734</v>
      </c>
      <c r="D2869" t="s">
        <v>2034</v>
      </c>
      <c r="E2869" t="s">
        <v>2152</v>
      </c>
      <c r="F2869" t="s">
        <v>2023</v>
      </c>
    </row>
    <row r="2870" spans="1:6">
      <c r="A2870" t="s">
        <v>6735</v>
      </c>
      <c r="B2870" t="s">
        <v>6736</v>
      </c>
      <c r="C2870" t="s">
        <v>6736</v>
      </c>
      <c r="D2870" t="s">
        <v>2026</v>
      </c>
      <c r="E2870" t="s">
        <v>2026</v>
      </c>
      <c r="F2870" t="s">
        <v>2035</v>
      </c>
    </row>
    <row r="2871" spans="1:6">
      <c r="A2871" t="s">
        <v>1211</v>
      </c>
      <c r="B2871" t="s">
        <v>3330</v>
      </c>
      <c r="C2871" t="s">
        <v>3330</v>
      </c>
      <c r="D2871" t="s">
        <v>2026</v>
      </c>
      <c r="E2871" t="s">
        <v>2026</v>
      </c>
      <c r="F2871" t="s">
        <v>2023</v>
      </c>
    </row>
    <row r="2872" spans="1:6">
      <c r="A2872" t="s">
        <v>766</v>
      </c>
      <c r="B2872" t="s">
        <v>6737</v>
      </c>
      <c r="C2872" t="s">
        <v>6737</v>
      </c>
      <c r="D2872" t="s">
        <v>2074</v>
      </c>
      <c r="E2872" t="s">
        <v>3168</v>
      </c>
      <c r="F2872" t="s">
        <v>2023</v>
      </c>
    </row>
    <row r="2873" spans="1:6">
      <c r="A2873" t="s">
        <v>6738</v>
      </c>
      <c r="B2873" t="s">
        <v>6739</v>
      </c>
      <c r="C2873" t="s">
        <v>6739</v>
      </c>
      <c r="D2873" t="s">
        <v>2026</v>
      </c>
      <c r="E2873" t="s">
        <v>2026</v>
      </c>
      <c r="F2873" t="s">
        <v>2035</v>
      </c>
    </row>
    <row r="2874" spans="1:6">
      <c r="A2874" t="s">
        <v>366</v>
      </c>
      <c r="B2874" t="s">
        <v>4084</v>
      </c>
      <c r="C2874" t="s">
        <v>4084</v>
      </c>
      <c r="D2874" t="s">
        <v>2029</v>
      </c>
      <c r="E2874" t="s">
        <v>2029</v>
      </c>
      <c r="F2874" t="s">
        <v>2035</v>
      </c>
    </row>
    <row r="2875" spans="1:6">
      <c r="A2875" t="s">
        <v>6740</v>
      </c>
      <c r="B2875" t="s">
        <v>2884</v>
      </c>
      <c r="C2875" t="s">
        <v>2884</v>
      </c>
      <c r="D2875" t="s">
        <v>2313</v>
      </c>
      <c r="E2875" t="s">
        <v>2313</v>
      </c>
      <c r="F2875" t="s">
        <v>2035</v>
      </c>
    </row>
    <row r="2876" spans="1:6">
      <c r="A2876" t="s">
        <v>6741</v>
      </c>
      <c r="B2876" t="s">
        <v>6742</v>
      </c>
      <c r="C2876" t="s">
        <v>6742</v>
      </c>
      <c r="D2876" t="s">
        <v>2026</v>
      </c>
      <c r="E2876" t="s">
        <v>2026</v>
      </c>
      <c r="F2876" t="s">
        <v>2023</v>
      </c>
    </row>
    <row r="2877" spans="1:6">
      <c r="A2877" t="s">
        <v>6743</v>
      </c>
      <c r="B2877" t="s">
        <v>6744</v>
      </c>
      <c r="C2877" t="s">
        <v>6744</v>
      </c>
      <c r="D2877" t="s">
        <v>2026</v>
      </c>
      <c r="E2877" t="s">
        <v>2026</v>
      </c>
      <c r="F2877" t="s">
        <v>2023</v>
      </c>
    </row>
    <row r="2878" spans="1:6">
      <c r="A2878" t="s">
        <v>6745</v>
      </c>
      <c r="B2878" t="s">
        <v>6746</v>
      </c>
      <c r="C2878" t="s">
        <v>6746</v>
      </c>
      <c r="D2878" t="s">
        <v>2026</v>
      </c>
      <c r="E2878" t="s">
        <v>2026</v>
      </c>
      <c r="F2878" t="s">
        <v>2035</v>
      </c>
    </row>
    <row r="2879" spans="1:6">
      <c r="A2879" t="s">
        <v>6747</v>
      </c>
      <c r="B2879" t="s">
        <v>6748</v>
      </c>
      <c r="C2879" t="s">
        <v>6748</v>
      </c>
      <c r="D2879" t="s">
        <v>2043</v>
      </c>
      <c r="E2879" t="s">
        <v>2043</v>
      </c>
      <c r="F2879" t="s">
        <v>2035</v>
      </c>
    </row>
    <row r="2880" spans="1:6">
      <c r="A2880" t="s">
        <v>6749</v>
      </c>
      <c r="B2880" t="s">
        <v>2205</v>
      </c>
      <c r="C2880" t="s">
        <v>2205</v>
      </c>
      <c r="D2880" t="s">
        <v>2026</v>
      </c>
      <c r="E2880" t="s">
        <v>2026</v>
      </c>
      <c r="F2880" t="s">
        <v>2023</v>
      </c>
    </row>
    <row r="2881" spans="1:6">
      <c r="A2881" t="s">
        <v>115</v>
      </c>
      <c r="B2881" t="s">
        <v>6750</v>
      </c>
      <c r="C2881" t="s">
        <v>6750</v>
      </c>
      <c r="D2881" t="s">
        <v>2026</v>
      </c>
      <c r="E2881" t="s">
        <v>2026</v>
      </c>
      <c r="F2881" t="s">
        <v>2035</v>
      </c>
    </row>
    <row r="2882" spans="1:6">
      <c r="A2882" t="s">
        <v>344</v>
      </c>
      <c r="B2882" t="s">
        <v>6751</v>
      </c>
      <c r="C2882" t="s">
        <v>6751</v>
      </c>
      <c r="D2882" t="s">
        <v>2038</v>
      </c>
      <c r="E2882" t="s">
        <v>2038</v>
      </c>
      <c r="F2882" t="s">
        <v>2023</v>
      </c>
    </row>
    <row r="2883" spans="1:6">
      <c r="A2883" t="s">
        <v>133</v>
      </c>
      <c r="B2883" t="s">
        <v>6752</v>
      </c>
      <c r="C2883" t="s">
        <v>6752</v>
      </c>
      <c r="D2883" t="s">
        <v>2026</v>
      </c>
      <c r="E2883" t="s">
        <v>2026</v>
      </c>
      <c r="F2883" t="s">
        <v>2023</v>
      </c>
    </row>
    <row r="2884" spans="1:6">
      <c r="A2884" t="s">
        <v>6753</v>
      </c>
      <c r="B2884" t="s">
        <v>6754</v>
      </c>
      <c r="C2884" t="s">
        <v>6754</v>
      </c>
      <c r="D2884" t="s">
        <v>2026</v>
      </c>
      <c r="E2884" t="s">
        <v>2026</v>
      </c>
      <c r="F2884" t="s">
        <v>2023</v>
      </c>
    </row>
    <row r="2885" spans="1:6">
      <c r="A2885" t="s">
        <v>425</v>
      </c>
      <c r="B2885" t="s">
        <v>3122</v>
      </c>
      <c r="C2885" t="s">
        <v>3122</v>
      </c>
      <c r="D2885" t="s">
        <v>2026</v>
      </c>
      <c r="E2885" t="s">
        <v>2026</v>
      </c>
      <c r="F2885" t="s">
        <v>2023</v>
      </c>
    </row>
    <row r="2886" spans="1:6">
      <c r="A2886" t="s">
        <v>777</v>
      </c>
      <c r="B2886" t="s">
        <v>6755</v>
      </c>
      <c r="C2886" t="s">
        <v>6755</v>
      </c>
      <c r="D2886" t="s">
        <v>2026</v>
      </c>
      <c r="E2886" t="s">
        <v>2026</v>
      </c>
      <c r="F2886" t="s">
        <v>2023</v>
      </c>
    </row>
    <row r="2887" spans="1:6">
      <c r="A2887" t="s">
        <v>1165</v>
      </c>
      <c r="B2887" t="s">
        <v>6756</v>
      </c>
      <c r="C2887" t="s">
        <v>6756</v>
      </c>
      <c r="D2887" t="s">
        <v>2043</v>
      </c>
      <c r="E2887" t="s">
        <v>2043</v>
      </c>
      <c r="F2887" t="s">
        <v>2023</v>
      </c>
    </row>
    <row r="2888" spans="1:6">
      <c r="A2888" t="s">
        <v>1955</v>
      </c>
      <c r="B2888" t="s">
        <v>6757</v>
      </c>
      <c r="C2888" t="s">
        <v>6757</v>
      </c>
      <c r="D2888" t="s">
        <v>2026</v>
      </c>
      <c r="E2888" t="s">
        <v>2026</v>
      </c>
      <c r="F2888" t="s">
        <v>2023</v>
      </c>
    </row>
    <row r="2889" spans="1:6">
      <c r="A2889" t="s">
        <v>1674</v>
      </c>
      <c r="B2889" t="s">
        <v>3230</v>
      </c>
      <c r="C2889" t="s">
        <v>3230</v>
      </c>
      <c r="D2889" t="s">
        <v>2026</v>
      </c>
      <c r="E2889" t="s">
        <v>2026</v>
      </c>
      <c r="F2889" t="s">
        <v>2023</v>
      </c>
    </row>
    <row r="2890" spans="1:6">
      <c r="A2890" t="s">
        <v>1443</v>
      </c>
      <c r="B2890" t="s">
        <v>6758</v>
      </c>
      <c r="C2890" t="s">
        <v>6758</v>
      </c>
      <c r="D2890" t="s">
        <v>2034</v>
      </c>
      <c r="E2890" t="s">
        <v>2034</v>
      </c>
      <c r="F2890" t="s">
        <v>2035</v>
      </c>
    </row>
    <row r="2891" spans="1:6">
      <c r="A2891" t="s">
        <v>6759</v>
      </c>
      <c r="B2891" t="s">
        <v>2884</v>
      </c>
      <c r="C2891" t="s">
        <v>2884</v>
      </c>
      <c r="D2891" t="s">
        <v>2026</v>
      </c>
      <c r="E2891" t="s">
        <v>2026</v>
      </c>
      <c r="F2891" t="s">
        <v>2023</v>
      </c>
    </row>
    <row r="2892" spans="1:6">
      <c r="A2892" t="s">
        <v>1759</v>
      </c>
      <c r="B2892" t="s">
        <v>3206</v>
      </c>
      <c r="C2892" t="s">
        <v>3206</v>
      </c>
      <c r="D2892" t="s">
        <v>2313</v>
      </c>
      <c r="E2892" t="s">
        <v>4358</v>
      </c>
      <c r="F2892" t="s">
        <v>2023</v>
      </c>
    </row>
    <row r="2893" spans="1:6">
      <c r="A2893" t="s">
        <v>6760</v>
      </c>
      <c r="B2893" t="s">
        <v>3074</v>
      </c>
      <c r="C2893" t="s">
        <v>3074</v>
      </c>
      <c r="D2893" t="s">
        <v>2043</v>
      </c>
      <c r="E2893" t="s">
        <v>3074</v>
      </c>
      <c r="F2893" t="s">
        <v>2035</v>
      </c>
    </row>
    <row r="2894" spans="1:6">
      <c r="A2894" t="s">
        <v>1681</v>
      </c>
      <c r="B2894" t="s">
        <v>3074</v>
      </c>
      <c r="C2894" t="s">
        <v>3074</v>
      </c>
      <c r="D2894" t="s">
        <v>2043</v>
      </c>
      <c r="E2894" t="s">
        <v>3074</v>
      </c>
      <c r="F2894" t="s">
        <v>2023</v>
      </c>
    </row>
    <row r="2895" spans="1:6">
      <c r="A2895" t="s">
        <v>6761</v>
      </c>
      <c r="B2895" t="s">
        <v>6762</v>
      </c>
      <c r="C2895" t="s">
        <v>6762</v>
      </c>
      <c r="D2895" t="s">
        <v>2026</v>
      </c>
      <c r="E2895" t="s">
        <v>2026</v>
      </c>
      <c r="F2895" t="s">
        <v>2023</v>
      </c>
    </row>
    <row r="2896" spans="1:6">
      <c r="A2896" t="s">
        <v>904</v>
      </c>
      <c r="B2896" t="s">
        <v>6763</v>
      </c>
      <c r="C2896" t="s">
        <v>6763</v>
      </c>
      <c r="D2896" t="s">
        <v>2026</v>
      </c>
      <c r="E2896" t="s">
        <v>2026</v>
      </c>
      <c r="F2896" t="s">
        <v>2023</v>
      </c>
    </row>
    <row r="2897" spans="1:6">
      <c r="A2897" t="s">
        <v>6764</v>
      </c>
      <c r="B2897" t="s">
        <v>6765</v>
      </c>
      <c r="C2897" t="s">
        <v>6765</v>
      </c>
      <c r="D2897" t="s">
        <v>2043</v>
      </c>
      <c r="E2897" t="s">
        <v>2043</v>
      </c>
      <c r="F2897" t="s">
        <v>2035</v>
      </c>
    </row>
    <row r="2898" spans="1:6">
      <c r="A2898" t="s">
        <v>6766</v>
      </c>
      <c r="B2898" t="s">
        <v>6767</v>
      </c>
      <c r="C2898" t="s">
        <v>6767</v>
      </c>
      <c r="D2898" t="s">
        <v>2026</v>
      </c>
      <c r="E2898" t="s">
        <v>2026</v>
      </c>
      <c r="F2898" t="s">
        <v>2035</v>
      </c>
    </row>
    <row r="2899" spans="1:6">
      <c r="A2899" t="s">
        <v>6768</v>
      </c>
      <c r="B2899" t="s">
        <v>3957</v>
      </c>
      <c r="C2899" t="s">
        <v>3957</v>
      </c>
      <c r="D2899" t="s">
        <v>2026</v>
      </c>
      <c r="E2899" t="s">
        <v>2026</v>
      </c>
      <c r="F2899" t="s">
        <v>2023</v>
      </c>
    </row>
    <row r="2900" spans="1:6">
      <c r="A2900" t="s">
        <v>6769</v>
      </c>
      <c r="B2900" t="s">
        <v>6770</v>
      </c>
      <c r="C2900" t="s">
        <v>6770</v>
      </c>
      <c r="D2900" t="s">
        <v>2026</v>
      </c>
      <c r="E2900" t="s">
        <v>2026</v>
      </c>
      <c r="F2900" t="s">
        <v>2023</v>
      </c>
    </row>
    <row r="2901" spans="1:6">
      <c r="A2901" t="s">
        <v>6771</v>
      </c>
      <c r="B2901" t="s">
        <v>2279</v>
      </c>
      <c r="C2901" t="s">
        <v>2279</v>
      </c>
      <c r="D2901" t="s">
        <v>2026</v>
      </c>
      <c r="E2901" t="s">
        <v>2026</v>
      </c>
      <c r="F2901" t="s">
        <v>2023</v>
      </c>
    </row>
    <row r="2902" spans="1:6">
      <c r="A2902" t="s">
        <v>1308</v>
      </c>
      <c r="B2902" t="s">
        <v>5255</v>
      </c>
      <c r="C2902" t="s">
        <v>5255</v>
      </c>
      <c r="D2902" t="s">
        <v>2038</v>
      </c>
      <c r="E2902" t="s">
        <v>2038</v>
      </c>
      <c r="F2902" t="s">
        <v>2023</v>
      </c>
    </row>
    <row r="2903" spans="1:6">
      <c r="A2903" t="s">
        <v>6772</v>
      </c>
      <c r="B2903" t="s">
        <v>6773</v>
      </c>
      <c r="C2903" t="s">
        <v>6773</v>
      </c>
      <c r="D2903" t="s">
        <v>2043</v>
      </c>
      <c r="E2903" t="s">
        <v>2043</v>
      </c>
      <c r="F2903" t="s">
        <v>2035</v>
      </c>
    </row>
    <row r="2904" spans="1:6">
      <c r="A2904" t="s">
        <v>1272</v>
      </c>
      <c r="B2904" t="s">
        <v>6774</v>
      </c>
      <c r="C2904" t="s">
        <v>6774</v>
      </c>
      <c r="D2904" t="s">
        <v>2029</v>
      </c>
      <c r="E2904" t="s">
        <v>2029</v>
      </c>
      <c r="F2904" t="s">
        <v>2035</v>
      </c>
    </row>
    <row r="2905" spans="1:6">
      <c r="A2905" t="s">
        <v>6775</v>
      </c>
      <c r="B2905" t="s">
        <v>6776</v>
      </c>
      <c r="C2905" t="s">
        <v>6776</v>
      </c>
      <c r="D2905" t="s">
        <v>2026</v>
      </c>
      <c r="E2905" t="s">
        <v>2026</v>
      </c>
      <c r="F2905" t="s">
        <v>2035</v>
      </c>
    </row>
    <row r="2906" spans="1:6">
      <c r="A2906" t="s">
        <v>6777</v>
      </c>
      <c r="B2906" t="s">
        <v>6778</v>
      </c>
      <c r="C2906" t="s">
        <v>6778</v>
      </c>
      <c r="D2906" t="s">
        <v>2038</v>
      </c>
      <c r="E2906" t="s">
        <v>2038</v>
      </c>
      <c r="F2906" t="s">
        <v>2023</v>
      </c>
    </row>
    <row r="2907" spans="1:6">
      <c r="A2907" t="s">
        <v>6779</v>
      </c>
      <c r="B2907" t="s">
        <v>6780</v>
      </c>
      <c r="C2907" t="s">
        <v>6780</v>
      </c>
      <c r="D2907" t="s">
        <v>2026</v>
      </c>
      <c r="E2907" t="s">
        <v>2026</v>
      </c>
      <c r="F2907" t="s">
        <v>2023</v>
      </c>
    </row>
    <row r="2908" spans="1:6">
      <c r="A2908" t="s">
        <v>1220</v>
      </c>
      <c r="B2908" t="s">
        <v>6781</v>
      </c>
      <c r="C2908" t="s">
        <v>6781</v>
      </c>
      <c r="D2908" t="s">
        <v>2026</v>
      </c>
      <c r="E2908" t="s">
        <v>2026</v>
      </c>
      <c r="F2908" t="s">
        <v>2035</v>
      </c>
    </row>
    <row r="2909" spans="1:6">
      <c r="A2909" t="s">
        <v>6782</v>
      </c>
      <c r="B2909" t="s">
        <v>3957</v>
      </c>
      <c r="C2909" t="s">
        <v>3957</v>
      </c>
      <c r="D2909" t="s">
        <v>2034</v>
      </c>
      <c r="E2909" t="s">
        <v>2034</v>
      </c>
      <c r="F2909" t="s">
        <v>2035</v>
      </c>
    </row>
    <row r="2910" spans="1:6">
      <c r="A2910" t="s">
        <v>6783</v>
      </c>
      <c r="B2910" t="s">
        <v>6784</v>
      </c>
      <c r="C2910" t="s">
        <v>6784</v>
      </c>
      <c r="D2910" t="s">
        <v>2026</v>
      </c>
      <c r="E2910" t="s">
        <v>2026</v>
      </c>
      <c r="F2910" t="s">
        <v>2023</v>
      </c>
    </row>
    <row r="2911" spans="1:6">
      <c r="A2911" t="s">
        <v>6785</v>
      </c>
      <c r="B2911" t="s">
        <v>2555</v>
      </c>
      <c r="C2911" t="s">
        <v>2555</v>
      </c>
      <c r="D2911" t="s">
        <v>2313</v>
      </c>
      <c r="E2911" t="s">
        <v>2313</v>
      </c>
      <c r="F2911" t="s">
        <v>2023</v>
      </c>
    </row>
    <row r="2912" spans="1:6">
      <c r="A2912" t="s">
        <v>1060</v>
      </c>
      <c r="B2912" t="s">
        <v>6786</v>
      </c>
      <c r="C2912" t="s">
        <v>6786</v>
      </c>
      <c r="D2912" t="s">
        <v>2026</v>
      </c>
      <c r="E2912" t="s">
        <v>2026</v>
      </c>
      <c r="F2912" t="s">
        <v>2023</v>
      </c>
    </row>
    <row r="2913" spans="1:6">
      <c r="A2913" t="s">
        <v>1796</v>
      </c>
      <c r="B2913" t="s">
        <v>6787</v>
      </c>
      <c r="C2913" t="s">
        <v>6787</v>
      </c>
      <c r="D2913" t="s">
        <v>2034</v>
      </c>
      <c r="E2913" t="s">
        <v>2034</v>
      </c>
      <c r="F2913" t="s">
        <v>2035</v>
      </c>
    </row>
    <row r="2914" spans="1:6">
      <c r="A2914" t="s">
        <v>82</v>
      </c>
      <c r="B2914" t="s">
        <v>6788</v>
      </c>
      <c r="C2914" t="s">
        <v>6788</v>
      </c>
      <c r="D2914" t="s">
        <v>2026</v>
      </c>
      <c r="E2914" t="s">
        <v>2026</v>
      </c>
      <c r="F2914" t="s">
        <v>2035</v>
      </c>
    </row>
    <row r="2915" spans="1:6">
      <c r="A2915" t="s">
        <v>6789</v>
      </c>
      <c r="B2915" t="s">
        <v>2040</v>
      </c>
      <c r="C2915" t="s">
        <v>2040</v>
      </c>
      <c r="D2915" t="s">
        <v>2026</v>
      </c>
      <c r="E2915" t="s">
        <v>2026</v>
      </c>
      <c r="F2915" t="s">
        <v>2023</v>
      </c>
    </row>
    <row r="2916" spans="1:6">
      <c r="A2916" t="s">
        <v>555</v>
      </c>
      <c r="B2916" t="s">
        <v>6790</v>
      </c>
      <c r="C2916" t="s">
        <v>6791</v>
      </c>
      <c r="D2916" t="s">
        <v>2831</v>
      </c>
      <c r="E2916" t="s">
        <v>2831</v>
      </c>
      <c r="F2916" t="s">
        <v>2023</v>
      </c>
    </row>
    <row r="2917" spans="1:6">
      <c r="A2917" t="s">
        <v>1576</v>
      </c>
      <c r="B2917" t="s">
        <v>6792</v>
      </c>
      <c r="C2917" t="s">
        <v>6793</v>
      </c>
      <c r="D2917" t="s">
        <v>2113</v>
      </c>
      <c r="E2917" t="s">
        <v>2113</v>
      </c>
      <c r="F2917" t="s">
        <v>2035</v>
      </c>
    </row>
    <row r="2918" spans="1:6">
      <c r="A2918" t="s">
        <v>875</v>
      </c>
      <c r="B2918" t="s">
        <v>6794</v>
      </c>
      <c r="C2918" t="s">
        <v>6339</v>
      </c>
      <c r="D2918" t="s">
        <v>2122</v>
      </c>
      <c r="E2918" t="s">
        <v>2108</v>
      </c>
      <c r="F2918" t="s">
        <v>2023</v>
      </c>
    </row>
    <row r="2919" spans="1:6">
      <c r="A2919" t="s">
        <v>6795</v>
      </c>
      <c r="B2919" t="s">
        <v>2040</v>
      </c>
      <c r="C2919" t="s">
        <v>2040</v>
      </c>
      <c r="D2919" t="s">
        <v>2053</v>
      </c>
      <c r="E2919" t="s">
        <v>2053</v>
      </c>
      <c r="F2919" t="s">
        <v>2023</v>
      </c>
    </row>
    <row r="2920" spans="1:6">
      <c r="A2920" t="s">
        <v>464</v>
      </c>
      <c r="B2920" t="s">
        <v>6796</v>
      </c>
      <c r="C2920" t="s">
        <v>6797</v>
      </c>
      <c r="D2920" t="s">
        <v>2343</v>
      </c>
      <c r="E2920" t="s">
        <v>6798</v>
      </c>
      <c r="F2920" t="s">
        <v>2035</v>
      </c>
    </row>
    <row r="2921" spans="1:6">
      <c r="A2921" t="s">
        <v>6799</v>
      </c>
      <c r="B2921" t="s">
        <v>2955</v>
      </c>
      <c r="C2921" t="s">
        <v>2955</v>
      </c>
      <c r="D2921" t="s">
        <v>2043</v>
      </c>
      <c r="E2921" t="s">
        <v>2043</v>
      </c>
      <c r="F2921" t="s">
        <v>2035</v>
      </c>
    </row>
    <row r="2922" spans="1:6">
      <c r="A2922" t="s">
        <v>604</v>
      </c>
      <c r="B2922" t="s">
        <v>4792</v>
      </c>
      <c r="C2922" t="s">
        <v>4792</v>
      </c>
      <c r="D2922" t="s">
        <v>2060</v>
      </c>
      <c r="E2922" t="s">
        <v>2022</v>
      </c>
      <c r="F2922" t="s">
        <v>2035</v>
      </c>
    </row>
    <row r="2923" spans="1:6">
      <c r="A2923" t="s">
        <v>1704</v>
      </c>
      <c r="B2923" t="s">
        <v>3683</v>
      </c>
      <c r="C2923" t="s">
        <v>3683</v>
      </c>
      <c r="D2923" t="s">
        <v>2026</v>
      </c>
      <c r="E2923" t="s">
        <v>2026</v>
      </c>
      <c r="F2923" t="s">
        <v>2023</v>
      </c>
    </row>
    <row r="2924" spans="1:6">
      <c r="A2924" t="s">
        <v>6800</v>
      </c>
      <c r="B2924" t="s">
        <v>6801</v>
      </c>
      <c r="C2924" t="s">
        <v>6802</v>
      </c>
      <c r="D2924" t="s">
        <v>2313</v>
      </c>
      <c r="E2924" t="s">
        <v>2313</v>
      </c>
      <c r="F2924" t="s">
        <v>2035</v>
      </c>
    </row>
    <row r="2925" spans="1:6">
      <c r="A2925" t="s">
        <v>1119</v>
      </c>
      <c r="B2925" t="s">
        <v>4173</v>
      </c>
      <c r="C2925" t="s">
        <v>4173</v>
      </c>
      <c r="D2925" t="s">
        <v>2026</v>
      </c>
      <c r="E2925" t="s">
        <v>2026</v>
      </c>
      <c r="F2925" t="s">
        <v>2035</v>
      </c>
    </row>
    <row r="2926" spans="1:6">
      <c r="A2926" t="s">
        <v>6803</v>
      </c>
      <c r="B2926" t="s">
        <v>6804</v>
      </c>
      <c r="C2926" t="s">
        <v>6804</v>
      </c>
      <c r="D2926" t="s">
        <v>2043</v>
      </c>
      <c r="E2926" t="s">
        <v>2043</v>
      </c>
      <c r="F2926" t="s">
        <v>2023</v>
      </c>
    </row>
    <row r="2927" spans="1:6">
      <c r="A2927" t="s">
        <v>6805</v>
      </c>
      <c r="B2927" t="s">
        <v>6806</v>
      </c>
      <c r="C2927" t="s">
        <v>6806</v>
      </c>
      <c r="D2927" t="s">
        <v>2029</v>
      </c>
      <c r="E2927" t="s">
        <v>2029</v>
      </c>
      <c r="F2927" t="s">
        <v>2035</v>
      </c>
    </row>
    <row r="2928" spans="1:6">
      <c r="A2928" t="s">
        <v>6807</v>
      </c>
      <c r="B2928" t="s">
        <v>6808</v>
      </c>
      <c r="C2928" t="s">
        <v>6808</v>
      </c>
      <c r="D2928" t="s">
        <v>2043</v>
      </c>
      <c r="E2928" t="s">
        <v>2043</v>
      </c>
      <c r="F2928" t="s">
        <v>2023</v>
      </c>
    </row>
    <row r="2929" spans="1:6">
      <c r="A2929" t="s">
        <v>6809</v>
      </c>
      <c r="B2929" t="s">
        <v>2872</v>
      </c>
      <c r="C2929" t="s">
        <v>2872</v>
      </c>
      <c r="D2929" t="s">
        <v>2029</v>
      </c>
      <c r="E2929" t="s">
        <v>2029</v>
      </c>
      <c r="F2929" t="s">
        <v>2023</v>
      </c>
    </row>
    <row r="2930" spans="1:6">
      <c r="A2930" t="s">
        <v>705</v>
      </c>
      <c r="B2930" t="s">
        <v>5989</v>
      </c>
      <c r="C2930" t="s">
        <v>5989</v>
      </c>
      <c r="D2930" t="s">
        <v>2029</v>
      </c>
      <c r="E2930" t="s">
        <v>2029</v>
      </c>
      <c r="F2930" t="s">
        <v>2023</v>
      </c>
    </row>
    <row r="2931" spans="1:6">
      <c r="A2931" t="s">
        <v>1279</v>
      </c>
      <c r="B2931" t="s">
        <v>6810</v>
      </c>
      <c r="C2931" t="s">
        <v>6811</v>
      </c>
      <c r="D2931" t="s">
        <v>2495</v>
      </c>
      <c r="E2931" t="s">
        <v>4646</v>
      </c>
      <c r="F2931" t="s">
        <v>2035</v>
      </c>
    </row>
    <row r="2932" spans="1:6">
      <c r="A2932" t="s">
        <v>620</v>
      </c>
      <c r="B2932" t="s">
        <v>6812</v>
      </c>
      <c r="C2932" t="s">
        <v>6813</v>
      </c>
      <c r="D2932" t="s">
        <v>2500</v>
      </c>
      <c r="E2932" t="s">
        <v>6814</v>
      </c>
      <c r="F2932" t="s">
        <v>2035</v>
      </c>
    </row>
    <row r="2933" spans="1:6">
      <c r="A2933" t="s">
        <v>6815</v>
      </c>
      <c r="B2933" t="s">
        <v>6816</v>
      </c>
      <c r="C2933" t="s">
        <v>6816</v>
      </c>
      <c r="D2933" t="s">
        <v>2043</v>
      </c>
      <c r="E2933" t="s">
        <v>2043</v>
      </c>
      <c r="F2933" t="s">
        <v>2023</v>
      </c>
    </row>
    <row r="2934" spans="1:6">
      <c r="A2934" t="s">
        <v>6817</v>
      </c>
      <c r="B2934" t="s">
        <v>3809</v>
      </c>
      <c r="C2934" t="s">
        <v>3809</v>
      </c>
      <c r="D2934" t="s">
        <v>2043</v>
      </c>
      <c r="E2934" t="s">
        <v>2043</v>
      </c>
      <c r="F2934" t="s">
        <v>2035</v>
      </c>
    </row>
    <row r="2935" spans="1:6">
      <c r="A2935" t="s">
        <v>6818</v>
      </c>
      <c r="B2935" t="s">
        <v>3531</v>
      </c>
      <c r="C2935" t="s">
        <v>3531</v>
      </c>
      <c r="D2935" t="s">
        <v>2043</v>
      </c>
      <c r="E2935" t="s">
        <v>2043</v>
      </c>
      <c r="F2935" t="s">
        <v>2035</v>
      </c>
    </row>
    <row r="2936" spans="1:6">
      <c r="A2936" t="s">
        <v>387</v>
      </c>
      <c r="B2936" t="s">
        <v>4148</v>
      </c>
      <c r="C2936" t="s">
        <v>4148</v>
      </c>
      <c r="D2936" t="s">
        <v>2034</v>
      </c>
      <c r="E2936" t="s">
        <v>2313</v>
      </c>
      <c r="F2936" t="s">
        <v>2023</v>
      </c>
    </row>
    <row r="2937" spans="1:6">
      <c r="A2937" t="s">
        <v>406</v>
      </c>
      <c r="B2937" t="s">
        <v>6819</v>
      </c>
      <c r="C2937" t="s">
        <v>6819</v>
      </c>
      <c r="D2937" t="s">
        <v>2026</v>
      </c>
      <c r="E2937" t="s">
        <v>2026</v>
      </c>
      <c r="F2937" t="s">
        <v>2023</v>
      </c>
    </row>
    <row r="2938" spans="1:6">
      <c r="A2938" t="s">
        <v>497</v>
      </c>
      <c r="B2938" t="s">
        <v>6820</v>
      </c>
      <c r="C2938" t="s">
        <v>6821</v>
      </c>
      <c r="D2938" t="s">
        <v>2200</v>
      </c>
      <c r="E2938" t="s">
        <v>6210</v>
      </c>
      <c r="F2938" t="s">
        <v>2023</v>
      </c>
    </row>
    <row r="2939" spans="1:6">
      <c r="A2939" t="s">
        <v>6822</v>
      </c>
      <c r="B2939" t="s">
        <v>6823</v>
      </c>
      <c r="C2939" t="s">
        <v>6823</v>
      </c>
      <c r="D2939" t="s">
        <v>2026</v>
      </c>
      <c r="E2939" t="s">
        <v>2026</v>
      </c>
      <c r="F2939" t="s">
        <v>2023</v>
      </c>
    </row>
    <row r="2940" spans="1:6">
      <c r="A2940" t="s">
        <v>437</v>
      </c>
      <c r="B2940" t="s">
        <v>2560</v>
      </c>
      <c r="C2940" t="s">
        <v>2560</v>
      </c>
      <c r="D2940" t="s">
        <v>2034</v>
      </c>
      <c r="E2940" t="s">
        <v>2034</v>
      </c>
      <c r="F2940" t="s">
        <v>2023</v>
      </c>
    </row>
    <row r="2941" spans="1:6">
      <c r="A2941" t="s">
        <v>6824</v>
      </c>
      <c r="B2941" t="s">
        <v>2872</v>
      </c>
      <c r="C2941" t="s">
        <v>2872</v>
      </c>
      <c r="D2941" t="s">
        <v>2043</v>
      </c>
      <c r="E2941" t="s">
        <v>2043</v>
      </c>
      <c r="F2941" t="s">
        <v>2023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41"/>
  <sheetViews>
    <sheetView topLeftCell="A1397" workbookViewId="0">
      <selection activeCell="A1416" sqref="A1416"/>
    </sheetView>
  </sheetViews>
  <sheetFormatPr defaultRowHeight="15"/>
  <cols>
    <col min="1" max="1" width="32.09765625" bestFit="1" customWidth="1"/>
    <col min="2" max="5" width="10" customWidth="1"/>
    <col min="6" max="6" width="25" customWidth="1"/>
  </cols>
  <sheetData>
    <row r="1" spans="1:6">
      <c r="A1" t="s">
        <v>6102</v>
      </c>
      <c r="B1" t="s">
        <v>6103</v>
      </c>
      <c r="C1" t="s">
        <v>6104</v>
      </c>
      <c r="D1" t="s">
        <v>6105</v>
      </c>
      <c r="E1" t="s">
        <v>6106</v>
      </c>
      <c r="F1" t="s">
        <v>6107</v>
      </c>
    </row>
    <row r="2" spans="1:6">
      <c r="A2" t="s">
        <v>6379</v>
      </c>
      <c r="B2" t="s">
        <v>6380</v>
      </c>
      <c r="C2" t="s">
        <v>6380</v>
      </c>
      <c r="D2" t="s">
        <v>2026</v>
      </c>
      <c r="E2" t="s">
        <v>2026</v>
      </c>
      <c r="F2" t="s">
        <v>2035</v>
      </c>
    </row>
    <row r="3" spans="1:6">
      <c r="A3" t="s">
        <v>6115</v>
      </c>
      <c r="B3" t="s">
        <v>6116</v>
      </c>
      <c r="C3" t="s">
        <v>6116</v>
      </c>
      <c r="D3" t="s">
        <v>2026</v>
      </c>
      <c r="E3" t="s">
        <v>2026</v>
      </c>
      <c r="F3" t="s">
        <v>2023</v>
      </c>
    </row>
    <row r="4" spans="1:6">
      <c r="A4" t="s">
        <v>4</v>
      </c>
      <c r="B4" t="s">
        <v>2872</v>
      </c>
      <c r="C4" t="s">
        <v>3669</v>
      </c>
      <c r="D4" t="s">
        <v>2122</v>
      </c>
      <c r="E4" t="s">
        <v>2122</v>
      </c>
      <c r="F4" t="s">
        <v>2035</v>
      </c>
    </row>
    <row r="5" spans="1:6">
      <c r="A5" t="s">
        <v>6225</v>
      </c>
      <c r="B5" t="s">
        <v>6226</v>
      </c>
      <c r="C5" t="s">
        <v>6226</v>
      </c>
      <c r="D5" t="s">
        <v>2034</v>
      </c>
      <c r="E5" t="s">
        <v>2034</v>
      </c>
      <c r="F5" t="s">
        <v>2035</v>
      </c>
    </row>
    <row r="6" spans="1:6">
      <c r="A6" t="s">
        <v>6008</v>
      </c>
      <c r="B6" t="s">
        <v>2040</v>
      </c>
      <c r="C6" t="s">
        <v>2040</v>
      </c>
      <c r="D6" t="s">
        <v>2026</v>
      </c>
      <c r="E6" t="s">
        <v>2026</v>
      </c>
      <c r="F6" t="s">
        <v>2035</v>
      </c>
    </row>
    <row r="7" spans="1:6">
      <c r="A7" t="s">
        <v>7</v>
      </c>
      <c r="B7" t="s">
        <v>4976</v>
      </c>
      <c r="C7" t="s">
        <v>4976</v>
      </c>
      <c r="D7" t="s">
        <v>2029</v>
      </c>
      <c r="E7" t="s">
        <v>2029</v>
      </c>
      <c r="F7" t="s">
        <v>2035</v>
      </c>
    </row>
    <row r="8" spans="1:6">
      <c r="A8" t="s">
        <v>6800</v>
      </c>
      <c r="B8" t="s">
        <v>6801</v>
      </c>
      <c r="C8" t="s">
        <v>6802</v>
      </c>
      <c r="D8" t="s">
        <v>2313</v>
      </c>
      <c r="E8" t="s">
        <v>2313</v>
      </c>
      <c r="F8" t="s">
        <v>2035</v>
      </c>
    </row>
    <row r="9" spans="1:6">
      <c r="A9" t="s">
        <v>3960</v>
      </c>
      <c r="B9" t="s">
        <v>3961</v>
      </c>
      <c r="C9" t="s">
        <v>3961</v>
      </c>
      <c r="D9" t="s">
        <v>2026</v>
      </c>
      <c r="E9" t="s">
        <v>2026</v>
      </c>
      <c r="F9" t="s">
        <v>2035</v>
      </c>
    </row>
    <row r="10" spans="1:6">
      <c r="A10" t="s">
        <v>11</v>
      </c>
      <c r="B10" t="s">
        <v>4298</v>
      </c>
      <c r="C10" t="s">
        <v>4299</v>
      </c>
      <c r="D10" t="s">
        <v>2177</v>
      </c>
      <c r="E10" t="s">
        <v>3135</v>
      </c>
      <c r="F10" t="s">
        <v>2035</v>
      </c>
    </row>
    <row r="11" spans="1:6">
      <c r="A11" t="s">
        <v>6100</v>
      </c>
      <c r="B11" t="s">
        <v>6101</v>
      </c>
      <c r="C11" t="s">
        <v>6101</v>
      </c>
      <c r="D11" t="s">
        <v>2026</v>
      </c>
      <c r="E11" t="s">
        <v>2026</v>
      </c>
      <c r="F11" t="s">
        <v>2023</v>
      </c>
    </row>
    <row r="12" spans="1:6">
      <c r="A12" t="s">
        <v>5829</v>
      </c>
      <c r="B12" t="s">
        <v>5830</v>
      </c>
      <c r="C12" t="s">
        <v>5830</v>
      </c>
      <c r="D12" t="s">
        <v>2074</v>
      </c>
      <c r="E12" t="s">
        <v>2074</v>
      </c>
      <c r="F12" t="s">
        <v>2035</v>
      </c>
    </row>
    <row r="13" spans="1:6">
      <c r="A13" t="s">
        <v>5666</v>
      </c>
      <c r="B13" t="s">
        <v>5667</v>
      </c>
      <c r="C13" t="s">
        <v>5667</v>
      </c>
      <c r="D13" t="s">
        <v>2038</v>
      </c>
      <c r="E13" t="s">
        <v>2038</v>
      </c>
      <c r="F13" t="s">
        <v>2023</v>
      </c>
    </row>
    <row r="14" spans="1:6">
      <c r="A14" t="s">
        <v>19</v>
      </c>
      <c r="B14" t="s">
        <v>5499</v>
      </c>
      <c r="C14" t="s">
        <v>5499</v>
      </c>
      <c r="D14" t="s">
        <v>2071</v>
      </c>
      <c r="E14" t="s">
        <v>2071</v>
      </c>
      <c r="F14" t="s">
        <v>2035</v>
      </c>
    </row>
    <row r="15" spans="1:6">
      <c r="A15" t="s">
        <v>6825</v>
      </c>
      <c r="B15" t="s">
        <v>2379</v>
      </c>
      <c r="C15" t="s">
        <v>2379</v>
      </c>
      <c r="D15" t="s">
        <v>2043</v>
      </c>
      <c r="E15" t="s">
        <v>2219</v>
      </c>
      <c r="F15" t="s">
        <v>2023</v>
      </c>
    </row>
    <row r="16" spans="1:6">
      <c r="A16" t="s">
        <v>4803</v>
      </c>
      <c r="B16" t="s">
        <v>4804</v>
      </c>
      <c r="C16" t="s">
        <v>4804</v>
      </c>
      <c r="D16" t="s">
        <v>2026</v>
      </c>
      <c r="E16" t="s">
        <v>2026</v>
      </c>
      <c r="F16" t="s">
        <v>2035</v>
      </c>
    </row>
    <row r="17" spans="1:6">
      <c r="A17" t="s">
        <v>24</v>
      </c>
      <c r="B17" t="s">
        <v>4659</v>
      </c>
      <c r="C17" t="s">
        <v>4659</v>
      </c>
      <c r="D17" t="s">
        <v>2223</v>
      </c>
      <c r="E17" t="s">
        <v>4660</v>
      </c>
      <c r="F17" t="s">
        <v>2035</v>
      </c>
    </row>
    <row r="18" spans="1:6">
      <c r="A18" t="s">
        <v>3144</v>
      </c>
      <c r="B18" t="s">
        <v>3145</v>
      </c>
      <c r="C18" t="s">
        <v>3145</v>
      </c>
      <c r="D18" t="s">
        <v>2026</v>
      </c>
      <c r="E18" t="s">
        <v>2026</v>
      </c>
      <c r="F18" t="s">
        <v>2023</v>
      </c>
    </row>
    <row r="19" spans="1:6">
      <c r="A19" t="s">
        <v>1033</v>
      </c>
      <c r="B19" t="s">
        <v>6487</v>
      </c>
      <c r="C19" t="s">
        <v>6487</v>
      </c>
      <c r="D19" t="s">
        <v>2071</v>
      </c>
      <c r="E19" t="s">
        <v>2071</v>
      </c>
      <c r="F19" t="s">
        <v>2035</v>
      </c>
    </row>
    <row r="20" spans="1:6">
      <c r="A20" t="s">
        <v>3829</v>
      </c>
      <c r="B20" t="s">
        <v>3830</v>
      </c>
      <c r="C20" t="s">
        <v>3830</v>
      </c>
      <c r="D20" t="s">
        <v>2043</v>
      </c>
      <c r="E20" t="s">
        <v>2043</v>
      </c>
      <c r="F20" t="s">
        <v>2035</v>
      </c>
    </row>
    <row r="21" spans="1:6">
      <c r="A21" t="s">
        <v>3250</v>
      </c>
      <c r="B21" t="s">
        <v>3251</v>
      </c>
      <c r="C21" t="s">
        <v>3251</v>
      </c>
      <c r="D21" t="s">
        <v>2043</v>
      </c>
      <c r="E21" t="s">
        <v>2043</v>
      </c>
      <c r="F21" t="s">
        <v>2023</v>
      </c>
    </row>
    <row r="22" spans="1:6">
      <c r="A22" t="s">
        <v>6826</v>
      </c>
      <c r="B22" t="s">
        <v>2745</v>
      </c>
      <c r="C22" t="s">
        <v>2746</v>
      </c>
      <c r="D22" t="s">
        <v>2060</v>
      </c>
      <c r="E22" t="s">
        <v>2060</v>
      </c>
      <c r="F22" t="s">
        <v>2035</v>
      </c>
    </row>
    <row r="23" spans="1:6">
      <c r="A23" t="s">
        <v>6311</v>
      </c>
      <c r="B23" t="s">
        <v>6312</v>
      </c>
      <c r="C23" t="s">
        <v>6312</v>
      </c>
      <c r="D23" t="s">
        <v>2029</v>
      </c>
      <c r="E23" t="s">
        <v>2029</v>
      </c>
      <c r="F23" t="s">
        <v>2035</v>
      </c>
    </row>
    <row r="24" spans="1:6">
      <c r="A24" t="s">
        <v>36</v>
      </c>
      <c r="B24" t="s">
        <v>4593</v>
      </c>
      <c r="C24" t="s">
        <v>4593</v>
      </c>
      <c r="D24" t="s">
        <v>2313</v>
      </c>
      <c r="E24" t="s">
        <v>3168</v>
      </c>
      <c r="F24" t="s">
        <v>2035</v>
      </c>
    </row>
    <row r="25" spans="1:6">
      <c r="A25" t="s">
        <v>4971</v>
      </c>
      <c r="B25" t="s">
        <v>4972</v>
      </c>
      <c r="C25" t="s">
        <v>4972</v>
      </c>
      <c r="D25" t="s">
        <v>2074</v>
      </c>
      <c r="E25" t="s">
        <v>2074</v>
      </c>
      <c r="F25" t="s">
        <v>2035</v>
      </c>
    </row>
    <row r="26" spans="1:6">
      <c r="A26" t="s">
        <v>42</v>
      </c>
      <c r="B26" t="s">
        <v>5459</v>
      </c>
      <c r="C26" t="s">
        <v>5459</v>
      </c>
      <c r="D26" t="s">
        <v>2038</v>
      </c>
      <c r="E26" t="s">
        <v>2038</v>
      </c>
      <c r="F26" t="s">
        <v>2035</v>
      </c>
    </row>
    <row r="27" spans="1:6">
      <c r="A27" t="s">
        <v>3869</v>
      </c>
      <c r="B27" t="s">
        <v>3870</v>
      </c>
      <c r="C27" t="s">
        <v>3871</v>
      </c>
      <c r="D27" t="s">
        <v>2227</v>
      </c>
      <c r="E27" t="s">
        <v>3872</v>
      </c>
      <c r="F27" t="s">
        <v>2035</v>
      </c>
    </row>
    <row r="28" spans="1:6">
      <c r="A28" t="s">
        <v>4124</v>
      </c>
      <c r="B28" t="s">
        <v>4125</v>
      </c>
      <c r="C28" t="s">
        <v>4125</v>
      </c>
      <c r="D28" t="s">
        <v>2026</v>
      </c>
      <c r="E28" t="s">
        <v>2026</v>
      </c>
      <c r="F28" t="s">
        <v>2035</v>
      </c>
    </row>
    <row r="29" spans="1:6">
      <c r="A29" t="s">
        <v>50</v>
      </c>
      <c r="B29" t="s">
        <v>3164</v>
      </c>
      <c r="C29" t="s">
        <v>3164</v>
      </c>
      <c r="D29" t="s">
        <v>2026</v>
      </c>
      <c r="E29" t="s">
        <v>2026</v>
      </c>
      <c r="F29" t="s">
        <v>2035</v>
      </c>
    </row>
    <row r="30" spans="1:6">
      <c r="A30" t="s">
        <v>6807</v>
      </c>
      <c r="B30" t="s">
        <v>6808</v>
      </c>
      <c r="C30" t="s">
        <v>6808</v>
      </c>
      <c r="D30" t="s">
        <v>2043</v>
      </c>
      <c r="E30" t="s">
        <v>2043</v>
      </c>
      <c r="F30" t="s">
        <v>2023</v>
      </c>
    </row>
    <row r="31" spans="1:6">
      <c r="A31" t="s">
        <v>5775</v>
      </c>
      <c r="B31" t="s">
        <v>5776</v>
      </c>
      <c r="C31" t="s">
        <v>5776</v>
      </c>
      <c r="D31" t="s">
        <v>2043</v>
      </c>
      <c r="E31" t="s">
        <v>2043</v>
      </c>
      <c r="F31" t="s">
        <v>2023</v>
      </c>
    </row>
    <row r="32" spans="1:6">
      <c r="A32" t="s">
        <v>59</v>
      </c>
      <c r="B32" t="s">
        <v>4870</v>
      </c>
      <c r="C32" t="s">
        <v>4871</v>
      </c>
      <c r="D32" t="s">
        <v>2227</v>
      </c>
      <c r="E32" t="s">
        <v>4872</v>
      </c>
      <c r="F32" t="s">
        <v>2035</v>
      </c>
    </row>
    <row r="33" spans="1:6">
      <c r="A33" t="s">
        <v>5218</v>
      </c>
      <c r="B33" t="s">
        <v>2711</v>
      </c>
      <c r="C33" t="s">
        <v>2711</v>
      </c>
      <c r="D33" t="s">
        <v>2026</v>
      </c>
      <c r="E33" t="s">
        <v>2026</v>
      </c>
      <c r="F33" t="s">
        <v>2035</v>
      </c>
    </row>
    <row r="34" spans="1:6">
      <c r="A34" t="s">
        <v>6069</v>
      </c>
      <c r="B34" t="s">
        <v>6070</v>
      </c>
      <c r="C34" t="s">
        <v>6071</v>
      </c>
      <c r="D34" t="s">
        <v>2831</v>
      </c>
      <c r="E34" t="s">
        <v>6072</v>
      </c>
      <c r="F34" t="s">
        <v>2035</v>
      </c>
    </row>
    <row r="35" spans="1:6">
      <c r="A35" t="s">
        <v>64</v>
      </c>
      <c r="B35" t="s">
        <v>4218</v>
      </c>
      <c r="C35" t="s">
        <v>4218</v>
      </c>
      <c r="D35" t="s">
        <v>2026</v>
      </c>
      <c r="E35" t="s">
        <v>2026</v>
      </c>
      <c r="F35" t="s">
        <v>2035</v>
      </c>
    </row>
    <row r="36" spans="1:6">
      <c r="A36" t="s">
        <v>1133</v>
      </c>
      <c r="B36" t="s">
        <v>3491</v>
      </c>
      <c r="C36" t="s">
        <v>3491</v>
      </c>
      <c r="D36" t="s">
        <v>2029</v>
      </c>
      <c r="E36" t="s">
        <v>2029</v>
      </c>
      <c r="F36" t="s">
        <v>2023</v>
      </c>
    </row>
    <row r="37" spans="1:6">
      <c r="A37" t="s">
        <v>6623</v>
      </c>
      <c r="B37" t="s">
        <v>3108</v>
      </c>
      <c r="C37" t="s">
        <v>3108</v>
      </c>
      <c r="D37" t="s">
        <v>2043</v>
      </c>
      <c r="E37" t="s">
        <v>2043</v>
      </c>
      <c r="F37" t="s">
        <v>2035</v>
      </c>
    </row>
    <row r="38" spans="1:6">
      <c r="A38" t="s">
        <v>3639</v>
      </c>
      <c r="B38" t="s">
        <v>3640</v>
      </c>
      <c r="C38" t="s">
        <v>3640</v>
      </c>
      <c r="D38" t="s">
        <v>2026</v>
      </c>
      <c r="E38" t="s">
        <v>2026</v>
      </c>
      <c r="F38" t="s">
        <v>2023</v>
      </c>
    </row>
    <row r="39" spans="1:6">
      <c r="A39" t="s">
        <v>81</v>
      </c>
      <c r="B39" t="s">
        <v>6683</v>
      </c>
      <c r="C39" t="s">
        <v>6683</v>
      </c>
      <c r="D39" t="s">
        <v>2177</v>
      </c>
      <c r="E39" t="s">
        <v>2054</v>
      </c>
      <c r="F39" t="s">
        <v>2035</v>
      </c>
    </row>
    <row r="40" spans="1:6">
      <c r="A40" t="s">
        <v>84</v>
      </c>
      <c r="B40" t="s">
        <v>2049</v>
      </c>
      <c r="C40" t="s">
        <v>2049</v>
      </c>
      <c r="D40" t="s">
        <v>2026</v>
      </c>
      <c r="E40" t="s">
        <v>2026</v>
      </c>
      <c r="F40" t="s">
        <v>2035</v>
      </c>
    </row>
    <row r="41" spans="1:6">
      <c r="A41" t="s">
        <v>1158</v>
      </c>
      <c r="B41" t="s">
        <v>3000</v>
      </c>
      <c r="C41" t="s">
        <v>3001</v>
      </c>
      <c r="D41" t="s">
        <v>2215</v>
      </c>
      <c r="E41" t="s">
        <v>2860</v>
      </c>
      <c r="F41" t="s">
        <v>2035</v>
      </c>
    </row>
    <row r="42" spans="1:6">
      <c r="A42" t="s">
        <v>5635</v>
      </c>
      <c r="B42" t="s">
        <v>5126</v>
      </c>
      <c r="C42" t="s">
        <v>5126</v>
      </c>
      <c r="D42" t="s">
        <v>2043</v>
      </c>
      <c r="E42" t="s">
        <v>2177</v>
      </c>
      <c r="F42" t="s">
        <v>2035</v>
      </c>
    </row>
    <row r="43" spans="1:6">
      <c r="A43" t="s">
        <v>4145</v>
      </c>
      <c r="B43" t="s">
        <v>2065</v>
      </c>
      <c r="C43" t="s">
        <v>2065</v>
      </c>
      <c r="D43" t="s">
        <v>2026</v>
      </c>
      <c r="E43" t="s">
        <v>2026</v>
      </c>
      <c r="F43" t="s">
        <v>2023</v>
      </c>
    </row>
    <row r="44" spans="1:6">
      <c r="A44" t="s">
        <v>4781</v>
      </c>
      <c r="B44" t="s">
        <v>4782</v>
      </c>
      <c r="C44" t="s">
        <v>4783</v>
      </c>
      <c r="D44" t="s">
        <v>2022</v>
      </c>
      <c r="E44" t="s">
        <v>2226</v>
      </c>
      <c r="F44" t="s">
        <v>2023</v>
      </c>
    </row>
    <row r="45" spans="1:6">
      <c r="A45" t="s">
        <v>90</v>
      </c>
      <c r="B45" t="s">
        <v>5404</v>
      </c>
      <c r="C45" t="s">
        <v>5404</v>
      </c>
      <c r="D45" t="s">
        <v>2043</v>
      </c>
      <c r="E45" t="s">
        <v>2043</v>
      </c>
      <c r="F45" t="s">
        <v>2035</v>
      </c>
    </row>
    <row r="46" spans="1:6">
      <c r="A46" t="s">
        <v>6827</v>
      </c>
      <c r="B46" t="s">
        <v>2565</v>
      </c>
      <c r="C46" t="s">
        <v>2565</v>
      </c>
      <c r="D46" t="s">
        <v>2177</v>
      </c>
      <c r="E46" t="s">
        <v>2200</v>
      </c>
      <c r="F46" t="s">
        <v>2035</v>
      </c>
    </row>
    <row r="47" spans="1:6">
      <c r="A47" t="s">
        <v>1187</v>
      </c>
      <c r="B47" t="s">
        <v>4494</v>
      </c>
      <c r="C47" t="s">
        <v>4494</v>
      </c>
      <c r="D47" t="s">
        <v>2026</v>
      </c>
      <c r="E47" t="s">
        <v>2026</v>
      </c>
      <c r="F47" t="s">
        <v>2023</v>
      </c>
    </row>
    <row r="48" spans="1:6">
      <c r="A48" t="s">
        <v>6443</v>
      </c>
      <c r="B48" t="s">
        <v>4561</v>
      </c>
      <c r="C48" t="s">
        <v>4561</v>
      </c>
      <c r="D48" t="s">
        <v>2026</v>
      </c>
      <c r="E48" t="s">
        <v>2026</v>
      </c>
      <c r="F48" t="s">
        <v>2035</v>
      </c>
    </row>
    <row r="49" spans="1:6">
      <c r="A49" t="s">
        <v>96</v>
      </c>
      <c r="B49" t="s">
        <v>4942</v>
      </c>
      <c r="C49" t="s">
        <v>4942</v>
      </c>
      <c r="D49" t="s">
        <v>2026</v>
      </c>
      <c r="E49" t="s">
        <v>2026</v>
      </c>
      <c r="F49" t="s">
        <v>2035</v>
      </c>
    </row>
    <row r="50" spans="1:6">
      <c r="A50" t="s">
        <v>3836</v>
      </c>
      <c r="B50" t="s">
        <v>3837</v>
      </c>
      <c r="C50" t="s">
        <v>3837</v>
      </c>
      <c r="D50" t="s">
        <v>2026</v>
      </c>
      <c r="E50" t="s">
        <v>2026</v>
      </c>
      <c r="F50" t="s">
        <v>2023</v>
      </c>
    </row>
    <row r="51" spans="1:6">
      <c r="A51" t="s">
        <v>52</v>
      </c>
      <c r="B51" t="s">
        <v>4518</v>
      </c>
      <c r="C51" t="s">
        <v>4519</v>
      </c>
      <c r="D51" t="s">
        <v>2293</v>
      </c>
      <c r="E51" t="s">
        <v>4520</v>
      </c>
      <c r="F51" t="s">
        <v>2035</v>
      </c>
    </row>
    <row r="52" spans="1:6">
      <c r="A52" t="s">
        <v>107</v>
      </c>
      <c r="B52" t="s">
        <v>2049</v>
      </c>
      <c r="C52" t="s">
        <v>2049</v>
      </c>
      <c r="D52" t="s">
        <v>2026</v>
      </c>
      <c r="E52" t="s">
        <v>2026</v>
      </c>
      <c r="F52" t="s">
        <v>2035</v>
      </c>
    </row>
    <row r="53" spans="1:6">
      <c r="A53" t="s">
        <v>5982</v>
      </c>
      <c r="B53" t="s">
        <v>5983</v>
      </c>
      <c r="C53" t="s">
        <v>5983</v>
      </c>
      <c r="D53" t="s">
        <v>2026</v>
      </c>
      <c r="E53" t="s">
        <v>2026</v>
      </c>
      <c r="F53" t="s">
        <v>2035</v>
      </c>
    </row>
    <row r="54" spans="1:6">
      <c r="A54" t="s">
        <v>1570</v>
      </c>
      <c r="B54" t="s">
        <v>4006</v>
      </c>
      <c r="C54" t="s">
        <v>4006</v>
      </c>
      <c r="D54" t="s">
        <v>2043</v>
      </c>
      <c r="E54" t="s">
        <v>2223</v>
      </c>
      <c r="F54" t="s">
        <v>2035</v>
      </c>
    </row>
    <row r="55" spans="1:6">
      <c r="A55" t="s">
        <v>3429</v>
      </c>
      <c r="B55" t="s">
        <v>3108</v>
      </c>
      <c r="C55" t="s">
        <v>3108</v>
      </c>
      <c r="D55" t="s">
        <v>2043</v>
      </c>
      <c r="E55" t="s">
        <v>2043</v>
      </c>
      <c r="F55" t="s">
        <v>2035</v>
      </c>
    </row>
    <row r="56" spans="1:6">
      <c r="A56" t="s">
        <v>124</v>
      </c>
      <c r="B56" t="s">
        <v>2049</v>
      </c>
      <c r="C56" t="s">
        <v>2049</v>
      </c>
      <c r="D56" t="s">
        <v>2038</v>
      </c>
      <c r="E56" t="s">
        <v>2038</v>
      </c>
      <c r="F56" t="s">
        <v>2035</v>
      </c>
    </row>
    <row r="57" spans="1:6">
      <c r="A57" t="s">
        <v>540</v>
      </c>
      <c r="B57" t="s">
        <v>5153</v>
      </c>
      <c r="C57" t="s">
        <v>2989</v>
      </c>
      <c r="D57" t="s">
        <v>2243</v>
      </c>
      <c r="E57" t="s">
        <v>5154</v>
      </c>
      <c r="F57" t="s">
        <v>2023</v>
      </c>
    </row>
    <row r="58" spans="1:6">
      <c r="A58" t="s">
        <v>3924</v>
      </c>
      <c r="B58" t="s">
        <v>3925</v>
      </c>
      <c r="C58" t="s">
        <v>3926</v>
      </c>
      <c r="D58" t="s">
        <v>2215</v>
      </c>
      <c r="E58" t="s">
        <v>2215</v>
      </c>
      <c r="F58" t="s">
        <v>2035</v>
      </c>
    </row>
    <row r="59" spans="1:6">
      <c r="A59" t="s">
        <v>3172</v>
      </c>
      <c r="B59" t="s">
        <v>2560</v>
      </c>
      <c r="C59" t="s">
        <v>2560</v>
      </c>
      <c r="D59" t="s">
        <v>2026</v>
      </c>
      <c r="E59" t="s">
        <v>2026</v>
      </c>
      <c r="F59" t="s">
        <v>2035</v>
      </c>
    </row>
    <row r="60" spans="1:6">
      <c r="A60" t="s">
        <v>131</v>
      </c>
      <c r="B60" t="s">
        <v>2894</v>
      </c>
      <c r="C60" t="s">
        <v>2894</v>
      </c>
      <c r="D60" t="s">
        <v>2026</v>
      </c>
      <c r="E60" t="s">
        <v>2053</v>
      </c>
      <c r="F60" t="s">
        <v>2035</v>
      </c>
    </row>
    <row r="61" spans="1:6">
      <c r="A61" t="s">
        <v>5876</v>
      </c>
      <c r="B61" t="s">
        <v>5877</v>
      </c>
      <c r="C61" t="s">
        <v>5877</v>
      </c>
      <c r="D61" t="s">
        <v>2026</v>
      </c>
      <c r="E61" t="s">
        <v>2026</v>
      </c>
      <c r="F61" t="s">
        <v>2035</v>
      </c>
    </row>
    <row r="62" spans="1:6">
      <c r="A62" t="s">
        <v>3113</v>
      </c>
      <c r="B62" t="s">
        <v>3114</v>
      </c>
      <c r="C62" t="s">
        <v>3114</v>
      </c>
      <c r="D62" t="s">
        <v>2026</v>
      </c>
      <c r="E62" t="s">
        <v>2026</v>
      </c>
      <c r="F62" t="s">
        <v>2035</v>
      </c>
    </row>
    <row r="63" spans="1:6">
      <c r="A63" t="s">
        <v>6828</v>
      </c>
      <c r="B63" t="s">
        <v>2541</v>
      </c>
      <c r="C63" t="s">
        <v>2541</v>
      </c>
      <c r="D63" t="s">
        <v>2034</v>
      </c>
      <c r="E63" t="s">
        <v>2034</v>
      </c>
      <c r="F63" t="s">
        <v>2023</v>
      </c>
    </row>
    <row r="64" spans="1:6">
      <c r="A64" t="s">
        <v>4514</v>
      </c>
      <c r="B64" t="s">
        <v>4515</v>
      </c>
      <c r="C64" t="s">
        <v>4515</v>
      </c>
      <c r="D64" t="s">
        <v>2029</v>
      </c>
      <c r="E64" t="s">
        <v>2053</v>
      </c>
      <c r="F64" t="s">
        <v>2035</v>
      </c>
    </row>
    <row r="65" spans="1:6">
      <c r="A65" t="s">
        <v>6738</v>
      </c>
      <c r="B65" t="s">
        <v>6739</v>
      </c>
      <c r="C65" t="s">
        <v>6739</v>
      </c>
      <c r="D65" t="s">
        <v>2026</v>
      </c>
      <c r="E65" t="s">
        <v>2026</v>
      </c>
      <c r="F65" t="s">
        <v>2035</v>
      </c>
    </row>
    <row r="66" spans="1:6">
      <c r="A66" t="s">
        <v>6829</v>
      </c>
      <c r="B66" t="s">
        <v>2311</v>
      </c>
      <c r="C66" t="s">
        <v>2312</v>
      </c>
      <c r="D66" t="s">
        <v>2313</v>
      </c>
      <c r="E66" t="s">
        <v>2113</v>
      </c>
      <c r="F66" t="s">
        <v>2035</v>
      </c>
    </row>
    <row r="67" spans="1:6">
      <c r="A67" t="s">
        <v>1270</v>
      </c>
      <c r="B67" t="s">
        <v>4511</v>
      </c>
      <c r="C67" t="s">
        <v>4511</v>
      </c>
      <c r="D67" t="s">
        <v>2043</v>
      </c>
      <c r="E67" t="s">
        <v>2043</v>
      </c>
      <c r="F67" t="s">
        <v>2023</v>
      </c>
    </row>
    <row r="68" spans="1:6">
      <c r="A68" t="s">
        <v>5695</v>
      </c>
      <c r="B68" t="s">
        <v>5696</v>
      </c>
      <c r="C68" t="s">
        <v>5697</v>
      </c>
      <c r="D68" t="s">
        <v>2219</v>
      </c>
      <c r="E68" t="s">
        <v>4358</v>
      </c>
      <c r="F68" t="s">
        <v>2035</v>
      </c>
    </row>
    <row r="69" spans="1:6">
      <c r="A69" t="s">
        <v>5865</v>
      </c>
      <c r="B69" t="s">
        <v>5866</v>
      </c>
      <c r="C69" t="s">
        <v>5866</v>
      </c>
      <c r="D69" t="s">
        <v>2029</v>
      </c>
      <c r="E69" t="s">
        <v>2029</v>
      </c>
      <c r="F69" t="s">
        <v>2035</v>
      </c>
    </row>
    <row r="70" spans="1:6">
      <c r="A70" t="s">
        <v>144</v>
      </c>
      <c r="B70" t="s">
        <v>3268</v>
      </c>
      <c r="C70" t="s">
        <v>3268</v>
      </c>
      <c r="D70" t="s">
        <v>2034</v>
      </c>
      <c r="E70" t="s">
        <v>2034</v>
      </c>
      <c r="F70" t="s">
        <v>2035</v>
      </c>
    </row>
    <row r="71" spans="1:6">
      <c r="A71" t="s">
        <v>4157</v>
      </c>
      <c r="B71" t="s">
        <v>4158</v>
      </c>
      <c r="C71" t="s">
        <v>4158</v>
      </c>
      <c r="D71" t="s">
        <v>2034</v>
      </c>
      <c r="E71" t="s">
        <v>2034</v>
      </c>
      <c r="F71" t="s">
        <v>2035</v>
      </c>
    </row>
    <row r="72" spans="1:6">
      <c r="A72" t="s">
        <v>146</v>
      </c>
      <c r="B72" t="s">
        <v>6684</v>
      </c>
      <c r="C72" t="s">
        <v>6684</v>
      </c>
      <c r="D72" t="s">
        <v>2026</v>
      </c>
      <c r="E72" t="s">
        <v>2026</v>
      </c>
      <c r="F72" t="s">
        <v>2035</v>
      </c>
    </row>
    <row r="73" spans="1:6">
      <c r="A73" t="s">
        <v>3057</v>
      </c>
      <c r="B73" t="s">
        <v>3058</v>
      </c>
      <c r="C73" t="s">
        <v>3058</v>
      </c>
      <c r="D73" t="s">
        <v>2026</v>
      </c>
      <c r="E73" t="s">
        <v>2026</v>
      </c>
      <c r="F73" t="s">
        <v>2023</v>
      </c>
    </row>
    <row r="74" spans="1:6">
      <c r="A74" t="s">
        <v>2944</v>
      </c>
      <c r="B74" t="s">
        <v>2945</v>
      </c>
      <c r="C74" t="s">
        <v>2945</v>
      </c>
      <c r="D74" t="s">
        <v>2026</v>
      </c>
      <c r="E74" t="s">
        <v>2026</v>
      </c>
      <c r="F74" t="s">
        <v>2035</v>
      </c>
    </row>
    <row r="75" spans="1:6">
      <c r="A75" t="s">
        <v>6223</v>
      </c>
      <c r="B75" t="s">
        <v>6224</v>
      </c>
      <c r="C75" t="s">
        <v>6224</v>
      </c>
      <c r="D75" t="s">
        <v>2038</v>
      </c>
      <c r="E75" t="s">
        <v>2038</v>
      </c>
      <c r="F75" t="s">
        <v>2035</v>
      </c>
    </row>
    <row r="76" spans="1:6">
      <c r="A76" t="s">
        <v>154</v>
      </c>
      <c r="B76" t="s">
        <v>4984</v>
      </c>
      <c r="C76" t="s">
        <v>4984</v>
      </c>
      <c r="D76" t="s">
        <v>2026</v>
      </c>
      <c r="E76" t="s">
        <v>2026</v>
      </c>
      <c r="F76" t="s">
        <v>2035</v>
      </c>
    </row>
    <row r="77" spans="1:6">
      <c r="A77" t="s">
        <v>157</v>
      </c>
      <c r="B77" t="s">
        <v>6084</v>
      </c>
      <c r="C77" t="s">
        <v>6084</v>
      </c>
      <c r="D77" t="s">
        <v>2026</v>
      </c>
      <c r="E77" t="s">
        <v>2223</v>
      </c>
      <c r="F77" t="s">
        <v>2035</v>
      </c>
    </row>
    <row r="78" spans="1:6">
      <c r="A78" t="s">
        <v>3218</v>
      </c>
      <c r="B78" t="s">
        <v>3219</v>
      </c>
      <c r="C78" t="s">
        <v>3219</v>
      </c>
      <c r="D78" t="s">
        <v>2038</v>
      </c>
      <c r="E78" t="s">
        <v>2038</v>
      </c>
      <c r="F78" t="s">
        <v>2035</v>
      </c>
    </row>
    <row r="79" spans="1:6">
      <c r="A79" t="s">
        <v>6830</v>
      </c>
      <c r="B79" t="s">
        <v>2647</v>
      </c>
      <c r="C79" t="s">
        <v>2647</v>
      </c>
      <c r="D79" t="s">
        <v>2034</v>
      </c>
      <c r="E79" t="s">
        <v>2034</v>
      </c>
      <c r="F79" t="s">
        <v>2035</v>
      </c>
    </row>
    <row r="80" spans="1:6">
      <c r="A80" t="s">
        <v>3278</v>
      </c>
      <c r="B80" t="s">
        <v>2602</v>
      </c>
      <c r="C80" t="s">
        <v>2602</v>
      </c>
      <c r="D80" t="s">
        <v>2026</v>
      </c>
      <c r="E80" t="s">
        <v>2026</v>
      </c>
      <c r="F80" t="s">
        <v>2035</v>
      </c>
    </row>
    <row r="81" spans="1:6">
      <c r="A81" t="s">
        <v>4263</v>
      </c>
      <c r="B81" t="s">
        <v>2222</v>
      </c>
      <c r="C81" t="s">
        <v>4264</v>
      </c>
      <c r="D81" t="s">
        <v>2060</v>
      </c>
      <c r="E81" t="s">
        <v>2053</v>
      </c>
      <c r="F81" t="s">
        <v>2023</v>
      </c>
    </row>
    <row r="82" spans="1:6">
      <c r="A82" t="s">
        <v>6831</v>
      </c>
      <c r="B82" t="s">
        <v>2422</v>
      </c>
      <c r="C82" t="s">
        <v>2422</v>
      </c>
      <c r="D82" t="s">
        <v>2026</v>
      </c>
      <c r="E82" t="s">
        <v>2026</v>
      </c>
      <c r="F82" t="s">
        <v>2035</v>
      </c>
    </row>
    <row r="83" spans="1:6">
      <c r="A83" t="s">
        <v>165</v>
      </c>
      <c r="B83" t="s">
        <v>3320</v>
      </c>
      <c r="C83" t="s">
        <v>3320</v>
      </c>
      <c r="D83" t="s">
        <v>2026</v>
      </c>
      <c r="E83" t="s">
        <v>2026</v>
      </c>
      <c r="F83" t="s">
        <v>2023</v>
      </c>
    </row>
    <row r="84" spans="1:6">
      <c r="A84" t="s">
        <v>5889</v>
      </c>
      <c r="B84" t="s">
        <v>2884</v>
      </c>
      <c r="C84" t="s">
        <v>2884</v>
      </c>
      <c r="D84" t="s">
        <v>2043</v>
      </c>
      <c r="E84" t="s">
        <v>2043</v>
      </c>
      <c r="F84" t="s">
        <v>2035</v>
      </c>
    </row>
    <row r="85" spans="1:6">
      <c r="A85" t="s">
        <v>6735</v>
      </c>
      <c r="B85" t="s">
        <v>6736</v>
      </c>
      <c r="C85" t="s">
        <v>6736</v>
      </c>
      <c r="D85" t="s">
        <v>2026</v>
      </c>
      <c r="E85" t="s">
        <v>2026</v>
      </c>
      <c r="F85" t="s">
        <v>2035</v>
      </c>
    </row>
    <row r="86" spans="1:6">
      <c r="A86" t="s">
        <v>1329</v>
      </c>
      <c r="B86" t="s">
        <v>6486</v>
      </c>
      <c r="C86" t="s">
        <v>6486</v>
      </c>
      <c r="D86" t="s">
        <v>2053</v>
      </c>
      <c r="E86" t="s">
        <v>2053</v>
      </c>
      <c r="F86" t="s">
        <v>2023</v>
      </c>
    </row>
    <row r="87" spans="1:6">
      <c r="A87" t="s">
        <v>1525</v>
      </c>
      <c r="B87" t="s">
        <v>4173</v>
      </c>
      <c r="C87" t="s">
        <v>4173</v>
      </c>
      <c r="D87" t="s">
        <v>2026</v>
      </c>
      <c r="E87" t="s">
        <v>2026</v>
      </c>
      <c r="F87" t="s">
        <v>2023</v>
      </c>
    </row>
    <row r="88" spans="1:6">
      <c r="A88" t="s">
        <v>6475</v>
      </c>
      <c r="B88" t="s">
        <v>6476</v>
      </c>
      <c r="C88" t="s">
        <v>6476</v>
      </c>
      <c r="D88" t="s">
        <v>2026</v>
      </c>
      <c r="E88" t="s">
        <v>2026</v>
      </c>
      <c r="F88" t="s">
        <v>2035</v>
      </c>
    </row>
    <row r="89" spans="1:6">
      <c r="A89" t="s">
        <v>6832</v>
      </c>
      <c r="B89" t="s">
        <v>2469</v>
      </c>
      <c r="C89" t="s">
        <v>2469</v>
      </c>
      <c r="D89" t="s">
        <v>2071</v>
      </c>
      <c r="E89" t="s">
        <v>2071</v>
      </c>
      <c r="F89" t="s">
        <v>2035</v>
      </c>
    </row>
    <row r="90" spans="1:6">
      <c r="A90" t="s">
        <v>3417</v>
      </c>
      <c r="B90" t="s">
        <v>3174</v>
      </c>
      <c r="C90" t="s">
        <v>3418</v>
      </c>
      <c r="D90" t="s">
        <v>2060</v>
      </c>
      <c r="E90" t="s">
        <v>2060</v>
      </c>
      <c r="F90" t="s">
        <v>2035</v>
      </c>
    </row>
    <row r="91" spans="1:6">
      <c r="A91" t="s">
        <v>6255</v>
      </c>
      <c r="B91" t="s">
        <v>3174</v>
      </c>
      <c r="C91" t="s">
        <v>3174</v>
      </c>
      <c r="D91" t="s">
        <v>2026</v>
      </c>
      <c r="E91" t="s">
        <v>2026</v>
      </c>
      <c r="F91" t="s">
        <v>2023</v>
      </c>
    </row>
    <row r="92" spans="1:6">
      <c r="A92" t="s">
        <v>6695</v>
      </c>
      <c r="B92" t="s">
        <v>6696</v>
      </c>
      <c r="C92" t="s">
        <v>6697</v>
      </c>
      <c r="D92" t="s">
        <v>2255</v>
      </c>
      <c r="E92" t="s">
        <v>2255</v>
      </c>
      <c r="F92" t="s">
        <v>2035</v>
      </c>
    </row>
    <row r="93" spans="1:6">
      <c r="A93" t="s">
        <v>5532</v>
      </c>
      <c r="B93" t="s">
        <v>5533</v>
      </c>
      <c r="C93" t="s">
        <v>5533</v>
      </c>
      <c r="D93" t="s">
        <v>2026</v>
      </c>
      <c r="E93" t="s">
        <v>2026</v>
      </c>
      <c r="F93" t="s">
        <v>2035</v>
      </c>
    </row>
    <row r="94" spans="1:6">
      <c r="A94" t="s">
        <v>3544</v>
      </c>
      <c r="B94" t="s">
        <v>3545</v>
      </c>
      <c r="C94" t="s">
        <v>3545</v>
      </c>
      <c r="D94" t="s">
        <v>2026</v>
      </c>
      <c r="E94" t="s">
        <v>2026</v>
      </c>
      <c r="F94" t="s">
        <v>2035</v>
      </c>
    </row>
    <row r="95" spans="1:6">
      <c r="A95" t="s">
        <v>184</v>
      </c>
      <c r="B95" t="s">
        <v>5486</v>
      </c>
      <c r="C95" t="s">
        <v>5486</v>
      </c>
      <c r="D95" t="s">
        <v>2043</v>
      </c>
      <c r="E95" t="s">
        <v>2043</v>
      </c>
      <c r="F95" t="s">
        <v>2035</v>
      </c>
    </row>
    <row r="96" spans="1:6">
      <c r="A96" t="s">
        <v>6764</v>
      </c>
      <c r="B96" t="s">
        <v>6765</v>
      </c>
      <c r="C96" t="s">
        <v>6765</v>
      </c>
      <c r="D96" t="s">
        <v>2043</v>
      </c>
      <c r="E96" t="s">
        <v>2043</v>
      </c>
      <c r="F96" t="s">
        <v>2035</v>
      </c>
    </row>
    <row r="97" spans="1:6">
      <c r="A97" t="s">
        <v>2949</v>
      </c>
      <c r="B97" t="s">
        <v>2609</v>
      </c>
      <c r="C97" t="s">
        <v>2609</v>
      </c>
      <c r="D97" t="s">
        <v>2026</v>
      </c>
      <c r="E97" t="s">
        <v>2026</v>
      </c>
      <c r="F97" t="s">
        <v>2023</v>
      </c>
    </row>
    <row r="98" spans="1:6">
      <c r="A98" t="s">
        <v>1768</v>
      </c>
      <c r="B98" t="s">
        <v>3736</v>
      </c>
      <c r="C98" t="s">
        <v>3736</v>
      </c>
      <c r="D98" t="s">
        <v>2026</v>
      </c>
      <c r="E98" t="s">
        <v>2026</v>
      </c>
      <c r="F98" t="s">
        <v>2023</v>
      </c>
    </row>
    <row r="99" spans="1:6">
      <c r="A99" t="s">
        <v>6833</v>
      </c>
      <c r="B99" t="s">
        <v>2659</v>
      </c>
      <c r="C99" t="s">
        <v>2659</v>
      </c>
      <c r="D99" t="s">
        <v>2038</v>
      </c>
      <c r="E99" t="s">
        <v>2038</v>
      </c>
      <c r="F99" t="s">
        <v>2035</v>
      </c>
    </row>
    <row r="100" spans="1:6">
      <c r="A100" t="s">
        <v>1513</v>
      </c>
      <c r="B100" t="s">
        <v>4655</v>
      </c>
      <c r="C100" t="s">
        <v>4655</v>
      </c>
      <c r="D100" t="s">
        <v>2026</v>
      </c>
      <c r="E100" t="s">
        <v>2026</v>
      </c>
      <c r="F100" t="s">
        <v>2035</v>
      </c>
    </row>
    <row r="101" spans="1:6">
      <c r="A101" t="s">
        <v>193</v>
      </c>
      <c r="B101" t="s">
        <v>4296</v>
      </c>
      <c r="C101" t="s">
        <v>4296</v>
      </c>
      <c r="D101" t="s">
        <v>2026</v>
      </c>
      <c r="E101" t="s">
        <v>2026</v>
      </c>
      <c r="F101" t="s">
        <v>2035</v>
      </c>
    </row>
    <row r="102" spans="1:6">
      <c r="A102" t="s">
        <v>1763</v>
      </c>
      <c r="B102" t="s">
        <v>2970</v>
      </c>
      <c r="C102" t="s">
        <v>2971</v>
      </c>
      <c r="D102" t="s">
        <v>2364</v>
      </c>
      <c r="E102" t="s">
        <v>2972</v>
      </c>
      <c r="F102" t="s">
        <v>2023</v>
      </c>
    </row>
    <row r="103" spans="1:6">
      <c r="A103" t="s">
        <v>3104</v>
      </c>
      <c r="B103" t="s">
        <v>2065</v>
      </c>
      <c r="C103" t="s">
        <v>2065</v>
      </c>
      <c r="D103" t="s">
        <v>2026</v>
      </c>
      <c r="E103" t="s">
        <v>2026</v>
      </c>
      <c r="F103" t="s">
        <v>2035</v>
      </c>
    </row>
    <row r="104" spans="1:6">
      <c r="A104" t="s">
        <v>198</v>
      </c>
      <c r="B104" t="s">
        <v>4421</v>
      </c>
      <c r="C104" t="s">
        <v>4421</v>
      </c>
      <c r="D104" t="s">
        <v>2026</v>
      </c>
      <c r="E104" t="s">
        <v>2026</v>
      </c>
      <c r="F104" t="s">
        <v>2023</v>
      </c>
    </row>
    <row r="105" spans="1:6">
      <c r="A105" t="s">
        <v>4880</v>
      </c>
      <c r="B105" t="s">
        <v>4881</v>
      </c>
      <c r="C105" t="s">
        <v>4881</v>
      </c>
      <c r="D105" t="s">
        <v>2026</v>
      </c>
      <c r="E105" t="s">
        <v>2026</v>
      </c>
      <c r="F105" t="s">
        <v>2035</v>
      </c>
    </row>
    <row r="106" spans="1:6">
      <c r="A106" t="s">
        <v>1774</v>
      </c>
      <c r="B106" t="s">
        <v>2229</v>
      </c>
      <c r="C106" t="s">
        <v>4716</v>
      </c>
      <c r="D106" t="s">
        <v>2029</v>
      </c>
      <c r="E106" t="s">
        <v>3406</v>
      </c>
      <c r="F106" t="s">
        <v>2035</v>
      </c>
    </row>
    <row r="107" spans="1:6">
      <c r="A107" t="s">
        <v>2879</v>
      </c>
      <c r="B107" t="s">
        <v>2602</v>
      </c>
      <c r="C107" t="s">
        <v>2602</v>
      </c>
      <c r="D107" t="s">
        <v>2026</v>
      </c>
      <c r="E107" t="s">
        <v>2026</v>
      </c>
      <c r="F107" t="s">
        <v>2035</v>
      </c>
    </row>
    <row r="108" spans="1:6">
      <c r="A108" t="s">
        <v>207</v>
      </c>
      <c r="B108" t="s">
        <v>5674</v>
      </c>
      <c r="C108" t="s">
        <v>5675</v>
      </c>
      <c r="D108" t="s">
        <v>2500</v>
      </c>
      <c r="E108" t="s">
        <v>5676</v>
      </c>
      <c r="F108" t="s">
        <v>2035</v>
      </c>
    </row>
    <row r="109" spans="1:6">
      <c r="A109" t="s">
        <v>665</v>
      </c>
      <c r="B109" t="s">
        <v>5124</v>
      </c>
      <c r="C109" t="s">
        <v>5125</v>
      </c>
      <c r="D109" t="s">
        <v>2098</v>
      </c>
      <c r="E109" t="s">
        <v>5126</v>
      </c>
      <c r="F109" t="s">
        <v>2035</v>
      </c>
    </row>
    <row r="110" spans="1:6">
      <c r="A110" t="s">
        <v>5505</v>
      </c>
      <c r="B110" t="s">
        <v>5506</v>
      </c>
      <c r="C110" t="s">
        <v>5506</v>
      </c>
      <c r="D110" t="s">
        <v>2038</v>
      </c>
      <c r="E110" t="s">
        <v>2038</v>
      </c>
      <c r="F110" t="s">
        <v>2035</v>
      </c>
    </row>
    <row r="111" spans="1:6">
      <c r="A111" t="s">
        <v>212</v>
      </c>
      <c r="B111" t="s">
        <v>3128</v>
      </c>
      <c r="C111" t="s">
        <v>3128</v>
      </c>
      <c r="D111" t="s">
        <v>2043</v>
      </c>
      <c r="E111" t="s">
        <v>2043</v>
      </c>
      <c r="F111" t="s">
        <v>2035</v>
      </c>
    </row>
    <row r="112" spans="1:6">
      <c r="A112" t="s">
        <v>216</v>
      </c>
      <c r="B112" t="s">
        <v>4149</v>
      </c>
      <c r="C112" t="s">
        <v>4149</v>
      </c>
      <c r="D112" t="s">
        <v>2029</v>
      </c>
      <c r="E112" t="s">
        <v>2029</v>
      </c>
      <c r="F112" t="s">
        <v>2035</v>
      </c>
    </row>
    <row r="113" spans="1:6">
      <c r="A113" t="s">
        <v>220</v>
      </c>
      <c r="B113" t="s">
        <v>3012</v>
      </c>
      <c r="C113" t="s">
        <v>3012</v>
      </c>
      <c r="D113" t="s">
        <v>2026</v>
      </c>
      <c r="E113" t="s">
        <v>2026</v>
      </c>
      <c r="F113" t="s">
        <v>2035</v>
      </c>
    </row>
    <row r="114" spans="1:6">
      <c r="A114" t="s">
        <v>5452</v>
      </c>
      <c r="B114" t="s">
        <v>2229</v>
      </c>
      <c r="C114" t="s">
        <v>2229</v>
      </c>
      <c r="D114" t="s">
        <v>2026</v>
      </c>
      <c r="E114" t="s">
        <v>2026</v>
      </c>
      <c r="F114" t="s">
        <v>2023</v>
      </c>
    </row>
    <row r="115" spans="1:6">
      <c r="A115" t="s">
        <v>1406</v>
      </c>
      <c r="B115" t="s">
        <v>2560</v>
      </c>
      <c r="C115" t="s">
        <v>2560</v>
      </c>
      <c r="D115" t="s">
        <v>2026</v>
      </c>
      <c r="E115" t="s">
        <v>2026</v>
      </c>
      <c r="F115" t="s">
        <v>2035</v>
      </c>
    </row>
    <row r="116" spans="1:6">
      <c r="A116" t="s">
        <v>2978</v>
      </c>
      <c r="B116" t="s">
        <v>2101</v>
      </c>
      <c r="C116" t="s">
        <v>2101</v>
      </c>
      <c r="D116" t="s">
        <v>2026</v>
      </c>
      <c r="E116" t="s">
        <v>2026</v>
      </c>
      <c r="F116" t="s">
        <v>2035</v>
      </c>
    </row>
    <row r="117" spans="1:6">
      <c r="A117" t="s">
        <v>225</v>
      </c>
      <c r="B117" t="s">
        <v>2852</v>
      </c>
      <c r="C117" t="s">
        <v>2852</v>
      </c>
      <c r="D117" t="s">
        <v>2043</v>
      </c>
      <c r="E117" t="s">
        <v>2043</v>
      </c>
      <c r="F117" t="s">
        <v>2035</v>
      </c>
    </row>
    <row r="118" spans="1:6">
      <c r="A118" t="s">
        <v>5285</v>
      </c>
      <c r="B118" t="s">
        <v>3957</v>
      </c>
      <c r="C118" t="s">
        <v>3957</v>
      </c>
      <c r="D118" t="s">
        <v>2026</v>
      </c>
      <c r="E118" t="s">
        <v>2026</v>
      </c>
      <c r="F118" t="s">
        <v>2035</v>
      </c>
    </row>
    <row r="119" spans="1:6">
      <c r="A119" t="s">
        <v>228</v>
      </c>
      <c r="B119" t="s">
        <v>3622</v>
      </c>
      <c r="C119" t="s">
        <v>3245</v>
      </c>
      <c r="D119" t="s">
        <v>2022</v>
      </c>
      <c r="E119" t="s">
        <v>3998</v>
      </c>
      <c r="F119" t="s">
        <v>2023</v>
      </c>
    </row>
    <row r="120" spans="1:6">
      <c r="A120" t="s">
        <v>4829</v>
      </c>
      <c r="B120" t="s">
        <v>3268</v>
      </c>
      <c r="C120" t="s">
        <v>3268</v>
      </c>
      <c r="D120" t="s">
        <v>2043</v>
      </c>
      <c r="E120" t="s">
        <v>2043</v>
      </c>
      <c r="F120" t="s">
        <v>2023</v>
      </c>
    </row>
    <row r="121" spans="1:6">
      <c r="A121" t="s">
        <v>6834</v>
      </c>
      <c r="B121" t="s">
        <v>2545</v>
      </c>
      <c r="C121" t="s">
        <v>2545</v>
      </c>
      <c r="D121" t="s">
        <v>2034</v>
      </c>
      <c r="E121" t="s">
        <v>2034</v>
      </c>
      <c r="F121" t="s">
        <v>2035</v>
      </c>
    </row>
    <row r="122" spans="1:6">
      <c r="A122" t="s">
        <v>5072</v>
      </c>
      <c r="B122" t="s">
        <v>2847</v>
      </c>
      <c r="C122" t="s">
        <v>2847</v>
      </c>
      <c r="D122" t="s">
        <v>2026</v>
      </c>
      <c r="E122" t="s">
        <v>2026</v>
      </c>
      <c r="F122" t="s">
        <v>2023</v>
      </c>
    </row>
    <row r="123" spans="1:6">
      <c r="A123" t="s">
        <v>55</v>
      </c>
      <c r="B123" t="s">
        <v>6471</v>
      </c>
      <c r="C123" t="s">
        <v>6471</v>
      </c>
      <c r="D123" t="s">
        <v>2043</v>
      </c>
      <c r="E123" t="s">
        <v>2043</v>
      </c>
      <c r="F123" t="s">
        <v>2035</v>
      </c>
    </row>
    <row r="124" spans="1:6">
      <c r="A124" t="s">
        <v>1437</v>
      </c>
      <c r="B124" t="s">
        <v>5043</v>
      </c>
      <c r="C124" t="s">
        <v>5043</v>
      </c>
      <c r="D124" t="s">
        <v>2026</v>
      </c>
      <c r="E124" t="s">
        <v>2026</v>
      </c>
      <c r="F124" t="s">
        <v>2023</v>
      </c>
    </row>
    <row r="125" spans="1:6">
      <c r="A125" t="s">
        <v>1440</v>
      </c>
      <c r="B125" t="s">
        <v>4126</v>
      </c>
      <c r="C125" t="s">
        <v>4126</v>
      </c>
      <c r="D125" t="s">
        <v>2026</v>
      </c>
      <c r="E125" t="s">
        <v>2026</v>
      </c>
      <c r="F125" t="s">
        <v>2023</v>
      </c>
    </row>
    <row r="126" spans="1:6">
      <c r="A126" t="s">
        <v>240</v>
      </c>
      <c r="B126" t="s">
        <v>4970</v>
      </c>
      <c r="C126" t="s">
        <v>4970</v>
      </c>
      <c r="D126" t="s">
        <v>2038</v>
      </c>
      <c r="E126" t="s">
        <v>2038</v>
      </c>
      <c r="F126" t="s">
        <v>2035</v>
      </c>
    </row>
    <row r="127" spans="1:6">
      <c r="A127" t="s">
        <v>3653</v>
      </c>
      <c r="B127" t="s">
        <v>3652</v>
      </c>
      <c r="C127" t="s">
        <v>3652</v>
      </c>
      <c r="D127" t="s">
        <v>2038</v>
      </c>
      <c r="E127" t="s">
        <v>2038</v>
      </c>
      <c r="F127" t="s">
        <v>2035</v>
      </c>
    </row>
    <row r="128" spans="1:6">
      <c r="A128" t="s">
        <v>243</v>
      </c>
      <c r="B128" t="s">
        <v>3806</v>
      </c>
      <c r="C128" t="s">
        <v>3806</v>
      </c>
      <c r="D128" t="s">
        <v>2026</v>
      </c>
      <c r="E128" t="s">
        <v>2026</v>
      </c>
      <c r="F128" t="s">
        <v>2035</v>
      </c>
    </row>
    <row r="129" spans="1:6">
      <c r="A129" t="s">
        <v>3529</v>
      </c>
      <c r="B129" t="s">
        <v>2396</v>
      </c>
      <c r="C129" t="s">
        <v>2396</v>
      </c>
      <c r="D129" t="s">
        <v>2053</v>
      </c>
      <c r="E129" t="s">
        <v>2053</v>
      </c>
      <c r="F129" t="s">
        <v>2035</v>
      </c>
    </row>
    <row r="130" spans="1:6">
      <c r="A130" t="s">
        <v>3534</v>
      </c>
      <c r="B130" t="s">
        <v>3535</v>
      </c>
      <c r="C130" t="s">
        <v>3535</v>
      </c>
      <c r="D130" t="s">
        <v>2026</v>
      </c>
      <c r="E130" t="s">
        <v>2026</v>
      </c>
      <c r="F130" t="s">
        <v>2023</v>
      </c>
    </row>
    <row r="131" spans="1:6">
      <c r="A131" t="s">
        <v>4490</v>
      </c>
      <c r="B131" t="s">
        <v>4491</v>
      </c>
      <c r="C131" t="s">
        <v>4491</v>
      </c>
      <c r="D131" t="s">
        <v>2043</v>
      </c>
      <c r="E131" t="s">
        <v>2043</v>
      </c>
      <c r="F131" t="s">
        <v>2035</v>
      </c>
    </row>
    <row r="132" spans="1:6">
      <c r="A132" t="s">
        <v>3077</v>
      </c>
      <c r="B132" t="s">
        <v>3078</v>
      </c>
      <c r="C132" t="s">
        <v>3078</v>
      </c>
      <c r="D132" t="s">
        <v>2043</v>
      </c>
      <c r="E132" t="s">
        <v>2043</v>
      </c>
      <c r="F132" t="s">
        <v>2035</v>
      </c>
    </row>
    <row r="133" spans="1:6">
      <c r="A133" t="s">
        <v>1458</v>
      </c>
      <c r="B133" t="s">
        <v>3035</v>
      </c>
      <c r="C133" t="s">
        <v>3035</v>
      </c>
      <c r="D133" t="s">
        <v>2043</v>
      </c>
      <c r="E133" t="s">
        <v>2043</v>
      </c>
      <c r="F133" t="s">
        <v>2035</v>
      </c>
    </row>
    <row r="134" spans="1:6">
      <c r="A134" t="s">
        <v>251</v>
      </c>
      <c r="B134" t="s">
        <v>3240</v>
      </c>
      <c r="C134" t="s">
        <v>3240</v>
      </c>
      <c r="D134" t="s">
        <v>2026</v>
      </c>
      <c r="E134" t="s">
        <v>2026</v>
      </c>
      <c r="F134" t="s">
        <v>2035</v>
      </c>
    </row>
    <row r="135" spans="1:6">
      <c r="A135" t="s">
        <v>255</v>
      </c>
      <c r="B135" t="s">
        <v>2908</v>
      </c>
      <c r="C135" t="s">
        <v>2908</v>
      </c>
      <c r="D135" t="s">
        <v>2026</v>
      </c>
      <c r="E135" t="s">
        <v>2026</v>
      </c>
      <c r="F135" t="s">
        <v>2035</v>
      </c>
    </row>
    <row r="136" spans="1:6">
      <c r="A136" t="s">
        <v>257</v>
      </c>
      <c r="B136" t="s">
        <v>2496</v>
      </c>
      <c r="C136" t="s">
        <v>2496</v>
      </c>
      <c r="D136" t="s">
        <v>2029</v>
      </c>
      <c r="E136" t="s">
        <v>2386</v>
      </c>
      <c r="F136" t="s">
        <v>2035</v>
      </c>
    </row>
    <row r="137" spans="1:6">
      <c r="A137" t="s">
        <v>4684</v>
      </c>
      <c r="B137" t="s">
        <v>4685</v>
      </c>
      <c r="C137" t="s">
        <v>4685</v>
      </c>
      <c r="D137" t="s">
        <v>2026</v>
      </c>
      <c r="E137" t="s">
        <v>2026</v>
      </c>
      <c r="F137" t="s">
        <v>2035</v>
      </c>
    </row>
    <row r="138" spans="1:6">
      <c r="A138" t="s">
        <v>5818</v>
      </c>
      <c r="B138" t="s">
        <v>5819</v>
      </c>
      <c r="C138" t="s">
        <v>5819</v>
      </c>
      <c r="D138" t="s">
        <v>2034</v>
      </c>
      <c r="E138" t="s">
        <v>2034</v>
      </c>
      <c r="F138" t="s">
        <v>2035</v>
      </c>
    </row>
    <row r="139" spans="1:6">
      <c r="A139" t="s">
        <v>6835</v>
      </c>
      <c r="B139" t="s">
        <v>2414</v>
      </c>
      <c r="C139" t="s">
        <v>2536</v>
      </c>
      <c r="D139" t="s">
        <v>2144</v>
      </c>
      <c r="E139" t="s">
        <v>2240</v>
      </c>
      <c r="F139" t="s">
        <v>2035</v>
      </c>
    </row>
    <row r="140" spans="1:6">
      <c r="A140" t="s">
        <v>137</v>
      </c>
      <c r="B140" t="s">
        <v>6612</v>
      </c>
      <c r="C140" t="s">
        <v>6613</v>
      </c>
      <c r="D140" t="s">
        <v>2060</v>
      </c>
      <c r="E140" t="s">
        <v>2495</v>
      </c>
      <c r="F140" t="s">
        <v>2035</v>
      </c>
    </row>
    <row r="141" spans="1:6">
      <c r="A141" t="s">
        <v>6097</v>
      </c>
      <c r="B141" t="s">
        <v>2626</v>
      </c>
      <c r="C141" t="s">
        <v>2626</v>
      </c>
      <c r="D141" t="s">
        <v>2043</v>
      </c>
      <c r="E141" t="s">
        <v>2043</v>
      </c>
      <c r="F141" t="s">
        <v>2035</v>
      </c>
    </row>
    <row r="142" spans="1:6">
      <c r="A142" t="s">
        <v>1399</v>
      </c>
      <c r="B142" t="s">
        <v>3064</v>
      </c>
      <c r="C142" t="s">
        <v>3064</v>
      </c>
      <c r="D142" t="s">
        <v>2043</v>
      </c>
      <c r="E142" t="s">
        <v>2043</v>
      </c>
      <c r="F142" t="s">
        <v>2035</v>
      </c>
    </row>
    <row r="143" spans="1:6">
      <c r="A143" t="s">
        <v>272</v>
      </c>
      <c r="B143" t="s">
        <v>4172</v>
      </c>
      <c r="C143" t="s">
        <v>4172</v>
      </c>
      <c r="D143" t="s">
        <v>2043</v>
      </c>
      <c r="E143" t="s">
        <v>2043</v>
      </c>
      <c r="F143" t="s">
        <v>2023</v>
      </c>
    </row>
    <row r="144" spans="1:6">
      <c r="A144" t="s">
        <v>4374</v>
      </c>
      <c r="B144" t="s">
        <v>4375</v>
      </c>
      <c r="C144" t="s">
        <v>4375</v>
      </c>
      <c r="D144" t="s">
        <v>2038</v>
      </c>
      <c r="E144" t="s">
        <v>2038</v>
      </c>
      <c r="F144" t="s">
        <v>2035</v>
      </c>
    </row>
    <row r="145" spans="1:6">
      <c r="A145" t="s">
        <v>4834</v>
      </c>
      <c r="B145" t="s">
        <v>4835</v>
      </c>
      <c r="C145" t="s">
        <v>4836</v>
      </c>
      <c r="D145" t="s">
        <v>2152</v>
      </c>
      <c r="E145" t="s">
        <v>3438</v>
      </c>
      <c r="F145" t="s">
        <v>2035</v>
      </c>
    </row>
    <row r="146" spans="1:6">
      <c r="A146" t="s">
        <v>281</v>
      </c>
      <c r="B146" t="s">
        <v>2901</v>
      </c>
      <c r="C146" t="s">
        <v>2901</v>
      </c>
      <c r="D146" t="s">
        <v>2043</v>
      </c>
      <c r="E146" t="s">
        <v>2043</v>
      </c>
      <c r="F146" t="s">
        <v>2035</v>
      </c>
    </row>
    <row r="147" spans="1:6">
      <c r="A147" t="s">
        <v>5991</v>
      </c>
      <c r="B147" t="s">
        <v>5992</v>
      </c>
      <c r="C147" t="s">
        <v>5992</v>
      </c>
      <c r="D147" t="s">
        <v>2034</v>
      </c>
      <c r="E147" t="s">
        <v>2034</v>
      </c>
      <c r="F147" t="s">
        <v>2035</v>
      </c>
    </row>
    <row r="148" spans="1:6">
      <c r="A148" t="s">
        <v>6836</v>
      </c>
      <c r="B148" t="s">
        <v>2436</v>
      </c>
      <c r="C148" t="s">
        <v>2436</v>
      </c>
      <c r="D148" t="s">
        <v>2364</v>
      </c>
      <c r="E148" t="s">
        <v>2364</v>
      </c>
      <c r="F148" t="s">
        <v>2035</v>
      </c>
    </row>
    <row r="149" spans="1:6">
      <c r="A149" t="s">
        <v>6040</v>
      </c>
      <c r="B149" t="s">
        <v>6041</v>
      </c>
      <c r="C149" t="s">
        <v>6041</v>
      </c>
      <c r="D149" t="s">
        <v>2043</v>
      </c>
      <c r="E149" t="s">
        <v>2043</v>
      </c>
      <c r="F149" t="s">
        <v>2035</v>
      </c>
    </row>
    <row r="150" spans="1:6">
      <c r="A150" t="s">
        <v>3422</v>
      </c>
      <c r="B150" t="s">
        <v>3423</v>
      </c>
      <c r="C150" t="s">
        <v>3423</v>
      </c>
      <c r="D150" t="s">
        <v>2026</v>
      </c>
      <c r="E150" t="s">
        <v>2026</v>
      </c>
      <c r="F150" t="s">
        <v>2023</v>
      </c>
    </row>
    <row r="151" spans="1:6">
      <c r="A151" t="s">
        <v>4459</v>
      </c>
      <c r="B151" t="s">
        <v>4125</v>
      </c>
      <c r="C151" t="s">
        <v>4125</v>
      </c>
      <c r="D151" t="s">
        <v>2043</v>
      </c>
      <c r="E151" t="s">
        <v>2043</v>
      </c>
      <c r="F151" t="s">
        <v>2035</v>
      </c>
    </row>
    <row r="152" spans="1:6">
      <c r="A152" t="s">
        <v>4604</v>
      </c>
      <c r="B152" t="s">
        <v>3957</v>
      </c>
      <c r="C152" t="s">
        <v>3957</v>
      </c>
      <c r="D152" t="s">
        <v>2026</v>
      </c>
      <c r="E152" t="s">
        <v>2026</v>
      </c>
      <c r="F152" t="s">
        <v>2023</v>
      </c>
    </row>
    <row r="153" spans="1:6">
      <c r="A153" t="s">
        <v>2975</v>
      </c>
      <c r="B153" t="s">
        <v>2976</v>
      </c>
      <c r="C153" t="s">
        <v>2976</v>
      </c>
      <c r="D153" t="s">
        <v>2026</v>
      </c>
      <c r="E153" t="s">
        <v>2026</v>
      </c>
      <c r="F153" t="s">
        <v>2023</v>
      </c>
    </row>
    <row r="154" spans="1:6">
      <c r="A154" t="s">
        <v>1800</v>
      </c>
      <c r="B154" t="s">
        <v>4561</v>
      </c>
      <c r="C154" t="s">
        <v>4561</v>
      </c>
      <c r="D154" t="s">
        <v>2026</v>
      </c>
      <c r="E154" t="s">
        <v>2026</v>
      </c>
      <c r="F154" t="s">
        <v>2035</v>
      </c>
    </row>
    <row r="155" spans="1:6">
      <c r="A155" t="s">
        <v>291</v>
      </c>
      <c r="B155" t="s">
        <v>3209</v>
      </c>
      <c r="C155" t="s">
        <v>3209</v>
      </c>
      <c r="D155" t="s">
        <v>2026</v>
      </c>
      <c r="E155" t="s">
        <v>2026</v>
      </c>
      <c r="F155" t="s">
        <v>2023</v>
      </c>
    </row>
    <row r="156" spans="1:6">
      <c r="A156" t="s">
        <v>6747</v>
      </c>
      <c r="B156" t="s">
        <v>6748</v>
      </c>
      <c r="C156" t="s">
        <v>6748</v>
      </c>
      <c r="D156" t="s">
        <v>2043</v>
      </c>
      <c r="E156" t="s">
        <v>2043</v>
      </c>
      <c r="F156" t="s">
        <v>2035</v>
      </c>
    </row>
    <row r="157" spans="1:6">
      <c r="A157" t="s">
        <v>5591</v>
      </c>
      <c r="B157" t="s">
        <v>5592</v>
      </c>
      <c r="C157" t="s">
        <v>5593</v>
      </c>
      <c r="D157" t="s">
        <v>2759</v>
      </c>
      <c r="E157" t="s">
        <v>4086</v>
      </c>
      <c r="F157" t="s">
        <v>2035</v>
      </c>
    </row>
    <row r="158" spans="1:6">
      <c r="A158" t="s">
        <v>294</v>
      </c>
      <c r="B158" t="s">
        <v>5960</v>
      </c>
      <c r="C158" t="s">
        <v>5960</v>
      </c>
      <c r="D158" t="s">
        <v>2026</v>
      </c>
      <c r="E158" t="s">
        <v>2026</v>
      </c>
      <c r="F158" t="s">
        <v>2035</v>
      </c>
    </row>
    <row r="159" spans="1:6">
      <c r="A159" t="s">
        <v>6837</v>
      </c>
      <c r="B159" t="s">
        <v>2385</v>
      </c>
      <c r="C159" t="s">
        <v>2385</v>
      </c>
      <c r="D159" t="s">
        <v>2386</v>
      </c>
      <c r="E159" t="s">
        <v>2131</v>
      </c>
      <c r="F159" t="s">
        <v>2035</v>
      </c>
    </row>
    <row r="160" spans="1:6">
      <c r="A160" t="s">
        <v>6320</v>
      </c>
      <c r="B160" t="s">
        <v>6321</v>
      </c>
      <c r="C160" t="s">
        <v>6321</v>
      </c>
      <c r="D160" t="s">
        <v>2026</v>
      </c>
      <c r="E160" t="s">
        <v>2026</v>
      </c>
      <c r="F160" t="s">
        <v>2023</v>
      </c>
    </row>
    <row r="161" spans="1:6">
      <c r="A161" t="s">
        <v>5996</v>
      </c>
      <c r="B161" t="s">
        <v>5060</v>
      </c>
      <c r="C161" t="s">
        <v>5060</v>
      </c>
      <c r="D161" t="s">
        <v>2026</v>
      </c>
      <c r="E161" t="s">
        <v>2026</v>
      </c>
      <c r="F161" t="s">
        <v>2035</v>
      </c>
    </row>
    <row r="162" spans="1:6">
      <c r="A162" t="s">
        <v>6059</v>
      </c>
      <c r="B162" t="s">
        <v>6060</v>
      </c>
      <c r="C162" t="s">
        <v>6060</v>
      </c>
      <c r="D162" t="s">
        <v>2026</v>
      </c>
      <c r="E162" t="s">
        <v>2026</v>
      </c>
      <c r="F162" t="s">
        <v>2035</v>
      </c>
    </row>
    <row r="163" spans="1:6">
      <c r="A163" t="s">
        <v>302</v>
      </c>
      <c r="B163" t="s">
        <v>5227</v>
      </c>
      <c r="C163" t="s">
        <v>5227</v>
      </c>
      <c r="D163" t="s">
        <v>2026</v>
      </c>
      <c r="E163" t="s">
        <v>2026</v>
      </c>
      <c r="F163" t="s">
        <v>2035</v>
      </c>
    </row>
    <row r="164" spans="1:6">
      <c r="A164" t="s">
        <v>303</v>
      </c>
      <c r="B164" t="s">
        <v>3826</v>
      </c>
      <c r="C164" t="s">
        <v>4041</v>
      </c>
      <c r="D164" t="s">
        <v>2215</v>
      </c>
      <c r="E164" t="s">
        <v>3347</v>
      </c>
      <c r="F164" t="s">
        <v>2035</v>
      </c>
    </row>
    <row r="165" spans="1:6">
      <c r="A165" t="s">
        <v>305</v>
      </c>
      <c r="B165" t="s">
        <v>4966</v>
      </c>
      <c r="C165" t="s">
        <v>4966</v>
      </c>
      <c r="D165" t="s">
        <v>2034</v>
      </c>
      <c r="E165" t="s">
        <v>2034</v>
      </c>
      <c r="F165" t="s">
        <v>2035</v>
      </c>
    </row>
    <row r="166" spans="1:6">
      <c r="A166" t="s">
        <v>5604</v>
      </c>
      <c r="B166" t="s">
        <v>3320</v>
      </c>
      <c r="C166" t="s">
        <v>3320</v>
      </c>
      <c r="D166" t="s">
        <v>2026</v>
      </c>
      <c r="E166" t="s">
        <v>2026</v>
      </c>
      <c r="F166" t="s">
        <v>2023</v>
      </c>
    </row>
    <row r="167" spans="1:6">
      <c r="A167" t="s">
        <v>307</v>
      </c>
      <c r="B167" t="s">
        <v>2065</v>
      </c>
      <c r="C167" t="s">
        <v>2065</v>
      </c>
      <c r="D167" t="s">
        <v>2026</v>
      </c>
      <c r="E167" t="s">
        <v>2026</v>
      </c>
      <c r="F167" t="s">
        <v>2035</v>
      </c>
    </row>
    <row r="168" spans="1:6">
      <c r="A168" t="s">
        <v>6775</v>
      </c>
      <c r="B168" t="s">
        <v>6776</v>
      </c>
      <c r="C168" t="s">
        <v>6776</v>
      </c>
      <c r="D168" t="s">
        <v>2026</v>
      </c>
      <c r="E168" t="s">
        <v>2026</v>
      </c>
      <c r="F168" t="s">
        <v>2035</v>
      </c>
    </row>
    <row r="169" spans="1:6">
      <c r="A169" t="s">
        <v>6164</v>
      </c>
      <c r="B169" t="s">
        <v>3074</v>
      </c>
      <c r="C169" t="s">
        <v>3074</v>
      </c>
      <c r="D169" t="s">
        <v>2026</v>
      </c>
      <c r="E169" t="s">
        <v>3074</v>
      </c>
      <c r="F169" t="s">
        <v>2035</v>
      </c>
    </row>
    <row r="170" spans="1:6">
      <c r="A170" t="s">
        <v>311</v>
      </c>
      <c r="B170" t="s">
        <v>3335</v>
      </c>
      <c r="C170" t="s">
        <v>3335</v>
      </c>
      <c r="D170" t="s">
        <v>2467</v>
      </c>
      <c r="E170" t="s">
        <v>2083</v>
      </c>
      <c r="F170" t="s">
        <v>2035</v>
      </c>
    </row>
    <row r="171" spans="1:6">
      <c r="A171" t="s">
        <v>4429</v>
      </c>
      <c r="B171" t="s">
        <v>4430</v>
      </c>
      <c r="C171" t="s">
        <v>4430</v>
      </c>
      <c r="D171" t="s">
        <v>2022</v>
      </c>
      <c r="E171" t="s">
        <v>2022</v>
      </c>
      <c r="F171" t="s">
        <v>2035</v>
      </c>
    </row>
    <row r="172" spans="1:6">
      <c r="A172" t="s">
        <v>313</v>
      </c>
      <c r="B172" t="s">
        <v>5137</v>
      </c>
      <c r="C172" t="s">
        <v>5137</v>
      </c>
      <c r="D172" t="s">
        <v>2060</v>
      </c>
      <c r="E172" t="s">
        <v>2060</v>
      </c>
      <c r="F172" t="s">
        <v>2035</v>
      </c>
    </row>
    <row r="173" spans="1:6">
      <c r="A173" t="s">
        <v>1273</v>
      </c>
      <c r="B173" t="s">
        <v>5750</v>
      </c>
      <c r="C173" t="s">
        <v>5751</v>
      </c>
      <c r="D173" t="s">
        <v>2313</v>
      </c>
      <c r="E173" t="s">
        <v>3206</v>
      </c>
      <c r="F173" t="s">
        <v>2035</v>
      </c>
    </row>
    <row r="174" spans="1:6">
      <c r="A174" t="s">
        <v>315</v>
      </c>
      <c r="B174" t="s">
        <v>5172</v>
      </c>
      <c r="C174" t="s">
        <v>5172</v>
      </c>
      <c r="D174" t="s">
        <v>2034</v>
      </c>
      <c r="E174" t="s">
        <v>2034</v>
      </c>
      <c r="F174" t="s">
        <v>2035</v>
      </c>
    </row>
    <row r="175" spans="1:6">
      <c r="A175" t="s">
        <v>3333</v>
      </c>
      <c r="B175" t="s">
        <v>3334</v>
      </c>
      <c r="C175" t="s">
        <v>3334</v>
      </c>
      <c r="D175" t="s">
        <v>2029</v>
      </c>
      <c r="E175" t="s">
        <v>2029</v>
      </c>
      <c r="F175" t="s">
        <v>2023</v>
      </c>
    </row>
    <row r="176" spans="1:6">
      <c r="A176" t="s">
        <v>3941</v>
      </c>
      <c r="B176" t="s">
        <v>3942</v>
      </c>
      <c r="C176" t="s">
        <v>3942</v>
      </c>
      <c r="D176" t="s">
        <v>2043</v>
      </c>
      <c r="E176" t="s">
        <v>2043</v>
      </c>
      <c r="F176" t="s">
        <v>2035</v>
      </c>
    </row>
    <row r="177" spans="1:6">
      <c r="A177" t="s">
        <v>5231</v>
      </c>
      <c r="B177" t="s">
        <v>5232</v>
      </c>
      <c r="C177" t="s">
        <v>5232</v>
      </c>
      <c r="D177" t="s">
        <v>2038</v>
      </c>
      <c r="E177" t="s">
        <v>2038</v>
      </c>
      <c r="F177" t="s">
        <v>2035</v>
      </c>
    </row>
    <row r="178" spans="1:6">
      <c r="A178" t="s">
        <v>4806</v>
      </c>
      <c r="B178" t="s">
        <v>2040</v>
      </c>
      <c r="C178" t="s">
        <v>2040</v>
      </c>
      <c r="D178" t="s">
        <v>2026</v>
      </c>
      <c r="E178" t="s">
        <v>2034</v>
      </c>
      <c r="F178" t="s">
        <v>2035</v>
      </c>
    </row>
    <row r="179" spans="1:6">
      <c r="A179" t="s">
        <v>324</v>
      </c>
      <c r="B179" t="s">
        <v>3821</v>
      </c>
      <c r="C179" t="s">
        <v>3821</v>
      </c>
      <c r="D179" t="s">
        <v>2029</v>
      </c>
      <c r="E179" t="s">
        <v>2131</v>
      </c>
      <c r="F179" t="s">
        <v>2023</v>
      </c>
    </row>
    <row r="180" spans="1:6">
      <c r="A180" t="s">
        <v>6838</v>
      </c>
      <c r="B180" t="s">
        <v>2748</v>
      </c>
      <c r="C180" t="s">
        <v>2749</v>
      </c>
      <c r="D180" t="s">
        <v>2243</v>
      </c>
      <c r="E180" t="s">
        <v>2118</v>
      </c>
      <c r="F180" t="s">
        <v>2035</v>
      </c>
    </row>
    <row r="181" spans="1:6">
      <c r="A181" t="s">
        <v>4391</v>
      </c>
      <c r="B181" t="s">
        <v>2884</v>
      </c>
      <c r="C181" t="s">
        <v>2884</v>
      </c>
      <c r="D181" t="s">
        <v>2038</v>
      </c>
      <c r="E181" t="s">
        <v>2038</v>
      </c>
      <c r="F181" t="s">
        <v>2035</v>
      </c>
    </row>
    <row r="182" spans="1:6">
      <c r="A182" t="s">
        <v>6353</v>
      </c>
      <c r="B182" t="s">
        <v>6354</v>
      </c>
      <c r="C182" t="s">
        <v>6355</v>
      </c>
      <c r="D182" t="s">
        <v>2144</v>
      </c>
      <c r="E182" t="s">
        <v>6214</v>
      </c>
      <c r="F182" t="s">
        <v>2023</v>
      </c>
    </row>
    <row r="183" spans="1:6">
      <c r="A183" t="s">
        <v>330</v>
      </c>
      <c r="B183" t="s">
        <v>5140</v>
      </c>
      <c r="C183" t="s">
        <v>5140</v>
      </c>
      <c r="D183" t="s">
        <v>2029</v>
      </c>
      <c r="E183" t="s">
        <v>2029</v>
      </c>
      <c r="F183" t="s">
        <v>2035</v>
      </c>
    </row>
    <row r="184" spans="1:6">
      <c r="A184" t="s">
        <v>5358</v>
      </c>
      <c r="B184" t="s">
        <v>5359</v>
      </c>
      <c r="C184" t="s">
        <v>5359</v>
      </c>
      <c r="D184" t="s">
        <v>2043</v>
      </c>
      <c r="E184" t="s">
        <v>2026</v>
      </c>
      <c r="F184" t="s">
        <v>2035</v>
      </c>
    </row>
    <row r="185" spans="1:6">
      <c r="A185" t="s">
        <v>5434</v>
      </c>
      <c r="B185" t="s">
        <v>4139</v>
      </c>
      <c r="C185" t="s">
        <v>4139</v>
      </c>
      <c r="D185" t="s">
        <v>2026</v>
      </c>
      <c r="E185" t="s">
        <v>2026</v>
      </c>
      <c r="F185" t="s">
        <v>2035</v>
      </c>
    </row>
    <row r="186" spans="1:6">
      <c r="A186" t="s">
        <v>5283</v>
      </c>
      <c r="B186" t="s">
        <v>5284</v>
      </c>
      <c r="C186" t="s">
        <v>5284</v>
      </c>
      <c r="D186" t="s">
        <v>2038</v>
      </c>
      <c r="E186" t="s">
        <v>2038</v>
      </c>
      <c r="F186" t="s">
        <v>2035</v>
      </c>
    </row>
    <row r="187" spans="1:6">
      <c r="A187" t="s">
        <v>6004</v>
      </c>
      <c r="B187" t="s">
        <v>2049</v>
      </c>
      <c r="C187" t="s">
        <v>2049</v>
      </c>
      <c r="D187" t="s">
        <v>2026</v>
      </c>
      <c r="E187" t="s">
        <v>2026</v>
      </c>
      <c r="F187" t="s">
        <v>2035</v>
      </c>
    </row>
    <row r="188" spans="1:6">
      <c r="A188" t="s">
        <v>5822</v>
      </c>
      <c r="B188" t="s">
        <v>5823</v>
      </c>
      <c r="C188" t="s">
        <v>5823</v>
      </c>
      <c r="D188" t="s">
        <v>2026</v>
      </c>
      <c r="E188" t="s">
        <v>2026</v>
      </c>
      <c r="F188" t="s">
        <v>2035</v>
      </c>
    </row>
    <row r="189" spans="1:6">
      <c r="A189" t="s">
        <v>5851</v>
      </c>
      <c r="B189" t="s">
        <v>5852</v>
      </c>
      <c r="C189" t="s">
        <v>5852</v>
      </c>
      <c r="D189" t="s">
        <v>2060</v>
      </c>
      <c r="E189" t="s">
        <v>2060</v>
      </c>
      <c r="F189" t="s">
        <v>2035</v>
      </c>
    </row>
    <row r="190" spans="1:6">
      <c r="A190" t="s">
        <v>6090</v>
      </c>
      <c r="B190" t="s">
        <v>6091</v>
      </c>
      <c r="C190" t="s">
        <v>6091</v>
      </c>
      <c r="D190" t="s">
        <v>2026</v>
      </c>
      <c r="E190" t="s">
        <v>2026</v>
      </c>
      <c r="F190" t="s">
        <v>2035</v>
      </c>
    </row>
    <row r="191" spans="1:6">
      <c r="A191" t="s">
        <v>132</v>
      </c>
      <c r="B191" t="s">
        <v>2715</v>
      </c>
      <c r="C191" t="s">
        <v>2715</v>
      </c>
      <c r="D191" t="s">
        <v>2034</v>
      </c>
      <c r="E191" t="s">
        <v>2034</v>
      </c>
      <c r="F191" t="s">
        <v>2035</v>
      </c>
    </row>
    <row r="192" spans="1:6">
      <c r="A192" t="s">
        <v>715</v>
      </c>
      <c r="B192" t="s">
        <v>6673</v>
      </c>
      <c r="C192" t="s">
        <v>6674</v>
      </c>
      <c r="D192" t="s">
        <v>2305</v>
      </c>
      <c r="E192" t="s">
        <v>6675</v>
      </c>
      <c r="F192" t="s">
        <v>2035</v>
      </c>
    </row>
    <row r="193" spans="1:6">
      <c r="A193" t="s">
        <v>347</v>
      </c>
      <c r="B193" t="s">
        <v>2037</v>
      </c>
      <c r="C193" t="s">
        <v>2037</v>
      </c>
      <c r="D193" t="s">
        <v>2026</v>
      </c>
      <c r="E193" t="s">
        <v>2043</v>
      </c>
      <c r="F193" t="s">
        <v>2035</v>
      </c>
    </row>
    <row r="194" spans="1:6">
      <c r="A194" t="s">
        <v>44</v>
      </c>
      <c r="B194" t="s">
        <v>3701</v>
      </c>
      <c r="C194" t="s">
        <v>3701</v>
      </c>
      <c r="D194" t="s">
        <v>2043</v>
      </c>
      <c r="E194" t="s">
        <v>2043</v>
      </c>
      <c r="F194" t="s">
        <v>2035</v>
      </c>
    </row>
    <row r="195" spans="1:6">
      <c r="A195" t="s">
        <v>351</v>
      </c>
      <c r="B195" t="s">
        <v>3288</v>
      </c>
      <c r="C195" t="s">
        <v>3289</v>
      </c>
      <c r="D195" t="s">
        <v>2243</v>
      </c>
      <c r="E195" t="s">
        <v>2431</v>
      </c>
      <c r="F195" t="s">
        <v>2035</v>
      </c>
    </row>
    <row r="196" spans="1:6">
      <c r="A196" t="s">
        <v>6419</v>
      </c>
      <c r="B196" t="s">
        <v>6420</v>
      </c>
      <c r="C196" t="s">
        <v>6420</v>
      </c>
      <c r="D196" t="s">
        <v>2026</v>
      </c>
      <c r="E196" t="s">
        <v>2026</v>
      </c>
      <c r="F196" t="s">
        <v>2035</v>
      </c>
    </row>
    <row r="197" spans="1:6">
      <c r="A197" t="s">
        <v>4562</v>
      </c>
      <c r="B197" t="s">
        <v>4563</v>
      </c>
      <c r="C197" t="s">
        <v>4563</v>
      </c>
      <c r="D197" t="s">
        <v>2043</v>
      </c>
      <c r="E197" t="s">
        <v>2043</v>
      </c>
      <c r="F197" t="s">
        <v>2023</v>
      </c>
    </row>
    <row r="198" spans="1:6">
      <c r="A198" t="s">
        <v>3760</v>
      </c>
      <c r="B198" t="s">
        <v>3761</v>
      </c>
      <c r="C198" t="s">
        <v>3761</v>
      </c>
      <c r="D198" t="s">
        <v>2043</v>
      </c>
      <c r="E198" t="s">
        <v>2043</v>
      </c>
      <c r="F198" t="s">
        <v>2035</v>
      </c>
    </row>
    <row r="199" spans="1:6">
      <c r="A199" t="s">
        <v>6839</v>
      </c>
      <c r="B199" t="s">
        <v>2438</v>
      </c>
      <c r="C199" t="s">
        <v>2439</v>
      </c>
      <c r="D199" t="s">
        <v>2440</v>
      </c>
      <c r="E199" t="s">
        <v>2440</v>
      </c>
      <c r="F199" t="s">
        <v>2023</v>
      </c>
    </row>
    <row r="200" spans="1:6">
      <c r="A200" t="s">
        <v>6840</v>
      </c>
      <c r="B200" t="s">
        <v>2788</v>
      </c>
      <c r="C200" t="s">
        <v>2788</v>
      </c>
      <c r="D200" t="s">
        <v>2043</v>
      </c>
      <c r="E200" t="s">
        <v>2043</v>
      </c>
      <c r="F200" t="s">
        <v>2023</v>
      </c>
    </row>
    <row r="201" spans="1:6">
      <c r="A201" t="s">
        <v>6841</v>
      </c>
      <c r="B201" t="s">
        <v>2587</v>
      </c>
      <c r="C201" t="s">
        <v>2587</v>
      </c>
      <c r="D201" t="s">
        <v>2029</v>
      </c>
      <c r="E201" t="s">
        <v>2029</v>
      </c>
      <c r="F201" t="s">
        <v>2035</v>
      </c>
    </row>
    <row r="202" spans="1:6">
      <c r="A202" t="s">
        <v>1813</v>
      </c>
      <c r="B202" t="s">
        <v>4224</v>
      </c>
      <c r="C202" t="s">
        <v>4225</v>
      </c>
      <c r="D202" t="s">
        <v>3052</v>
      </c>
      <c r="E202" t="s">
        <v>4226</v>
      </c>
      <c r="F202" t="s">
        <v>2035</v>
      </c>
    </row>
    <row r="203" spans="1:6">
      <c r="A203" t="s">
        <v>4618</v>
      </c>
      <c r="B203" t="s">
        <v>4619</v>
      </c>
      <c r="C203" t="s">
        <v>4619</v>
      </c>
      <c r="D203" t="s">
        <v>2026</v>
      </c>
      <c r="E203" t="s">
        <v>2026</v>
      </c>
      <c r="F203" t="s">
        <v>2023</v>
      </c>
    </row>
    <row r="204" spans="1:6">
      <c r="A204" t="s">
        <v>2973</v>
      </c>
      <c r="B204" t="s">
        <v>2974</v>
      </c>
      <c r="C204" t="s">
        <v>2974</v>
      </c>
      <c r="D204" t="s">
        <v>2043</v>
      </c>
      <c r="E204" t="s">
        <v>2043</v>
      </c>
      <c r="F204" t="s">
        <v>2023</v>
      </c>
    </row>
    <row r="205" spans="1:6">
      <c r="A205" t="s">
        <v>6842</v>
      </c>
      <c r="B205" t="s">
        <v>2317</v>
      </c>
      <c r="C205" t="s">
        <v>2317</v>
      </c>
      <c r="D205" t="s">
        <v>2038</v>
      </c>
      <c r="E205" t="s">
        <v>2038</v>
      </c>
      <c r="F205" t="s">
        <v>2023</v>
      </c>
    </row>
    <row r="206" spans="1:6">
      <c r="A206" t="s">
        <v>374</v>
      </c>
      <c r="B206" t="s">
        <v>6152</v>
      </c>
      <c r="C206" t="s">
        <v>6153</v>
      </c>
      <c r="D206" t="s">
        <v>2122</v>
      </c>
      <c r="E206" t="s">
        <v>4852</v>
      </c>
      <c r="F206" t="s">
        <v>2035</v>
      </c>
    </row>
    <row r="207" spans="1:6">
      <c r="A207" t="s">
        <v>378</v>
      </c>
      <c r="B207" t="s">
        <v>2562</v>
      </c>
      <c r="C207" t="s">
        <v>2562</v>
      </c>
      <c r="D207" t="s">
        <v>2053</v>
      </c>
      <c r="E207" t="s">
        <v>2053</v>
      </c>
      <c r="F207" t="s">
        <v>2023</v>
      </c>
    </row>
    <row r="208" spans="1:6">
      <c r="A208" t="s">
        <v>5100</v>
      </c>
      <c r="B208" t="s">
        <v>5101</v>
      </c>
      <c r="C208" t="s">
        <v>5101</v>
      </c>
      <c r="D208" t="s">
        <v>2223</v>
      </c>
      <c r="E208" t="s">
        <v>2223</v>
      </c>
      <c r="F208" t="s">
        <v>2035</v>
      </c>
    </row>
    <row r="209" spans="1:6">
      <c r="A209" t="s">
        <v>380</v>
      </c>
      <c r="B209" t="s">
        <v>5386</v>
      </c>
      <c r="C209" t="s">
        <v>5387</v>
      </c>
      <c r="D209" t="s">
        <v>3135</v>
      </c>
      <c r="E209" t="s">
        <v>5388</v>
      </c>
      <c r="F209" t="s">
        <v>2035</v>
      </c>
    </row>
    <row r="210" spans="1:6">
      <c r="A210" t="s">
        <v>527</v>
      </c>
      <c r="B210" t="s">
        <v>5461</v>
      </c>
      <c r="C210" t="s">
        <v>5461</v>
      </c>
      <c r="D210" t="s">
        <v>2043</v>
      </c>
      <c r="E210" t="s">
        <v>2043</v>
      </c>
      <c r="F210" t="s">
        <v>2035</v>
      </c>
    </row>
    <row r="211" spans="1:6">
      <c r="A211" t="s">
        <v>6843</v>
      </c>
      <c r="B211" t="s">
        <v>2233</v>
      </c>
      <c r="C211" t="s">
        <v>2233</v>
      </c>
      <c r="D211" t="s">
        <v>2026</v>
      </c>
      <c r="E211" t="s">
        <v>2026</v>
      </c>
      <c r="F211" t="s">
        <v>2035</v>
      </c>
    </row>
    <row r="212" spans="1:6">
      <c r="A212" t="s">
        <v>6844</v>
      </c>
      <c r="B212" t="s">
        <v>2489</v>
      </c>
      <c r="C212" t="s">
        <v>2489</v>
      </c>
      <c r="D212" t="s">
        <v>2043</v>
      </c>
      <c r="E212" t="s">
        <v>2043</v>
      </c>
      <c r="F212" t="s">
        <v>2023</v>
      </c>
    </row>
    <row r="213" spans="1:6">
      <c r="A213" t="s">
        <v>388</v>
      </c>
      <c r="B213" t="s">
        <v>5654</v>
      </c>
      <c r="C213" t="s">
        <v>5654</v>
      </c>
      <c r="D213" t="s">
        <v>2034</v>
      </c>
      <c r="E213" t="s">
        <v>2034</v>
      </c>
      <c r="F213" t="s">
        <v>2035</v>
      </c>
    </row>
    <row r="214" spans="1:6">
      <c r="A214" t="s">
        <v>389</v>
      </c>
      <c r="B214" t="s">
        <v>4287</v>
      </c>
      <c r="C214" t="s">
        <v>4287</v>
      </c>
      <c r="D214" t="s">
        <v>2026</v>
      </c>
      <c r="E214" t="s">
        <v>2026</v>
      </c>
      <c r="F214" t="s">
        <v>2035</v>
      </c>
    </row>
    <row r="215" spans="1:6">
      <c r="A215" t="s">
        <v>5561</v>
      </c>
      <c r="B215" t="s">
        <v>5562</v>
      </c>
      <c r="C215" t="s">
        <v>5562</v>
      </c>
      <c r="D215" t="s">
        <v>2026</v>
      </c>
      <c r="E215" t="s">
        <v>2026</v>
      </c>
      <c r="F215" t="s">
        <v>2023</v>
      </c>
    </row>
    <row r="216" spans="1:6">
      <c r="A216" t="s">
        <v>6760</v>
      </c>
      <c r="B216" t="s">
        <v>3074</v>
      </c>
      <c r="C216" t="s">
        <v>3074</v>
      </c>
      <c r="D216" t="s">
        <v>2043</v>
      </c>
      <c r="E216" t="s">
        <v>3074</v>
      </c>
      <c r="F216" t="s">
        <v>2035</v>
      </c>
    </row>
    <row r="217" spans="1:6">
      <c r="A217" t="s">
        <v>6845</v>
      </c>
      <c r="B217" t="s">
        <v>2396</v>
      </c>
      <c r="C217" t="s">
        <v>2396</v>
      </c>
      <c r="D217" t="s">
        <v>2034</v>
      </c>
      <c r="E217" t="s">
        <v>2034</v>
      </c>
      <c r="F217" t="s">
        <v>2035</v>
      </c>
    </row>
    <row r="218" spans="1:6">
      <c r="A218" t="s">
        <v>3846</v>
      </c>
      <c r="B218" t="s">
        <v>3847</v>
      </c>
      <c r="C218" t="s">
        <v>3847</v>
      </c>
      <c r="D218" t="s">
        <v>2026</v>
      </c>
      <c r="E218" t="s">
        <v>2026</v>
      </c>
      <c r="F218" t="s">
        <v>2023</v>
      </c>
    </row>
    <row r="219" spans="1:6">
      <c r="A219" t="s">
        <v>4446</v>
      </c>
      <c r="B219" t="s">
        <v>4447</v>
      </c>
      <c r="C219" t="s">
        <v>4448</v>
      </c>
      <c r="D219" t="s">
        <v>2029</v>
      </c>
      <c r="E219" t="s">
        <v>2022</v>
      </c>
      <c r="F219" t="s">
        <v>2023</v>
      </c>
    </row>
    <row r="220" spans="1:6">
      <c r="A220" t="s">
        <v>6846</v>
      </c>
      <c r="B220" t="s">
        <v>2139</v>
      </c>
      <c r="C220" t="s">
        <v>2139</v>
      </c>
      <c r="D220" t="s">
        <v>2060</v>
      </c>
      <c r="E220" t="s">
        <v>2140</v>
      </c>
      <c r="F220" t="s">
        <v>2035</v>
      </c>
    </row>
    <row r="221" spans="1:6">
      <c r="A221" t="s">
        <v>4538</v>
      </c>
      <c r="B221" t="s">
        <v>4539</v>
      </c>
      <c r="C221" t="s">
        <v>4539</v>
      </c>
      <c r="D221" t="s">
        <v>2313</v>
      </c>
      <c r="E221" t="s">
        <v>2313</v>
      </c>
      <c r="F221" t="s">
        <v>2035</v>
      </c>
    </row>
    <row r="222" spans="1:6">
      <c r="A222" t="s">
        <v>3875</v>
      </c>
      <c r="B222" t="s">
        <v>2908</v>
      </c>
      <c r="C222" t="s">
        <v>2908</v>
      </c>
      <c r="D222" t="s">
        <v>2026</v>
      </c>
      <c r="E222" t="s">
        <v>2026</v>
      </c>
      <c r="F222" t="s">
        <v>2035</v>
      </c>
    </row>
    <row r="223" spans="1:6">
      <c r="A223" t="s">
        <v>505</v>
      </c>
      <c r="B223" t="s">
        <v>6089</v>
      </c>
      <c r="C223" t="s">
        <v>6089</v>
      </c>
      <c r="D223" t="s">
        <v>2026</v>
      </c>
      <c r="E223" t="s">
        <v>2026</v>
      </c>
      <c r="F223" t="s">
        <v>2023</v>
      </c>
    </row>
    <row r="224" spans="1:6">
      <c r="A224" t="s">
        <v>403</v>
      </c>
      <c r="B224" t="s">
        <v>3103</v>
      </c>
      <c r="C224" t="s">
        <v>3103</v>
      </c>
      <c r="D224" t="s">
        <v>2026</v>
      </c>
      <c r="E224" t="s">
        <v>3026</v>
      </c>
      <c r="F224" t="s">
        <v>2035</v>
      </c>
    </row>
    <row r="225" spans="1:6">
      <c r="A225" t="s">
        <v>4080</v>
      </c>
      <c r="B225" t="s">
        <v>2571</v>
      </c>
      <c r="C225" t="s">
        <v>2571</v>
      </c>
      <c r="D225" t="s">
        <v>2026</v>
      </c>
      <c r="E225" t="s">
        <v>2026</v>
      </c>
      <c r="F225" t="s">
        <v>2023</v>
      </c>
    </row>
    <row r="226" spans="1:6">
      <c r="A226" t="s">
        <v>5909</v>
      </c>
      <c r="B226" t="s">
        <v>5910</v>
      </c>
      <c r="C226" t="s">
        <v>5910</v>
      </c>
      <c r="D226" t="s">
        <v>2043</v>
      </c>
      <c r="E226" t="s">
        <v>2043</v>
      </c>
      <c r="F226" t="s">
        <v>2035</v>
      </c>
    </row>
    <row r="227" spans="1:6">
      <c r="A227" t="s">
        <v>3488</v>
      </c>
      <c r="B227" t="s">
        <v>2045</v>
      </c>
      <c r="C227" t="s">
        <v>2045</v>
      </c>
      <c r="D227" t="s">
        <v>2026</v>
      </c>
      <c r="E227" t="s">
        <v>2026</v>
      </c>
      <c r="F227" t="s">
        <v>2023</v>
      </c>
    </row>
    <row r="228" spans="1:6">
      <c r="A228" t="s">
        <v>6847</v>
      </c>
      <c r="B228" t="s">
        <v>2086</v>
      </c>
      <c r="C228" t="s">
        <v>2087</v>
      </c>
      <c r="D228" t="s">
        <v>2088</v>
      </c>
      <c r="E228" t="s">
        <v>2089</v>
      </c>
      <c r="F228" t="s">
        <v>2035</v>
      </c>
    </row>
    <row r="229" spans="1:6">
      <c r="A229" t="s">
        <v>419</v>
      </c>
      <c r="B229" t="s">
        <v>5356</v>
      </c>
      <c r="C229" t="s">
        <v>5356</v>
      </c>
      <c r="D229" t="s">
        <v>2071</v>
      </c>
      <c r="E229" t="s">
        <v>2071</v>
      </c>
      <c r="F229" t="s">
        <v>2035</v>
      </c>
    </row>
    <row r="230" spans="1:6">
      <c r="A230" t="s">
        <v>226</v>
      </c>
      <c r="B230" t="s">
        <v>4981</v>
      </c>
      <c r="C230" t="s">
        <v>4981</v>
      </c>
      <c r="D230" t="s">
        <v>2029</v>
      </c>
      <c r="E230" t="s">
        <v>2029</v>
      </c>
      <c r="F230" t="s">
        <v>2035</v>
      </c>
    </row>
    <row r="231" spans="1:6">
      <c r="A231" t="s">
        <v>1997</v>
      </c>
      <c r="B231" t="s">
        <v>6277</v>
      </c>
      <c r="C231" t="s">
        <v>6278</v>
      </c>
      <c r="D231" t="s">
        <v>3280</v>
      </c>
      <c r="E231" t="s">
        <v>2431</v>
      </c>
      <c r="F231" t="s">
        <v>2035</v>
      </c>
    </row>
    <row r="232" spans="1:6">
      <c r="A232" t="s">
        <v>4626</v>
      </c>
      <c r="B232" t="s">
        <v>4627</v>
      </c>
      <c r="C232" t="s">
        <v>4627</v>
      </c>
      <c r="D232" t="s">
        <v>2043</v>
      </c>
      <c r="E232" t="s">
        <v>2043</v>
      </c>
      <c r="F232" t="s">
        <v>2035</v>
      </c>
    </row>
    <row r="233" spans="1:6">
      <c r="A233" t="s">
        <v>2952</v>
      </c>
      <c r="B233" t="s">
        <v>2953</v>
      </c>
      <c r="C233" t="s">
        <v>2953</v>
      </c>
      <c r="D233" t="s">
        <v>2026</v>
      </c>
      <c r="E233" t="s">
        <v>2026</v>
      </c>
      <c r="F233" t="s">
        <v>2035</v>
      </c>
    </row>
    <row r="234" spans="1:6">
      <c r="A234" t="s">
        <v>1034</v>
      </c>
      <c r="B234" t="s">
        <v>6187</v>
      </c>
      <c r="C234" t="s">
        <v>2037</v>
      </c>
      <c r="D234" t="s">
        <v>2053</v>
      </c>
      <c r="E234" t="s">
        <v>5091</v>
      </c>
      <c r="F234" t="s">
        <v>2035</v>
      </c>
    </row>
    <row r="235" spans="1:6">
      <c r="A235" t="s">
        <v>2998</v>
      </c>
      <c r="B235" t="s">
        <v>2560</v>
      </c>
      <c r="C235" t="s">
        <v>2560</v>
      </c>
      <c r="D235" t="s">
        <v>2071</v>
      </c>
      <c r="E235" t="s">
        <v>2071</v>
      </c>
      <c r="F235" t="s">
        <v>2035</v>
      </c>
    </row>
    <row r="236" spans="1:6">
      <c r="A236" t="s">
        <v>438</v>
      </c>
      <c r="B236" t="s">
        <v>3695</v>
      </c>
      <c r="C236" t="s">
        <v>3695</v>
      </c>
      <c r="D236" t="s">
        <v>2026</v>
      </c>
      <c r="E236" t="s">
        <v>2026</v>
      </c>
      <c r="F236" t="s">
        <v>2035</v>
      </c>
    </row>
    <row r="237" spans="1:6">
      <c r="A237" t="s">
        <v>3390</v>
      </c>
      <c r="B237" t="s">
        <v>3056</v>
      </c>
      <c r="C237" t="s">
        <v>3056</v>
      </c>
      <c r="D237" t="s">
        <v>2026</v>
      </c>
      <c r="E237" t="s">
        <v>2026</v>
      </c>
      <c r="F237" t="s">
        <v>2035</v>
      </c>
    </row>
    <row r="238" spans="1:6">
      <c r="A238" t="s">
        <v>3585</v>
      </c>
      <c r="B238" t="s">
        <v>3586</v>
      </c>
      <c r="C238" t="s">
        <v>3586</v>
      </c>
      <c r="D238" t="s">
        <v>2043</v>
      </c>
      <c r="E238" t="s">
        <v>2043</v>
      </c>
      <c r="F238" t="s">
        <v>2023</v>
      </c>
    </row>
    <row r="239" spans="1:6">
      <c r="A239" t="s">
        <v>5047</v>
      </c>
      <c r="B239" t="s">
        <v>3174</v>
      </c>
      <c r="C239" t="s">
        <v>3174</v>
      </c>
      <c r="D239" t="s">
        <v>2034</v>
      </c>
      <c r="E239" t="s">
        <v>2034</v>
      </c>
      <c r="F239" t="s">
        <v>2035</v>
      </c>
    </row>
    <row r="240" spans="1:6">
      <c r="A240" t="s">
        <v>443</v>
      </c>
      <c r="B240" t="s">
        <v>3479</v>
      </c>
      <c r="C240" t="s">
        <v>3479</v>
      </c>
      <c r="D240" t="s">
        <v>2026</v>
      </c>
      <c r="E240" t="s">
        <v>2026</v>
      </c>
      <c r="F240" t="s">
        <v>2035</v>
      </c>
    </row>
    <row r="241" spans="1:6">
      <c r="A241" t="s">
        <v>6848</v>
      </c>
      <c r="B241" t="s">
        <v>2333</v>
      </c>
      <c r="C241" t="s">
        <v>2333</v>
      </c>
      <c r="D241" t="s">
        <v>2029</v>
      </c>
      <c r="E241" t="s">
        <v>2029</v>
      </c>
      <c r="F241" t="s">
        <v>2035</v>
      </c>
    </row>
    <row r="242" spans="1:6">
      <c r="A242" t="s">
        <v>1729</v>
      </c>
      <c r="B242" t="s">
        <v>5099</v>
      </c>
      <c r="C242" t="s">
        <v>5099</v>
      </c>
      <c r="D242" t="s">
        <v>2215</v>
      </c>
      <c r="E242" t="s">
        <v>2255</v>
      </c>
      <c r="F242" t="s">
        <v>2035</v>
      </c>
    </row>
    <row r="243" spans="1:6">
      <c r="A243" t="s">
        <v>1021</v>
      </c>
      <c r="B243" t="s">
        <v>5274</v>
      </c>
      <c r="C243" t="s">
        <v>5275</v>
      </c>
      <c r="D243" t="s">
        <v>2336</v>
      </c>
      <c r="E243" t="s">
        <v>5276</v>
      </c>
      <c r="F243" t="s">
        <v>2035</v>
      </c>
    </row>
    <row r="244" spans="1:6">
      <c r="A244" t="s">
        <v>6291</v>
      </c>
      <c r="B244" t="s">
        <v>6292</v>
      </c>
      <c r="C244" t="s">
        <v>6292</v>
      </c>
      <c r="D244" t="s">
        <v>2034</v>
      </c>
      <c r="E244" t="s">
        <v>2043</v>
      </c>
      <c r="F244" t="s">
        <v>2035</v>
      </c>
    </row>
    <row r="245" spans="1:6">
      <c r="A245" t="s">
        <v>5339</v>
      </c>
      <c r="B245" t="s">
        <v>5340</v>
      </c>
      <c r="C245" t="s">
        <v>5340</v>
      </c>
      <c r="D245" t="s">
        <v>2034</v>
      </c>
      <c r="E245" t="s">
        <v>2034</v>
      </c>
      <c r="F245" t="s">
        <v>2035</v>
      </c>
    </row>
    <row r="246" spans="1:6">
      <c r="A246" t="s">
        <v>5379</v>
      </c>
      <c r="B246" t="s">
        <v>2047</v>
      </c>
      <c r="C246" t="s">
        <v>2047</v>
      </c>
      <c r="D246" t="s">
        <v>2026</v>
      </c>
      <c r="E246" t="s">
        <v>2026</v>
      </c>
      <c r="F246" t="s">
        <v>2035</v>
      </c>
    </row>
    <row r="247" spans="1:6">
      <c r="A247" t="s">
        <v>6849</v>
      </c>
      <c r="B247" t="s">
        <v>2407</v>
      </c>
      <c r="C247" t="s">
        <v>2407</v>
      </c>
      <c r="D247" t="s">
        <v>2043</v>
      </c>
      <c r="E247" t="s">
        <v>2043</v>
      </c>
      <c r="F247" t="s">
        <v>2035</v>
      </c>
    </row>
    <row r="248" spans="1:6">
      <c r="A248" t="s">
        <v>5911</v>
      </c>
      <c r="B248" t="s">
        <v>5342</v>
      </c>
      <c r="C248" t="s">
        <v>5342</v>
      </c>
      <c r="D248" t="s">
        <v>2034</v>
      </c>
      <c r="E248" t="s">
        <v>2034</v>
      </c>
      <c r="F248" t="s">
        <v>2035</v>
      </c>
    </row>
    <row r="249" spans="1:6">
      <c r="A249" t="s">
        <v>1104</v>
      </c>
      <c r="B249" t="s">
        <v>6730</v>
      </c>
      <c r="C249" t="s">
        <v>6731</v>
      </c>
      <c r="D249" t="s">
        <v>3302</v>
      </c>
      <c r="E249" t="s">
        <v>3872</v>
      </c>
      <c r="F249" t="s">
        <v>2035</v>
      </c>
    </row>
    <row r="250" spans="1:6">
      <c r="A250" t="s">
        <v>1012</v>
      </c>
      <c r="B250" t="s">
        <v>3489</v>
      </c>
      <c r="C250" t="s">
        <v>3489</v>
      </c>
      <c r="D250" t="s">
        <v>2038</v>
      </c>
      <c r="E250" t="s">
        <v>2038</v>
      </c>
      <c r="F250" t="s">
        <v>2035</v>
      </c>
    </row>
    <row r="251" spans="1:6">
      <c r="A251" t="s">
        <v>4713</v>
      </c>
      <c r="B251" t="s">
        <v>2045</v>
      </c>
      <c r="C251" t="s">
        <v>2045</v>
      </c>
      <c r="D251" t="s">
        <v>2026</v>
      </c>
      <c r="E251" t="s">
        <v>2034</v>
      </c>
      <c r="F251" t="s">
        <v>2035</v>
      </c>
    </row>
    <row r="252" spans="1:6">
      <c r="A252" t="s">
        <v>464</v>
      </c>
      <c r="B252" t="s">
        <v>6796</v>
      </c>
      <c r="C252" t="s">
        <v>6797</v>
      </c>
      <c r="D252" t="s">
        <v>2343</v>
      </c>
      <c r="E252" t="s">
        <v>6798</v>
      </c>
      <c r="F252" t="s">
        <v>2035</v>
      </c>
    </row>
    <row r="253" spans="1:6">
      <c r="A253" t="s">
        <v>468</v>
      </c>
      <c r="B253" t="s">
        <v>3120</v>
      </c>
      <c r="C253" t="s">
        <v>3120</v>
      </c>
      <c r="D253" t="s">
        <v>2026</v>
      </c>
      <c r="E253" t="s">
        <v>2026</v>
      </c>
      <c r="F253" t="s">
        <v>2035</v>
      </c>
    </row>
    <row r="254" spans="1:6">
      <c r="A254" t="s">
        <v>5567</v>
      </c>
      <c r="B254" t="s">
        <v>5568</v>
      </c>
      <c r="C254" t="s">
        <v>5569</v>
      </c>
      <c r="D254" t="s">
        <v>2293</v>
      </c>
      <c r="E254" t="s">
        <v>2293</v>
      </c>
      <c r="F254" t="s">
        <v>2035</v>
      </c>
    </row>
    <row r="255" spans="1:6">
      <c r="A255" t="s">
        <v>6795</v>
      </c>
      <c r="B255" t="s">
        <v>2040</v>
      </c>
      <c r="C255" t="s">
        <v>2040</v>
      </c>
      <c r="D255" t="s">
        <v>2053</v>
      </c>
      <c r="E255" t="s">
        <v>2053</v>
      </c>
      <c r="F255" t="s">
        <v>2023</v>
      </c>
    </row>
    <row r="256" spans="1:6">
      <c r="A256" t="s">
        <v>5563</v>
      </c>
      <c r="B256" t="s">
        <v>2560</v>
      </c>
      <c r="C256" t="s">
        <v>2560</v>
      </c>
      <c r="D256" t="s">
        <v>2026</v>
      </c>
      <c r="E256" t="s">
        <v>2026</v>
      </c>
      <c r="F256" t="s">
        <v>2035</v>
      </c>
    </row>
    <row r="257" spans="1:6">
      <c r="A257" t="s">
        <v>994</v>
      </c>
      <c r="B257" t="s">
        <v>6594</v>
      </c>
      <c r="C257" t="s">
        <v>6594</v>
      </c>
      <c r="D257" t="s">
        <v>2043</v>
      </c>
      <c r="E257" t="s">
        <v>2034</v>
      </c>
      <c r="F257" t="s">
        <v>2035</v>
      </c>
    </row>
    <row r="258" spans="1:6">
      <c r="A258" t="s">
        <v>3893</v>
      </c>
      <c r="B258" t="s">
        <v>3894</v>
      </c>
      <c r="C258" t="s">
        <v>3894</v>
      </c>
      <c r="D258" t="s">
        <v>2026</v>
      </c>
      <c r="E258" t="s">
        <v>2223</v>
      </c>
      <c r="F258" t="s">
        <v>2035</v>
      </c>
    </row>
    <row r="259" spans="1:6">
      <c r="A259" t="s">
        <v>475</v>
      </c>
      <c r="B259" t="s">
        <v>2148</v>
      </c>
      <c r="C259" t="s">
        <v>2148</v>
      </c>
      <c r="D259" t="s">
        <v>2043</v>
      </c>
      <c r="E259" t="s">
        <v>2223</v>
      </c>
      <c r="F259" t="s">
        <v>2035</v>
      </c>
    </row>
    <row r="260" spans="1:6">
      <c r="A260" t="s">
        <v>6850</v>
      </c>
      <c r="B260" t="s">
        <v>2804</v>
      </c>
      <c r="C260" t="s">
        <v>2804</v>
      </c>
      <c r="D260" t="s">
        <v>2029</v>
      </c>
      <c r="E260" t="s">
        <v>2759</v>
      </c>
      <c r="F260" t="s">
        <v>2035</v>
      </c>
    </row>
    <row r="261" spans="1:6">
      <c r="A261" t="s">
        <v>6851</v>
      </c>
      <c r="B261" t="s">
        <v>2245</v>
      </c>
      <c r="C261" t="s">
        <v>2246</v>
      </c>
      <c r="D261" t="s">
        <v>2053</v>
      </c>
      <c r="E261" t="s">
        <v>2247</v>
      </c>
      <c r="F261" t="s">
        <v>2035</v>
      </c>
    </row>
    <row r="262" spans="1:6">
      <c r="A262" t="s">
        <v>3685</v>
      </c>
      <c r="B262" t="s">
        <v>3686</v>
      </c>
      <c r="C262" t="s">
        <v>3686</v>
      </c>
      <c r="D262" t="s">
        <v>2026</v>
      </c>
      <c r="E262" t="s">
        <v>2026</v>
      </c>
      <c r="F262" t="s">
        <v>2035</v>
      </c>
    </row>
    <row r="263" spans="1:6">
      <c r="A263" t="s">
        <v>6852</v>
      </c>
      <c r="B263" t="s">
        <v>2580</v>
      </c>
      <c r="C263" t="s">
        <v>2581</v>
      </c>
      <c r="D263" t="s">
        <v>2074</v>
      </c>
      <c r="E263" t="s">
        <v>2074</v>
      </c>
      <c r="F263" t="s">
        <v>2035</v>
      </c>
    </row>
    <row r="264" spans="1:6">
      <c r="A264" t="s">
        <v>482</v>
      </c>
      <c r="B264" t="s">
        <v>4333</v>
      </c>
      <c r="C264" t="s">
        <v>4333</v>
      </c>
      <c r="D264" t="s">
        <v>2313</v>
      </c>
      <c r="E264" t="s">
        <v>2136</v>
      </c>
      <c r="F264" t="s">
        <v>2035</v>
      </c>
    </row>
    <row r="265" spans="1:6">
      <c r="A265" t="s">
        <v>6304</v>
      </c>
      <c r="B265" t="s">
        <v>6305</v>
      </c>
      <c r="C265" t="s">
        <v>6305</v>
      </c>
      <c r="D265" t="s">
        <v>2038</v>
      </c>
      <c r="E265" t="s">
        <v>2038</v>
      </c>
      <c r="F265" t="s">
        <v>2035</v>
      </c>
    </row>
    <row r="266" spans="1:6">
      <c r="A266" t="s">
        <v>1854</v>
      </c>
      <c r="B266" t="s">
        <v>6394</v>
      </c>
      <c r="C266" t="s">
        <v>6395</v>
      </c>
      <c r="D266" t="s">
        <v>2022</v>
      </c>
      <c r="E266" t="s">
        <v>2383</v>
      </c>
      <c r="F266" t="s">
        <v>2023</v>
      </c>
    </row>
    <row r="267" spans="1:6">
      <c r="A267" t="s">
        <v>1796</v>
      </c>
      <c r="B267" t="s">
        <v>6787</v>
      </c>
      <c r="C267" t="s">
        <v>6787</v>
      </c>
      <c r="D267" t="s">
        <v>2034</v>
      </c>
      <c r="E267" t="s">
        <v>2034</v>
      </c>
      <c r="F267" t="s">
        <v>2035</v>
      </c>
    </row>
    <row r="268" spans="1:6">
      <c r="A268" t="s">
        <v>487</v>
      </c>
      <c r="B268" t="s">
        <v>2947</v>
      </c>
      <c r="C268" t="s">
        <v>2947</v>
      </c>
      <c r="D268" t="s">
        <v>2026</v>
      </c>
      <c r="E268" t="s">
        <v>2026</v>
      </c>
      <c r="F268" t="s">
        <v>2035</v>
      </c>
    </row>
    <row r="269" spans="1:6">
      <c r="A269" t="s">
        <v>3599</v>
      </c>
      <c r="B269" t="s">
        <v>3600</v>
      </c>
      <c r="C269" t="s">
        <v>3600</v>
      </c>
      <c r="D269" t="s">
        <v>2043</v>
      </c>
      <c r="E269" t="s">
        <v>2264</v>
      </c>
      <c r="F269" t="s">
        <v>2023</v>
      </c>
    </row>
    <row r="270" spans="1:6">
      <c r="A270" t="s">
        <v>6853</v>
      </c>
      <c r="B270" t="s">
        <v>2792</v>
      </c>
      <c r="C270" t="s">
        <v>2792</v>
      </c>
      <c r="D270" t="s">
        <v>2026</v>
      </c>
      <c r="E270" t="s">
        <v>2026</v>
      </c>
      <c r="F270" t="s">
        <v>2035</v>
      </c>
    </row>
    <row r="271" spans="1:6">
      <c r="A271" t="s">
        <v>3789</v>
      </c>
      <c r="B271" t="s">
        <v>3790</v>
      </c>
      <c r="C271" t="s">
        <v>3790</v>
      </c>
      <c r="D271" t="s">
        <v>2034</v>
      </c>
      <c r="E271" t="s">
        <v>2034</v>
      </c>
      <c r="F271" t="s">
        <v>2035</v>
      </c>
    </row>
    <row r="272" spans="1:6">
      <c r="A272" t="s">
        <v>6307</v>
      </c>
      <c r="B272" t="s">
        <v>6308</v>
      </c>
      <c r="C272" t="s">
        <v>6308</v>
      </c>
      <c r="D272" t="s">
        <v>2043</v>
      </c>
      <c r="E272" t="s">
        <v>2043</v>
      </c>
      <c r="F272" t="s">
        <v>2035</v>
      </c>
    </row>
    <row r="273" spans="1:6">
      <c r="A273" t="s">
        <v>6854</v>
      </c>
      <c r="B273" t="s">
        <v>2507</v>
      </c>
      <c r="C273" t="s">
        <v>2507</v>
      </c>
      <c r="D273" t="s">
        <v>2034</v>
      </c>
      <c r="E273" t="s">
        <v>2034</v>
      </c>
      <c r="F273" t="s">
        <v>2035</v>
      </c>
    </row>
    <row r="274" spans="1:6">
      <c r="A274" t="s">
        <v>496</v>
      </c>
      <c r="B274" t="s">
        <v>6671</v>
      </c>
      <c r="C274" t="s">
        <v>6672</v>
      </c>
      <c r="D274" t="s">
        <v>2210</v>
      </c>
      <c r="E274" t="s">
        <v>2210</v>
      </c>
      <c r="F274" t="s">
        <v>2035</v>
      </c>
    </row>
    <row r="275" spans="1:6">
      <c r="A275" t="s">
        <v>4497</v>
      </c>
      <c r="B275" t="s">
        <v>3275</v>
      </c>
      <c r="C275" t="s">
        <v>4498</v>
      </c>
      <c r="D275" t="s">
        <v>2148</v>
      </c>
      <c r="E275" t="s">
        <v>4499</v>
      </c>
      <c r="F275" t="s">
        <v>2035</v>
      </c>
    </row>
    <row r="276" spans="1:6">
      <c r="A276" t="s">
        <v>500</v>
      </c>
      <c r="B276" t="s">
        <v>6125</v>
      </c>
      <c r="C276" t="s">
        <v>6126</v>
      </c>
      <c r="D276" t="s">
        <v>2223</v>
      </c>
      <c r="E276" t="s">
        <v>5685</v>
      </c>
      <c r="F276" t="s">
        <v>2035</v>
      </c>
    </row>
    <row r="277" spans="1:6">
      <c r="A277" t="s">
        <v>503</v>
      </c>
      <c r="B277" t="s">
        <v>6143</v>
      </c>
      <c r="C277" t="s">
        <v>6144</v>
      </c>
      <c r="D277" t="s">
        <v>2177</v>
      </c>
      <c r="E277" t="s">
        <v>2305</v>
      </c>
      <c r="F277" t="s">
        <v>2035</v>
      </c>
    </row>
    <row r="278" spans="1:6">
      <c r="A278" t="s">
        <v>4075</v>
      </c>
      <c r="B278" t="s">
        <v>4076</v>
      </c>
      <c r="C278" t="s">
        <v>4076</v>
      </c>
      <c r="D278" t="s">
        <v>2074</v>
      </c>
      <c r="E278" t="s">
        <v>2054</v>
      </c>
      <c r="F278" t="s">
        <v>2035</v>
      </c>
    </row>
    <row r="279" spans="1:6">
      <c r="A279" t="s">
        <v>6855</v>
      </c>
      <c r="B279" t="s">
        <v>2367</v>
      </c>
      <c r="C279" t="s">
        <v>2367</v>
      </c>
      <c r="D279" t="s">
        <v>2313</v>
      </c>
      <c r="E279" t="s">
        <v>2215</v>
      </c>
      <c r="F279" t="s">
        <v>2023</v>
      </c>
    </row>
    <row r="280" spans="1:6">
      <c r="A280" t="s">
        <v>510</v>
      </c>
      <c r="B280" t="s">
        <v>2258</v>
      </c>
      <c r="C280" t="s">
        <v>2258</v>
      </c>
      <c r="D280" t="s">
        <v>3135</v>
      </c>
      <c r="E280" t="s">
        <v>5705</v>
      </c>
      <c r="F280" t="s">
        <v>2035</v>
      </c>
    </row>
    <row r="281" spans="1:6">
      <c r="A281" t="s">
        <v>512</v>
      </c>
      <c r="B281" t="s">
        <v>2040</v>
      </c>
      <c r="C281" t="s">
        <v>2040</v>
      </c>
      <c r="D281" t="s">
        <v>2026</v>
      </c>
      <c r="E281" t="s">
        <v>2026</v>
      </c>
      <c r="F281" t="s">
        <v>2035</v>
      </c>
    </row>
    <row r="282" spans="1:6">
      <c r="A282" t="s">
        <v>515</v>
      </c>
      <c r="B282" t="s">
        <v>4006</v>
      </c>
      <c r="C282" t="s">
        <v>5729</v>
      </c>
      <c r="D282" t="s">
        <v>2053</v>
      </c>
      <c r="E282" t="s">
        <v>4358</v>
      </c>
      <c r="F282" t="s">
        <v>2023</v>
      </c>
    </row>
    <row r="283" spans="1:6">
      <c r="A283" t="s">
        <v>517</v>
      </c>
      <c r="B283" t="s">
        <v>5890</v>
      </c>
      <c r="C283" t="s">
        <v>5890</v>
      </c>
      <c r="D283" t="s">
        <v>2026</v>
      </c>
      <c r="E283" t="s">
        <v>2026</v>
      </c>
      <c r="F283" t="s">
        <v>2023</v>
      </c>
    </row>
    <row r="284" spans="1:6">
      <c r="A284" t="s">
        <v>593</v>
      </c>
      <c r="B284" t="s">
        <v>5468</v>
      </c>
      <c r="C284" t="s">
        <v>5536</v>
      </c>
      <c r="D284" t="s">
        <v>2231</v>
      </c>
      <c r="E284" t="s">
        <v>2231</v>
      </c>
      <c r="F284" t="s">
        <v>2035</v>
      </c>
    </row>
    <row r="285" spans="1:6">
      <c r="A285" t="s">
        <v>1807</v>
      </c>
      <c r="B285" t="s">
        <v>2702</v>
      </c>
      <c r="C285" t="s">
        <v>2702</v>
      </c>
      <c r="D285" t="s">
        <v>2026</v>
      </c>
      <c r="E285" t="s">
        <v>2026</v>
      </c>
      <c r="F285" t="s">
        <v>2023</v>
      </c>
    </row>
    <row r="286" spans="1:6">
      <c r="A286" t="s">
        <v>5176</v>
      </c>
      <c r="B286" t="s">
        <v>5177</v>
      </c>
      <c r="C286" t="s">
        <v>5177</v>
      </c>
      <c r="D286" t="s">
        <v>2026</v>
      </c>
      <c r="E286" t="s">
        <v>2026</v>
      </c>
      <c r="F286" t="s">
        <v>2035</v>
      </c>
    </row>
    <row r="287" spans="1:6">
      <c r="A287" t="s">
        <v>1814</v>
      </c>
      <c r="B287" t="s">
        <v>5135</v>
      </c>
      <c r="C287" t="s">
        <v>5135</v>
      </c>
      <c r="D287" t="s">
        <v>2026</v>
      </c>
      <c r="E287" t="s">
        <v>2026</v>
      </c>
      <c r="F287" t="s">
        <v>2035</v>
      </c>
    </row>
    <row r="288" spans="1:6">
      <c r="A288" t="s">
        <v>522</v>
      </c>
      <c r="B288" t="s">
        <v>4182</v>
      </c>
      <c r="C288" t="s">
        <v>4182</v>
      </c>
      <c r="D288" t="s">
        <v>2038</v>
      </c>
      <c r="E288" t="s">
        <v>2038</v>
      </c>
      <c r="F288" t="s">
        <v>2035</v>
      </c>
    </row>
    <row r="289" spans="1:6">
      <c r="A289" t="s">
        <v>4818</v>
      </c>
      <c r="B289" t="s">
        <v>4819</v>
      </c>
      <c r="C289" t="s">
        <v>4819</v>
      </c>
      <c r="D289" t="s">
        <v>2026</v>
      </c>
      <c r="E289" t="s">
        <v>2026</v>
      </c>
      <c r="F289" t="s">
        <v>2023</v>
      </c>
    </row>
    <row r="290" spans="1:6">
      <c r="A290" t="s">
        <v>4088</v>
      </c>
      <c r="B290" t="s">
        <v>3691</v>
      </c>
      <c r="C290" t="s">
        <v>3691</v>
      </c>
      <c r="D290" t="s">
        <v>2038</v>
      </c>
      <c r="E290" t="s">
        <v>2038</v>
      </c>
      <c r="F290" t="s">
        <v>2035</v>
      </c>
    </row>
    <row r="291" spans="1:6">
      <c r="A291" t="s">
        <v>3324</v>
      </c>
      <c r="B291" t="s">
        <v>3325</v>
      </c>
      <c r="C291" t="s">
        <v>3326</v>
      </c>
      <c r="D291" t="s">
        <v>2029</v>
      </c>
      <c r="E291" t="s">
        <v>2098</v>
      </c>
      <c r="F291" t="s">
        <v>2023</v>
      </c>
    </row>
    <row r="292" spans="1:6">
      <c r="A292" t="s">
        <v>5639</v>
      </c>
      <c r="B292" t="s">
        <v>5196</v>
      </c>
      <c r="C292" t="s">
        <v>5196</v>
      </c>
      <c r="D292" t="s">
        <v>2026</v>
      </c>
      <c r="E292" t="s">
        <v>2026</v>
      </c>
      <c r="F292" t="s">
        <v>2023</v>
      </c>
    </row>
    <row r="293" spans="1:6">
      <c r="A293" t="s">
        <v>911</v>
      </c>
      <c r="B293" t="s">
        <v>6639</v>
      </c>
      <c r="C293" t="s">
        <v>6639</v>
      </c>
      <c r="D293" t="s">
        <v>2043</v>
      </c>
      <c r="E293" t="s">
        <v>2043</v>
      </c>
      <c r="F293" t="s">
        <v>2023</v>
      </c>
    </row>
    <row r="294" spans="1:6">
      <c r="A294" t="s">
        <v>539</v>
      </c>
      <c r="B294" t="s">
        <v>2908</v>
      </c>
      <c r="C294" t="s">
        <v>2908</v>
      </c>
      <c r="D294" t="s">
        <v>2043</v>
      </c>
      <c r="E294" t="s">
        <v>2043</v>
      </c>
      <c r="F294" t="s">
        <v>2023</v>
      </c>
    </row>
    <row r="295" spans="1:6">
      <c r="A295" t="s">
        <v>4248</v>
      </c>
      <c r="B295" t="s">
        <v>2609</v>
      </c>
      <c r="C295" t="s">
        <v>4249</v>
      </c>
      <c r="D295" t="s">
        <v>2200</v>
      </c>
      <c r="E295" t="s">
        <v>2455</v>
      </c>
      <c r="F295" t="s">
        <v>2035</v>
      </c>
    </row>
    <row r="296" spans="1:6">
      <c r="A296" t="s">
        <v>3733</v>
      </c>
      <c r="B296" t="s">
        <v>3734</v>
      </c>
      <c r="C296" t="s">
        <v>3734</v>
      </c>
      <c r="D296" t="s">
        <v>2026</v>
      </c>
      <c r="E296" t="s">
        <v>2026</v>
      </c>
      <c r="F296" t="s">
        <v>2035</v>
      </c>
    </row>
    <row r="297" spans="1:6">
      <c r="A297" t="s">
        <v>5655</v>
      </c>
      <c r="B297" t="s">
        <v>5656</v>
      </c>
      <c r="C297" t="s">
        <v>5657</v>
      </c>
      <c r="D297" t="s">
        <v>2219</v>
      </c>
      <c r="E297" t="s">
        <v>2247</v>
      </c>
      <c r="F297" t="s">
        <v>2035</v>
      </c>
    </row>
    <row r="298" spans="1:6">
      <c r="A298" t="s">
        <v>547</v>
      </c>
      <c r="B298" t="s">
        <v>6428</v>
      </c>
      <c r="C298" t="s">
        <v>6428</v>
      </c>
      <c r="D298" t="s">
        <v>2026</v>
      </c>
      <c r="E298" t="s">
        <v>2026</v>
      </c>
      <c r="F298" t="s">
        <v>2035</v>
      </c>
    </row>
    <row r="299" spans="1:6">
      <c r="A299" t="s">
        <v>548</v>
      </c>
      <c r="B299" t="s">
        <v>4407</v>
      </c>
      <c r="C299" t="s">
        <v>4407</v>
      </c>
      <c r="D299" t="s">
        <v>2071</v>
      </c>
      <c r="E299" t="s">
        <v>2815</v>
      </c>
      <c r="F299" t="s">
        <v>2035</v>
      </c>
    </row>
    <row r="300" spans="1:6">
      <c r="A300" t="s">
        <v>5373</v>
      </c>
      <c r="B300" t="s">
        <v>5151</v>
      </c>
      <c r="C300" t="s">
        <v>5151</v>
      </c>
      <c r="D300" t="s">
        <v>2026</v>
      </c>
      <c r="E300" t="s">
        <v>2026</v>
      </c>
      <c r="F300" t="s">
        <v>2035</v>
      </c>
    </row>
    <row r="301" spans="1:6">
      <c r="A301" t="s">
        <v>550</v>
      </c>
      <c r="B301" t="s">
        <v>3306</v>
      </c>
      <c r="C301" t="s">
        <v>3307</v>
      </c>
      <c r="D301" t="s">
        <v>2227</v>
      </c>
      <c r="E301" t="s">
        <v>3308</v>
      </c>
      <c r="F301" t="s">
        <v>2035</v>
      </c>
    </row>
    <row r="302" spans="1:6">
      <c r="A302" t="s">
        <v>552</v>
      </c>
      <c r="B302" t="s">
        <v>5224</v>
      </c>
      <c r="C302" t="s">
        <v>5224</v>
      </c>
      <c r="D302" t="s">
        <v>2026</v>
      </c>
      <c r="E302" t="s">
        <v>2026</v>
      </c>
      <c r="F302" t="s">
        <v>2035</v>
      </c>
    </row>
    <row r="303" spans="1:6">
      <c r="A303" t="s">
        <v>4932</v>
      </c>
      <c r="B303" t="s">
        <v>4933</v>
      </c>
      <c r="C303" t="s">
        <v>4933</v>
      </c>
      <c r="D303" t="s">
        <v>2043</v>
      </c>
      <c r="E303" t="s">
        <v>2043</v>
      </c>
      <c r="F303" t="s">
        <v>2035</v>
      </c>
    </row>
    <row r="304" spans="1:6">
      <c r="A304" t="s">
        <v>3616</v>
      </c>
      <c r="B304" t="s">
        <v>3617</v>
      </c>
      <c r="C304" t="s">
        <v>3617</v>
      </c>
      <c r="D304" t="s">
        <v>2043</v>
      </c>
      <c r="E304" t="s">
        <v>2043</v>
      </c>
      <c r="F304" t="s">
        <v>2035</v>
      </c>
    </row>
    <row r="305" spans="1:6">
      <c r="A305" t="s">
        <v>4579</v>
      </c>
      <c r="B305" t="s">
        <v>4580</v>
      </c>
      <c r="C305" t="s">
        <v>4580</v>
      </c>
      <c r="D305" t="s">
        <v>2026</v>
      </c>
      <c r="E305" t="s">
        <v>2026</v>
      </c>
      <c r="F305" t="s">
        <v>2035</v>
      </c>
    </row>
    <row r="306" spans="1:6">
      <c r="A306" t="s">
        <v>894</v>
      </c>
      <c r="B306" t="s">
        <v>5366</v>
      </c>
      <c r="C306" t="s">
        <v>5366</v>
      </c>
      <c r="D306" t="s">
        <v>2026</v>
      </c>
      <c r="E306" t="s">
        <v>2026</v>
      </c>
      <c r="F306" t="s">
        <v>2023</v>
      </c>
    </row>
    <row r="307" spans="1:6">
      <c r="A307" t="s">
        <v>1323</v>
      </c>
      <c r="B307" t="s">
        <v>2465</v>
      </c>
      <c r="C307" t="s">
        <v>2466</v>
      </c>
      <c r="D307" t="s">
        <v>2467</v>
      </c>
      <c r="E307" t="s">
        <v>2467</v>
      </c>
      <c r="F307" t="s">
        <v>2035</v>
      </c>
    </row>
    <row r="308" spans="1:6">
      <c r="A308" t="s">
        <v>566</v>
      </c>
      <c r="B308" t="s">
        <v>4512</v>
      </c>
      <c r="C308" t="s">
        <v>4513</v>
      </c>
      <c r="D308" t="s">
        <v>2200</v>
      </c>
      <c r="E308" t="s">
        <v>3029</v>
      </c>
      <c r="F308" t="s">
        <v>2035</v>
      </c>
    </row>
    <row r="309" spans="1:6">
      <c r="A309" t="s">
        <v>567</v>
      </c>
      <c r="B309" t="s">
        <v>3963</v>
      </c>
      <c r="C309" t="s">
        <v>3963</v>
      </c>
      <c r="D309" t="s">
        <v>2029</v>
      </c>
      <c r="E309" t="s">
        <v>2759</v>
      </c>
      <c r="F309" t="s">
        <v>2035</v>
      </c>
    </row>
    <row r="310" spans="1:6">
      <c r="A310" t="s">
        <v>3791</v>
      </c>
      <c r="B310" t="s">
        <v>2471</v>
      </c>
      <c r="C310" t="s">
        <v>2471</v>
      </c>
      <c r="D310" t="s">
        <v>2026</v>
      </c>
      <c r="E310" t="s">
        <v>2026</v>
      </c>
      <c r="F310" t="s">
        <v>2035</v>
      </c>
    </row>
    <row r="311" spans="1:6">
      <c r="A311" t="s">
        <v>6444</v>
      </c>
      <c r="B311" t="s">
        <v>6445</v>
      </c>
      <c r="C311" t="s">
        <v>6445</v>
      </c>
      <c r="D311" t="s">
        <v>2026</v>
      </c>
      <c r="E311" t="s">
        <v>2026</v>
      </c>
      <c r="F311" t="s">
        <v>2023</v>
      </c>
    </row>
    <row r="312" spans="1:6">
      <c r="A312" t="s">
        <v>4521</v>
      </c>
      <c r="B312" t="s">
        <v>4522</v>
      </c>
      <c r="C312" t="s">
        <v>4523</v>
      </c>
      <c r="D312" t="s">
        <v>2360</v>
      </c>
      <c r="E312" t="s">
        <v>4524</v>
      </c>
      <c r="F312" t="s">
        <v>2035</v>
      </c>
    </row>
    <row r="313" spans="1:6">
      <c r="A313" t="s">
        <v>5727</v>
      </c>
      <c r="B313" t="s">
        <v>5728</v>
      </c>
      <c r="C313" t="s">
        <v>5728</v>
      </c>
      <c r="D313" t="s">
        <v>2026</v>
      </c>
      <c r="E313" t="s">
        <v>2026</v>
      </c>
      <c r="F313" t="s">
        <v>2023</v>
      </c>
    </row>
    <row r="314" spans="1:6">
      <c r="A314" t="s">
        <v>3550</v>
      </c>
      <c r="B314" t="s">
        <v>3551</v>
      </c>
      <c r="C314" t="s">
        <v>3552</v>
      </c>
      <c r="D314" t="s">
        <v>2200</v>
      </c>
      <c r="E314" t="s">
        <v>2200</v>
      </c>
      <c r="F314" t="s">
        <v>2035</v>
      </c>
    </row>
    <row r="315" spans="1:6">
      <c r="A315" t="s">
        <v>1262</v>
      </c>
      <c r="B315" t="s">
        <v>3473</v>
      </c>
      <c r="C315" t="s">
        <v>3473</v>
      </c>
      <c r="D315" t="s">
        <v>2029</v>
      </c>
      <c r="E315" t="s">
        <v>2029</v>
      </c>
      <c r="F315" t="s">
        <v>2035</v>
      </c>
    </row>
    <row r="316" spans="1:6">
      <c r="A316" t="s">
        <v>583</v>
      </c>
      <c r="B316" t="s">
        <v>4222</v>
      </c>
      <c r="C316" t="s">
        <v>4222</v>
      </c>
      <c r="D316" t="s">
        <v>2043</v>
      </c>
      <c r="E316" t="s">
        <v>2043</v>
      </c>
      <c r="F316" t="s">
        <v>2023</v>
      </c>
    </row>
    <row r="317" spans="1:6">
      <c r="A317" t="s">
        <v>4331</v>
      </c>
      <c r="B317" t="s">
        <v>4332</v>
      </c>
      <c r="C317" t="s">
        <v>4332</v>
      </c>
      <c r="D317" t="s">
        <v>2026</v>
      </c>
      <c r="E317" t="s">
        <v>2026</v>
      </c>
      <c r="F317" t="s">
        <v>2035</v>
      </c>
    </row>
    <row r="318" spans="1:6">
      <c r="A318" t="s">
        <v>6772</v>
      </c>
      <c r="B318" t="s">
        <v>6773</v>
      </c>
      <c r="C318" t="s">
        <v>6773</v>
      </c>
      <c r="D318" t="s">
        <v>2043</v>
      </c>
      <c r="E318" t="s">
        <v>2043</v>
      </c>
      <c r="F318" t="s">
        <v>2035</v>
      </c>
    </row>
    <row r="319" spans="1:6">
      <c r="A319" t="s">
        <v>4303</v>
      </c>
      <c r="B319" t="s">
        <v>4304</v>
      </c>
      <c r="C319" t="s">
        <v>4305</v>
      </c>
      <c r="D319" t="s">
        <v>2196</v>
      </c>
      <c r="E319" t="s">
        <v>2196</v>
      </c>
      <c r="F319" t="s">
        <v>2035</v>
      </c>
    </row>
    <row r="320" spans="1:6">
      <c r="A320" t="s">
        <v>6061</v>
      </c>
      <c r="B320" t="s">
        <v>6062</v>
      </c>
      <c r="C320" t="s">
        <v>6062</v>
      </c>
      <c r="D320" t="s">
        <v>2026</v>
      </c>
      <c r="E320" t="s">
        <v>2026</v>
      </c>
      <c r="F320" t="s">
        <v>2035</v>
      </c>
    </row>
    <row r="321" spans="1:6">
      <c r="A321" t="s">
        <v>3486</v>
      </c>
      <c r="B321" t="s">
        <v>2049</v>
      </c>
      <c r="C321" t="s">
        <v>2049</v>
      </c>
      <c r="D321" t="s">
        <v>2026</v>
      </c>
      <c r="E321" t="s">
        <v>2026</v>
      </c>
      <c r="F321" t="s">
        <v>2035</v>
      </c>
    </row>
    <row r="322" spans="1:6">
      <c r="A322" t="s">
        <v>4979</v>
      </c>
      <c r="B322" t="s">
        <v>4980</v>
      </c>
      <c r="C322" t="s">
        <v>4980</v>
      </c>
      <c r="D322" t="s">
        <v>2043</v>
      </c>
      <c r="E322" t="s">
        <v>2043</v>
      </c>
      <c r="F322" t="s">
        <v>2023</v>
      </c>
    </row>
    <row r="323" spans="1:6">
      <c r="A323" t="s">
        <v>5588</v>
      </c>
      <c r="B323" t="s">
        <v>2037</v>
      </c>
      <c r="C323" t="s">
        <v>2037</v>
      </c>
      <c r="D323" t="s">
        <v>2026</v>
      </c>
      <c r="E323" t="s">
        <v>2026</v>
      </c>
      <c r="F323" t="s">
        <v>2035</v>
      </c>
    </row>
    <row r="324" spans="1:6">
      <c r="A324" t="s">
        <v>3063</v>
      </c>
      <c r="B324" t="s">
        <v>3064</v>
      </c>
      <c r="C324" t="s">
        <v>3065</v>
      </c>
      <c r="D324" t="s">
        <v>2034</v>
      </c>
      <c r="E324" t="s">
        <v>2060</v>
      </c>
      <c r="F324" t="s">
        <v>2035</v>
      </c>
    </row>
    <row r="325" spans="1:6">
      <c r="A325" t="s">
        <v>602</v>
      </c>
      <c r="B325" t="s">
        <v>6515</v>
      </c>
      <c r="C325" t="s">
        <v>6515</v>
      </c>
      <c r="D325" t="s">
        <v>2043</v>
      </c>
      <c r="E325" t="s">
        <v>2043</v>
      </c>
      <c r="F325" t="s">
        <v>2035</v>
      </c>
    </row>
    <row r="326" spans="1:6">
      <c r="A326" t="s">
        <v>604</v>
      </c>
      <c r="B326" t="s">
        <v>4792</v>
      </c>
      <c r="C326" t="s">
        <v>4792</v>
      </c>
      <c r="D326" t="s">
        <v>2060</v>
      </c>
      <c r="E326" t="s">
        <v>2022</v>
      </c>
      <c r="F326" t="s">
        <v>2035</v>
      </c>
    </row>
    <row r="327" spans="1:6">
      <c r="A327" t="s">
        <v>607</v>
      </c>
      <c r="B327" t="s">
        <v>5322</v>
      </c>
      <c r="C327" t="s">
        <v>5322</v>
      </c>
      <c r="D327" t="s">
        <v>2026</v>
      </c>
      <c r="E327" t="s">
        <v>2026</v>
      </c>
      <c r="F327" t="s">
        <v>2035</v>
      </c>
    </row>
    <row r="328" spans="1:6">
      <c r="A328" t="s">
        <v>3632</v>
      </c>
      <c r="B328" t="s">
        <v>3633</v>
      </c>
      <c r="C328" t="s">
        <v>3633</v>
      </c>
      <c r="D328" t="s">
        <v>2029</v>
      </c>
      <c r="E328" t="s">
        <v>2029</v>
      </c>
      <c r="F328" t="s">
        <v>2035</v>
      </c>
    </row>
    <row r="329" spans="1:6">
      <c r="A329" t="s">
        <v>6856</v>
      </c>
      <c r="B329" t="s">
        <v>2471</v>
      </c>
      <c r="C329" t="s">
        <v>2471</v>
      </c>
      <c r="D329" t="s">
        <v>2026</v>
      </c>
      <c r="E329" t="s">
        <v>2026</v>
      </c>
      <c r="F329" t="s">
        <v>2035</v>
      </c>
    </row>
    <row r="330" spans="1:6">
      <c r="A330" t="s">
        <v>5369</v>
      </c>
      <c r="B330" t="s">
        <v>5370</v>
      </c>
      <c r="C330" t="s">
        <v>5370</v>
      </c>
      <c r="D330" t="s">
        <v>2026</v>
      </c>
      <c r="E330" t="s">
        <v>2026</v>
      </c>
      <c r="F330" t="s">
        <v>2035</v>
      </c>
    </row>
    <row r="331" spans="1:6">
      <c r="A331" t="s">
        <v>6857</v>
      </c>
      <c r="B331" t="s">
        <v>2276</v>
      </c>
      <c r="C331" t="s">
        <v>2276</v>
      </c>
      <c r="D331" t="s">
        <v>2043</v>
      </c>
      <c r="E331" t="s">
        <v>2277</v>
      </c>
      <c r="F331" t="s">
        <v>2023</v>
      </c>
    </row>
    <row r="332" spans="1:6">
      <c r="A332" t="s">
        <v>6858</v>
      </c>
      <c r="B332" t="s">
        <v>2202</v>
      </c>
      <c r="C332" t="s">
        <v>2202</v>
      </c>
      <c r="D332" t="s">
        <v>2022</v>
      </c>
      <c r="E332" t="s">
        <v>2203</v>
      </c>
      <c r="F332" t="s">
        <v>2035</v>
      </c>
    </row>
    <row r="333" spans="1:6">
      <c r="A333" t="s">
        <v>623</v>
      </c>
      <c r="B333" t="s">
        <v>3570</v>
      </c>
      <c r="C333" t="s">
        <v>3571</v>
      </c>
      <c r="D333" t="s">
        <v>3572</v>
      </c>
      <c r="E333" t="s">
        <v>3573</v>
      </c>
      <c r="F333" t="s">
        <v>2035</v>
      </c>
    </row>
    <row r="334" spans="1:6">
      <c r="A334" t="s">
        <v>4568</v>
      </c>
      <c r="B334" t="s">
        <v>2615</v>
      </c>
      <c r="C334" t="s">
        <v>2615</v>
      </c>
      <c r="D334" t="s">
        <v>2034</v>
      </c>
      <c r="E334" t="s">
        <v>2034</v>
      </c>
      <c r="F334" t="s">
        <v>2023</v>
      </c>
    </row>
    <row r="335" spans="1:6">
      <c r="A335" t="s">
        <v>5658</v>
      </c>
      <c r="B335" t="s">
        <v>5659</v>
      </c>
      <c r="C335" t="s">
        <v>5659</v>
      </c>
      <c r="D335" t="s">
        <v>2026</v>
      </c>
      <c r="E335" t="s">
        <v>2026</v>
      </c>
      <c r="F335" t="s">
        <v>2035</v>
      </c>
    </row>
    <row r="336" spans="1:6">
      <c r="A336" t="s">
        <v>6859</v>
      </c>
      <c r="B336" t="s">
        <v>2073</v>
      </c>
      <c r="C336" t="s">
        <v>2073</v>
      </c>
      <c r="D336" t="s">
        <v>2074</v>
      </c>
      <c r="E336" t="s">
        <v>2074</v>
      </c>
      <c r="F336" t="s">
        <v>2035</v>
      </c>
    </row>
    <row r="337" spans="1:6">
      <c r="A337" t="s">
        <v>1332</v>
      </c>
      <c r="B337" t="s">
        <v>3148</v>
      </c>
      <c r="C337" t="s">
        <v>3148</v>
      </c>
      <c r="D337" t="s">
        <v>2026</v>
      </c>
      <c r="E337" t="s">
        <v>2026</v>
      </c>
      <c r="F337" t="s">
        <v>2023</v>
      </c>
    </row>
    <row r="338" spans="1:6">
      <c r="A338" t="s">
        <v>6133</v>
      </c>
      <c r="B338" t="s">
        <v>2037</v>
      </c>
      <c r="C338" t="s">
        <v>2037</v>
      </c>
      <c r="D338" t="s">
        <v>2034</v>
      </c>
      <c r="E338" t="s">
        <v>2034</v>
      </c>
      <c r="F338" t="s">
        <v>2035</v>
      </c>
    </row>
    <row r="339" spans="1:6">
      <c r="A339" t="s">
        <v>4720</v>
      </c>
      <c r="B339" t="s">
        <v>4721</v>
      </c>
      <c r="C339" t="s">
        <v>4721</v>
      </c>
      <c r="D339" t="s">
        <v>2034</v>
      </c>
      <c r="E339" t="s">
        <v>2034</v>
      </c>
      <c r="F339" t="s">
        <v>2035</v>
      </c>
    </row>
    <row r="340" spans="1:6">
      <c r="A340" t="s">
        <v>4953</v>
      </c>
      <c r="B340" t="s">
        <v>3411</v>
      </c>
      <c r="C340" t="s">
        <v>3411</v>
      </c>
      <c r="D340" t="s">
        <v>2026</v>
      </c>
      <c r="E340" t="s">
        <v>2026</v>
      </c>
      <c r="F340" t="s">
        <v>2035</v>
      </c>
    </row>
    <row r="341" spans="1:6">
      <c r="A341" t="s">
        <v>3807</v>
      </c>
      <c r="B341" t="s">
        <v>3806</v>
      </c>
      <c r="C341" t="s">
        <v>3806</v>
      </c>
      <c r="D341" t="s">
        <v>2026</v>
      </c>
      <c r="E341" t="s">
        <v>2026</v>
      </c>
      <c r="F341" t="s">
        <v>2035</v>
      </c>
    </row>
    <row r="342" spans="1:6">
      <c r="A342" t="s">
        <v>637</v>
      </c>
      <c r="B342" t="s">
        <v>6705</v>
      </c>
      <c r="C342" t="s">
        <v>6706</v>
      </c>
      <c r="D342" t="s">
        <v>2071</v>
      </c>
      <c r="E342" t="s">
        <v>3421</v>
      </c>
      <c r="F342" t="s">
        <v>2023</v>
      </c>
    </row>
    <row r="343" spans="1:6">
      <c r="A343" t="s">
        <v>5516</v>
      </c>
      <c r="B343" t="s">
        <v>2947</v>
      </c>
      <c r="C343" t="s">
        <v>2947</v>
      </c>
      <c r="D343" t="s">
        <v>2026</v>
      </c>
      <c r="E343" t="s">
        <v>2026</v>
      </c>
      <c r="F343" t="s">
        <v>2023</v>
      </c>
    </row>
    <row r="344" spans="1:6">
      <c r="A344" t="s">
        <v>5458</v>
      </c>
      <c r="B344" t="s">
        <v>5456</v>
      </c>
      <c r="C344" t="s">
        <v>5456</v>
      </c>
      <c r="D344" t="s">
        <v>2026</v>
      </c>
      <c r="E344" t="s">
        <v>2034</v>
      </c>
      <c r="F344" t="s">
        <v>2023</v>
      </c>
    </row>
    <row r="345" spans="1:6">
      <c r="A345" t="s">
        <v>4155</v>
      </c>
      <c r="B345" t="s">
        <v>2702</v>
      </c>
      <c r="C345" t="s">
        <v>2702</v>
      </c>
      <c r="D345" t="s">
        <v>2026</v>
      </c>
      <c r="E345" t="s">
        <v>2026</v>
      </c>
      <c r="F345" t="s">
        <v>2035</v>
      </c>
    </row>
    <row r="346" spans="1:6">
      <c r="A346" t="s">
        <v>647</v>
      </c>
      <c r="B346" t="s">
        <v>5051</v>
      </c>
      <c r="C346" t="s">
        <v>5051</v>
      </c>
      <c r="D346" t="s">
        <v>2029</v>
      </c>
      <c r="E346" t="s">
        <v>2029</v>
      </c>
      <c r="F346" t="s">
        <v>2035</v>
      </c>
    </row>
    <row r="347" spans="1:6">
      <c r="A347" t="s">
        <v>6726</v>
      </c>
      <c r="B347" t="s">
        <v>6727</v>
      </c>
      <c r="C347" t="s">
        <v>6728</v>
      </c>
      <c r="D347" t="s">
        <v>2223</v>
      </c>
      <c r="E347" t="s">
        <v>6729</v>
      </c>
      <c r="F347" t="s">
        <v>2035</v>
      </c>
    </row>
    <row r="348" spans="1:6">
      <c r="A348" t="s">
        <v>5939</v>
      </c>
      <c r="B348" t="s">
        <v>5940</v>
      </c>
      <c r="C348" t="s">
        <v>5940</v>
      </c>
      <c r="D348" t="s">
        <v>2026</v>
      </c>
      <c r="E348" t="s">
        <v>2026</v>
      </c>
      <c r="F348" t="s">
        <v>2023</v>
      </c>
    </row>
    <row r="349" spans="1:6">
      <c r="A349" t="s">
        <v>3763</v>
      </c>
      <c r="B349" t="s">
        <v>3213</v>
      </c>
      <c r="C349" t="s">
        <v>3213</v>
      </c>
      <c r="D349" t="s">
        <v>2026</v>
      </c>
      <c r="E349" t="s">
        <v>2026</v>
      </c>
      <c r="F349" t="s">
        <v>2035</v>
      </c>
    </row>
    <row r="350" spans="1:6">
      <c r="A350" t="s">
        <v>6024</v>
      </c>
      <c r="B350" t="s">
        <v>6025</v>
      </c>
      <c r="C350" t="s">
        <v>6025</v>
      </c>
      <c r="D350" t="s">
        <v>2026</v>
      </c>
      <c r="E350" t="s">
        <v>2026</v>
      </c>
      <c r="F350" t="s">
        <v>2035</v>
      </c>
    </row>
    <row r="351" spans="1:6">
      <c r="A351" t="s">
        <v>661</v>
      </c>
      <c r="B351" t="s">
        <v>4065</v>
      </c>
      <c r="C351" t="s">
        <v>4065</v>
      </c>
      <c r="D351" t="s">
        <v>2043</v>
      </c>
      <c r="E351" t="s">
        <v>2029</v>
      </c>
      <c r="F351" t="s">
        <v>2035</v>
      </c>
    </row>
    <row r="352" spans="1:6">
      <c r="A352" t="s">
        <v>6658</v>
      </c>
      <c r="B352" t="s">
        <v>6659</v>
      </c>
      <c r="C352" t="s">
        <v>6659</v>
      </c>
      <c r="D352" t="s">
        <v>2029</v>
      </c>
      <c r="E352" t="s">
        <v>2029</v>
      </c>
      <c r="F352" t="s">
        <v>2035</v>
      </c>
    </row>
    <row r="353" spans="1:6">
      <c r="A353" t="s">
        <v>6860</v>
      </c>
      <c r="B353" t="s">
        <v>2731</v>
      </c>
      <c r="C353" t="s">
        <v>2731</v>
      </c>
      <c r="D353" t="s">
        <v>2026</v>
      </c>
      <c r="E353" t="s">
        <v>2026</v>
      </c>
      <c r="F353" t="s">
        <v>2035</v>
      </c>
    </row>
    <row r="354" spans="1:6">
      <c r="A354" t="s">
        <v>4853</v>
      </c>
      <c r="B354" t="s">
        <v>4854</v>
      </c>
      <c r="C354" t="s">
        <v>4854</v>
      </c>
      <c r="D354" t="s">
        <v>2026</v>
      </c>
      <c r="E354" t="s">
        <v>2026</v>
      </c>
      <c r="F354" t="s">
        <v>2023</v>
      </c>
    </row>
    <row r="355" spans="1:6">
      <c r="A355" t="s">
        <v>5484</v>
      </c>
      <c r="B355" t="s">
        <v>2067</v>
      </c>
      <c r="C355" t="s">
        <v>2067</v>
      </c>
      <c r="D355" t="s">
        <v>2038</v>
      </c>
      <c r="E355" t="s">
        <v>2038</v>
      </c>
      <c r="F355" t="s">
        <v>2035</v>
      </c>
    </row>
    <row r="356" spans="1:6">
      <c r="A356" t="s">
        <v>673</v>
      </c>
      <c r="B356" t="s">
        <v>2383</v>
      </c>
      <c r="C356" t="s">
        <v>2383</v>
      </c>
      <c r="D356" t="s">
        <v>2043</v>
      </c>
      <c r="E356" t="s">
        <v>2060</v>
      </c>
      <c r="F356" t="s">
        <v>2035</v>
      </c>
    </row>
    <row r="357" spans="1:6">
      <c r="A357" t="s">
        <v>674</v>
      </c>
      <c r="B357" t="s">
        <v>6670</v>
      </c>
      <c r="C357" t="s">
        <v>6670</v>
      </c>
      <c r="D357" t="s">
        <v>2191</v>
      </c>
      <c r="E357" t="s">
        <v>2191</v>
      </c>
      <c r="F357" t="s">
        <v>2035</v>
      </c>
    </row>
    <row r="358" spans="1:6">
      <c r="A358" t="s">
        <v>675</v>
      </c>
      <c r="B358" t="s">
        <v>5624</v>
      </c>
      <c r="C358" t="s">
        <v>5624</v>
      </c>
      <c r="D358" t="s">
        <v>2026</v>
      </c>
      <c r="E358" t="s">
        <v>2026</v>
      </c>
      <c r="F358" t="s">
        <v>2035</v>
      </c>
    </row>
    <row r="359" spans="1:6">
      <c r="A359" t="s">
        <v>5848</v>
      </c>
      <c r="B359" t="s">
        <v>5849</v>
      </c>
      <c r="C359" t="s">
        <v>5849</v>
      </c>
      <c r="D359" t="s">
        <v>2071</v>
      </c>
      <c r="E359" t="s">
        <v>2071</v>
      </c>
      <c r="F359" t="s">
        <v>2035</v>
      </c>
    </row>
    <row r="360" spans="1:6">
      <c r="A360" t="s">
        <v>3454</v>
      </c>
      <c r="B360" t="s">
        <v>3455</v>
      </c>
      <c r="C360" t="s">
        <v>3455</v>
      </c>
      <c r="D360" t="s">
        <v>2026</v>
      </c>
      <c r="E360" t="s">
        <v>2026</v>
      </c>
      <c r="F360" t="s">
        <v>2023</v>
      </c>
    </row>
    <row r="361" spans="1:6">
      <c r="A361" t="s">
        <v>366</v>
      </c>
      <c r="B361" t="s">
        <v>4084</v>
      </c>
      <c r="C361" t="s">
        <v>4084</v>
      </c>
      <c r="D361" t="s">
        <v>2029</v>
      </c>
      <c r="E361" t="s">
        <v>2029</v>
      </c>
      <c r="F361" t="s">
        <v>2035</v>
      </c>
    </row>
    <row r="362" spans="1:6">
      <c r="A362" t="s">
        <v>685</v>
      </c>
      <c r="B362" t="s">
        <v>3594</v>
      </c>
      <c r="C362" t="s">
        <v>3594</v>
      </c>
      <c r="D362" t="s">
        <v>2043</v>
      </c>
      <c r="E362" t="s">
        <v>2034</v>
      </c>
      <c r="F362" t="s">
        <v>2035</v>
      </c>
    </row>
    <row r="363" spans="1:6">
      <c r="A363" t="s">
        <v>3709</v>
      </c>
      <c r="B363" t="s">
        <v>3710</v>
      </c>
      <c r="C363" t="s">
        <v>3710</v>
      </c>
      <c r="D363" t="s">
        <v>2043</v>
      </c>
      <c r="E363" t="s">
        <v>2043</v>
      </c>
      <c r="F363" t="s">
        <v>2035</v>
      </c>
    </row>
    <row r="364" spans="1:6">
      <c r="A364" t="s">
        <v>6861</v>
      </c>
      <c r="B364" t="s">
        <v>2633</v>
      </c>
      <c r="C364" t="s">
        <v>2633</v>
      </c>
      <c r="D364" t="s">
        <v>2038</v>
      </c>
      <c r="E364" t="s">
        <v>2038</v>
      </c>
      <c r="F364" t="s">
        <v>2035</v>
      </c>
    </row>
    <row r="365" spans="1:6">
      <c r="A365" t="s">
        <v>689</v>
      </c>
      <c r="B365" t="s">
        <v>6399</v>
      </c>
      <c r="C365" t="s">
        <v>6399</v>
      </c>
      <c r="D365" t="s">
        <v>2043</v>
      </c>
      <c r="E365" t="s">
        <v>2043</v>
      </c>
      <c r="F365" t="s">
        <v>2035</v>
      </c>
    </row>
    <row r="366" spans="1:6">
      <c r="A366" t="s">
        <v>5774</v>
      </c>
      <c r="B366" t="s">
        <v>4350</v>
      </c>
      <c r="C366" t="s">
        <v>4350</v>
      </c>
      <c r="D366" t="s">
        <v>2034</v>
      </c>
      <c r="E366" t="s">
        <v>2034</v>
      </c>
      <c r="F366" t="s">
        <v>2035</v>
      </c>
    </row>
    <row r="367" spans="1:6">
      <c r="A367" t="s">
        <v>5278</v>
      </c>
      <c r="B367" t="s">
        <v>5279</v>
      </c>
      <c r="C367" t="s">
        <v>5279</v>
      </c>
      <c r="D367" t="s">
        <v>2026</v>
      </c>
      <c r="E367" t="s">
        <v>2026</v>
      </c>
      <c r="F367" t="s">
        <v>2035</v>
      </c>
    </row>
    <row r="368" spans="1:6">
      <c r="A368" t="s">
        <v>6862</v>
      </c>
      <c r="B368" t="s">
        <v>2600</v>
      </c>
      <c r="C368" t="s">
        <v>2600</v>
      </c>
      <c r="D368" t="s">
        <v>2029</v>
      </c>
      <c r="E368" t="s">
        <v>2029</v>
      </c>
      <c r="F368" t="s">
        <v>2035</v>
      </c>
    </row>
    <row r="369" spans="1:6">
      <c r="A369" t="s">
        <v>6863</v>
      </c>
      <c r="B369" t="s">
        <v>2067</v>
      </c>
      <c r="C369" t="s">
        <v>2068</v>
      </c>
      <c r="D369" t="s">
        <v>2060</v>
      </c>
      <c r="E369" t="s">
        <v>2060</v>
      </c>
      <c r="F369" t="s">
        <v>2035</v>
      </c>
    </row>
    <row r="370" spans="1:6">
      <c r="A370" t="s">
        <v>4639</v>
      </c>
      <c r="B370" t="s">
        <v>3035</v>
      </c>
      <c r="C370" t="s">
        <v>3035</v>
      </c>
      <c r="D370" t="s">
        <v>2026</v>
      </c>
      <c r="E370" t="s">
        <v>2026</v>
      </c>
      <c r="F370" t="s">
        <v>2035</v>
      </c>
    </row>
    <row r="371" spans="1:6">
      <c r="A371" t="s">
        <v>5861</v>
      </c>
      <c r="B371" t="s">
        <v>5862</v>
      </c>
      <c r="C371" t="s">
        <v>5862</v>
      </c>
      <c r="D371" t="s">
        <v>2038</v>
      </c>
      <c r="E371" t="s">
        <v>2038</v>
      </c>
      <c r="F371" t="s">
        <v>2035</v>
      </c>
    </row>
    <row r="372" spans="1:6">
      <c r="A372" t="s">
        <v>703</v>
      </c>
      <c r="B372" t="s">
        <v>5600</v>
      </c>
      <c r="C372" t="s">
        <v>5600</v>
      </c>
      <c r="D372" t="s">
        <v>2038</v>
      </c>
      <c r="E372" t="s">
        <v>2495</v>
      </c>
      <c r="F372" t="s">
        <v>2035</v>
      </c>
    </row>
    <row r="373" spans="1:6">
      <c r="A373" t="s">
        <v>4671</v>
      </c>
      <c r="B373" t="s">
        <v>4672</v>
      </c>
      <c r="C373" t="s">
        <v>4673</v>
      </c>
      <c r="D373" t="s">
        <v>2148</v>
      </c>
      <c r="E373" t="s">
        <v>4674</v>
      </c>
      <c r="F373" t="s">
        <v>2035</v>
      </c>
    </row>
    <row r="374" spans="1:6">
      <c r="A374" t="s">
        <v>5558</v>
      </c>
      <c r="B374" t="s">
        <v>5559</v>
      </c>
      <c r="C374" t="s">
        <v>5560</v>
      </c>
      <c r="D374" t="s">
        <v>3311</v>
      </c>
      <c r="E374" t="s">
        <v>3311</v>
      </c>
      <c r="F374" t="s">
        <v>2035</v>
      </c>
    </row>
    <row r="375" spans="1:6">
      <c r="A375" t="s">
        <v>4653</v>
      </c>
      <c r="B375" t="s">
        <v>4654</v>
      </c>
      <c r="C375" t="s">
        <v>4654</v>
      </c>
      <c r="D375" t="s">
        <v>2026</v>
      </c>
      <c r="E375" t="s">
        <v>2026</v>
      </c>
      <c r="F375" t="s">
        <v>2023</v>
      </c>
    </row>
    <row r="376" spans="1:6">
      <c r="A376" t="s">
        <v>3283</v>
      </c>
      <c r="B376" t="s">
        <v>3284</v>
      </c>
      <c r="C376" t="s">
        <v>3285</v>
      </c>
      <c r="D376" t="s">
        <v>2191</v>
      </c>
      <c r="E376" t="s">
        <v>3021</v>
      </c>
      <c r="F376" t="s">
        <v>2035</v>
      </c>
    </row>
    <row r="377" spans="1:6">
      <c r="A377" t="s">
        <v>5330</v>
      </c>
      <c r="B377" t="s">
        <v>2560</v>
      </c>
      <c r="C377" t="s">
        <v>2560</v>
      </c>
      <c r="D377" t="s">
        <v>2026</v>
      </c>
      <c r="E377" t="s">
        <v>2026</v>
      </c>
      <c r="F377" t="s">
        <v>2035</v>
      </c>
    </row>
    <row r="378" spans="1:6">
      <c r="A378" t="s">
        <v>3858</v>
      </c>
      <c r="B378" t="s">
        <v>3859</v>
      </c>
      <c r="C378" t="s">
        <v>3859</v>
      </c>
      <c r="D378" t="s">
        <v>2026</v>
      </c>
      <c r="E378" t="s">
        <v>2026</v>
      </c>
      <c r="F378" t="s">
        <v>2035</v>
      </c>
    </row>
    <row r="379" spans="1:6">
      <c r="A379" t="s">
        <v>843</v>
      </c>
      <c r="B379" t="s">
        <v>5994</v>
      </c>
      <c r="C379" t="s">
        <v>5994</v>
      </c>
      <c r="D379" t="s">
        <v>2043</v>
      </c>
      <c r="E379" t="s">
        <v>2043</v>
      </c>
      <c r="F379" t="s">
        <v>2035</v>
      </c>
    </row>
    <row r="380" spans="1:6">
      <c r="A380" t="s">
        <v>6039</v>
      </c>
      <c r="B380" t="s">
        <v>2040</v>
      </c>
      <c r="C380" t="s">
        <v>2040</v>
      </c>
      <c r="D380" t="s">
        <v>2026</v>
      </c>
      <c r="E380" t="s">
        <v>2026</v>
      </c>
      <c r="F380" t="s">
        <v>2035</v>
      </c>
    </row>
    <row r="381" spans="1:6">
      <c r="A381" t="s">
        <v>721</v>
      </c>
      <c r="B381" t="s">
        <v>4371</v>
      </c>
      <c r="C381" t="s">
        <v>4371</v>
      </c>
      <c r="D381" t="s">
        <v>2038</v>
      </c>
      <c r="E381" t="s">
        <v>2038</v>
      </c>
      <c r="F381" t="s">
        <v>2035</v>
      </c>
    </row>
    <row r="382" spans="1:6">
      <c r="A382" t="s">
        <v>6799</v>
      </c>
      <c r="B382" t="s">
        <v>2955</v>
      </c>
      <c r="C382" t="s">
        <v>2955</v>
      </c>
      <c r="D382" t="s">
        <v>2043</v>
      </c>
      <c r="E382" t="s">
        <v>2043</v>
      </c>
      <c r="F382" t="s">
        <v>2035</v>
      </c>
    </row>
    <row r="383" spans="1:6">
      <c r="A383" t="s">
        <v>5627</v>
      </c>
      <c r="B383" t="s">
        <v>5628</v>
      </c>
      <c r="C383" t="s">
        <v>5628</v>
      </c>
      <c r="D383" t="s">
        <v>2026</v>
      </c>
      <c r="E383" t="s">
        <v>2026</v>
      </c>
      <c r="F383" t="s">
        <v>2023</v>
      </c>
    </row>
    <row r="384" spans="1:6">
      <c r="A384" t="s">
        <v>727</v>
      </c>
      <c r="B384" t="s">
        <v>6572</v>
      </c>
      <c r="C384" t="s">
        <v>6573</v>
      </c>
      <c r="D384" t="s">
        <v>2899</v>
      </c>
      <c r="E384" t="s">
        <v>2810</v>
      </c>
      <c r="F384" t="s">
        <v>2035</v>
      </c>
    </row>
    <row r="385" spans="1:6">
      <c r="A385" t="s">
        <v>729</v>
      </c>
      <c r="B385" t="s">
        <v>3667</v>
      </c>
      <c r="C385" t="s">
        <v>3667</v>
      </c>
      <c r="D385" t="s">
        <v>2034</v>
      </c>
      <c r="E385" t="s">
        <v>2034</v>
      </c>
      <c r="F385" t="s">
        <v>2035</v>
      </c>
    </row>
    <row r="386" spans="1:6">
      <c r="A386" t="s">
        <v>736</v>
      </c>
      <c r="B386" t="s">
        <v>3667</v>
      </c>
      <c r="C386" t="s">
        <v>3667</v>
      </c>
      <c r="D386" t="s">
        <v>2034</v>
      </c>
      <c r="E386" t="s">
        <v>2034</v>
      </c>
      <c r="F386" t="s">
        <v>2035</v>
      </c>
    </row>
    <row r="387" spans="1:6">
      <c r="A387" t="s">
        <v>1698</v>
      </c>
      <c r="B387" t="s">
        <v>3491</v>
      </c>
      <c r="C387" t="s">
        <v>3491</v>
      </c>
      <c r="D387" t="s">
        <v>2038</v>
      </c>
      <c r="E387" t="s">
        <v>2038</v>
      </c>
      <c r="F387" t="s">
        <v>2035</v>
      </c>
    </row>
    <row r="388" spans="1:6">
      <c r="A388" t="s">
        <v>4823</v>
      </c>
      <c r="B388" t="s">
        <v>2131</v>
      </c>
      <c r="C388" t="s">
        <v>2131</v>
      </c>
      <c r="D388" t="s">
        <v>2227</v>
      </c>
      <c r="E388" t="s">
        <v>4824</v>
      </c>
      <c r="F388" t="s">
        <v>2035</v>
      </c>
    </row>
    <row r="389" spans="1:6">
      <c r="A389" t="s">
        <v>6864</v>
      </c>
      <c r="B389" t="s">
        <v>2296</v>
      </c>
      <c r="C389" t="s">
        <v>2297</v>
      </c>
      <c r="D389" t="s">
        <v>2298</v>
      </c>
      <c r="E389" t="s">
        <v>2299</v>
      </c>
      <c r="F389" t="s">
        <v>2035</v>
      </c>
    </row>
    <row r="390" spans="1:6">
      <c r="A390" t="s">
        <v>4431</v>
      </c>
      <c r="B390" t="s">
        <v>4432</v>
      </c>
      <c r="C390" t="s">
        <v>4432</v>
      </c>
      <c r="D390" t="s">
        <v>2071</v>
      </c>
      <c r="E390" t="s">
        <v>2071</v>
      </c>
      <c r="F390" t="s">
        <v>2035</v>
      </c>
    </row>
    <row r="391" spans="1:6">
      <c r="A391" t="s">
        <v>4766</v>
      </c>
      <c r="B391" t="s">
        <v>4767</v>
      </c>
      <c r="C391" t="s">
        <v>4768</v>
      </c>
      <c r="D391" t="s">
        <v>2200</v>
      </c>
      <c r="E391" t="s">
        <v>2200</v>
      </c>
      <c r="F391" t="s">
        <v>2035</v>
      </c>
    </row>
    <row r="392" spans="1:6">
      <c r="A392" t="s">
        <v>3350</v>
      </c>
      <c r="B392" t="s">
        <v>2040</v>
      </c>
      <c r="C392" t="s">
        <v>2040</v>
      </c>
      <c r="D392" t="s">
        <v>2043</v>
      </c>
      <c r="E392" t="s">
        <v>2043</v>
      </c>
      <c r="F392" t="s">
        <v>2035</v>
      </c>
    </row>
    <row r="393" spans="1:6">
      <c r="A393" t="s">
        <v>4744</v>
      </c>
      <c r="B393" t="s">
        <v>2037</v>
      </c>
      <c r="C393" t="s">
        <v>2037</v>
      </c>
      <c r="D393" t="s">
        <v>2043</v>
      </c>
      <c r="E393" t="s">
        <v>2043</v>
      </c>
      <c r="F393" t="s">
        <v>2035</v>
      </c>
    </row>
    <row r="394" spans="1:6">
      <c r="A394" t="s">
        <v>6766</v>
      </c>
      <c r="B394" t="s">
        <v>6767</v>
      </c>
      <c r="C394" t="s">
        <v>6767</v>
      </c>
      <c r="D394" t="s">
        <v>2026</v>
      </c>
      <c r="E394" t="s">
        <v>2026</v>
      </c>
      <c r="F394" t="s">
        <v>2035</v>
      </c>
    </row>
    <row r="395" spans="1:6">
      <c r="A395" t="s">
        <v>5418</v>
      </c>
      <c r="B395" t="s">
        <v>5419</v>
      </c>
      <c r="C395" t="s">
        <v>5420</v>
      </c>
      <c r="D395" t="s">
        <v>2305</v>
      </c>
      <c r="E395" t="s">
        <v>5421</v>
      </c>
      <c r="F395" t="s">
        <v>2035</v>
      </c>
    </row>
    <row r="396" spans="1:6">
      <c r="A396" t="s">
        <v>2887</v>
      </c>
      <c r="B396" t="s">
        <v>2888</v>
      </c>
      <c r="C396" t="s">
        <v>2888</v>
      </c>
      <c r="D396" t="s">
        <v>2034</v>
      </c>
      <c r="E396" t="s">
        <v>2034</v>
      </c>
      <c r="F396" t="s">
        <v>2035</v>
      </c>
    </row>
    <row r="397" spans="1:6">
      <c r="A397" t="s">
        <v>2961</v>
      </c>
      <c r="B397" t="s">
        <v>2962</v>
      </c>
      <c r="C397" t="s">
        <v>2963</v>
      </c>
      <c r="D397" t="s">
        <v>2964</v>
      </c>
      <c r="E397" t="s">
        <v>2965</v>
      </c>
      <c r="F397" t="s">
        <v>2035</v>
      </c>
    </row>
    <row r="398" spans="1:6">
      <c r="A398" t="s">
        <v>4569</v>
      </c>
      <c r="B398" t="s">
        <v>4570</v>
      </c>
      <c r="C398" t="s">
        <v>4570</v>
      </c>
      <c r="D398" t="s">
        <v>2074</v>
      </c>
      <c r="E398" t="s">
        <v>4086</v>
      </c>
      <c r="F398" t="s">
        <v>2023</v>
      </c>
    </row>
    <row r="399" spans="1:6">
      <c r="A399" t="s">
        <v>767</v>
      </c>
      <c r="B399" t="s">
        <v>4179</v>
      </c>
      <c r="C399" t="s">
        <v>4179</v>
      </c>
      <c r="D399" t="s">
        <v>2029</v>
      </c>
      <c r="E399" t="s">
        <v>2029</v>
      </c>
      <c r="F399" t="s">
        <v>2035</v>
      </c>
    </row>
    <row r="400" spans="1:6">
      <c r="A400" t="s">
        <v>6865</v>
      </c>
      <c r="B400" t="s">
        <v>2373</v>
      </c>
      <c r="C400" t="s">
        <v>2373</v>
      </c>
      <c r="D400" t="s">
        <v>2038</v>
      </c>
      <c r="E400" t="s">
        <v>2038</v>
      </c>
      <c r="F400" t="s">
        <v>2035</v>
      </c>
    </row>
    <row r="401" spans="1:6">
      <c r="A401" t="s">
        <v>772</v>
      </c>
      <c r="B401" t="s">
        <v>3507</v>
      </c>
      <c r="C401" t="s">
        <v>3507</v>
      </c>
      <c r="D401" t="s">
        <v>2026</v>
      </c>
      <c r="E401" t="s">
        <v>2026</v>
      </c>
      <c r="F401" t="s">
        <v>2035</v>
      </c>
    </row>
    <row r="402" spans="1:6">
      <c r="A402" t="s">
        <v>773</v>
      </c>
      <c r="B402" t="s">
        <v>3033</v>
      </c>
      <c r="C402" t="s">
        <v>6412</v>
      </c>
      <c r="D402" t="s">
        <v>2277</v>
      </c>
      <c r="E402" t="s">
        <v>6413</v>
      </c>
      <c r="F402" t="s">
        <v>2035</v>
      </c>
    </row>
    <row r="403" spans="1:6">
      <c r="A403" t="s">
        <v>4426</v>
      </c>
      <c r="B403" t="s">
        <v>4427</v>
      </c>
      <c r="C403" t="s">
        <v>4427</v>
      </c>
      <c r="D403" t="s">
        <v>2038</v>
      </c>
      <c r="E403" t="s">
        <v>2038</v>
      </c>
      <c r="F403" t="s">
        <v>2035</v>
      </c>
    </row>
    <row r="404" spans="1:6">
      <c r="A404" t="s">
        <v>3093</v>
      </c>
      <c r="B404" t="s">
        <v>3094</v>
      </c>
      <c r="C404" t="s">
        <v>3094</v>
      </c>
      <c r="D404" t="s">
        <v>2034</v>
      </c>
      <c r="E404" t="s">
        <v>2034</v>
      </c>
      <c r="F404" t="s">
        <v>2035</v>
      </c>
    </row>
    <row r="405" spans="1:6">
      <c r="A405" t="s">
        <v>5699</v>
      </c>
      <c r="B405" t="s">
        <v>5700</v>
      </c>
      <c r="C405" t="s">
        <v>5700</v>
      </c>
      <c r="D405" t="s">
        <v>2034</v>
      </c>
      <c r="E405" t="s">
        <v>2386</v>
      </c>
      <c r="F405" t="s">
        <v>2035</v>
      </c>
    </row>
    <row r="406" spans="1:6">
      <c r="A406" t="s">
        <v>5625</v>
      </c>
      <c r="B406" t="s">
        <v>5626</v>
      </c>
      <c r="C406" t="s">
        <v>5626</v>
      </c>
      <c r="D406" t="s">
        <v>2043</v>
      </c>
      <c r="E406" t="s">
        <v>2043</v>
      </c>
      <c r="F406" t="s">
        <v>2035</v>
      </c>
    </row>
    <row r="407" spans="1:6">
      <c r="A407" t="s">
        <v>4143</v>
      </c>
      <c r="B407" t="s">
        <v>4144</v>
      </c>
      <c r="C407" t="s">
        <v>4144</v>
      </c>
      <c r="D407" t="s">
        <v>2034</v>
      </c>
      <c r="E407" t="s">
        <v>2034</v>
      </c>
      <c r="F407" t="s">
        <v>2035</v>
      </c>
    </row>
    <row r="408" spans="1:6">
      <c r="A408" t="s">
        <v>4278</v>
      </c>
      <c r="B408" t="s">
        <v>4279</v>
      </c>
      <c r="C408" t="s">
        <v>4279</v>
      </c>
      <c r="D408" t="s">
        <v>2043</v>
      </c>
      <c r="E408" t="s">
        <v>2043</v>
      </c>
      <c r="F408" t="s">
        <v>2035</v>
      </c>
    </row>
    <row r="409" spans="1:6">
      <c r="A409" t="s">
        <v>1650</v>
      </c>
      <c r="B409" t="s">
        <v>3717</v>
      </c>
      <c r="C409" t="s">
        <v>3717</v>
      </c>
      <c r="D409" t="s">
        <v>2026</v>
      </c>
      <c r="E409" t="s">
        <v>2026</v>
      </c>
      <c r="F409" t="s">
        <v>2035</v>
      </c>
    </row>
    <row r="410" spans="1:6">
      <c r="A410" t="s">
        <v>792</v>
      </c>
      <c r="B410" t="s">
        <v>2841</v>
      </c>
      <c r="C410" t="s">
        <v>2841</v>
      </c>
      <c r="D410" t="s">
        <v>2026</v>
      </c>
      <c r="E410" t="s">
        <v>2026</v>
      </c>
      <c r="F410" t="s">
        <v>2023</v>
      </c>
    </row>
    <row r="411" spans="1:6">
      <c r="A411" t="s">
        <v>640</v>
      </c>
      <c r="B411" t="s">
        <v>5406</v>
      </c>
      <c r="C411" t="s">
        <v>5406</v>
      </c>
      <c r="D411" t="s">
        <v>2043</v>
      </c>
      <c r="E411" t="s">
        <v>2043</v>
      </c>
      <c r="F411" t="s">
        <v>2035</v>
      </c>
    </row>
    <row r="412" spans="1:6">
      <c r="A412" t="s">
        <v>928</v>
      </c>
      <c r="B412" t="s">
        <v>2969</v>
      </c>
      <c r="C412" t="s">
        <v>2969</v>
      </c>
      <c r="D412" t="s">
        <v>2043</v>
      </c>
      <c r="E412" t="s">
        <v>2043</v>
      </c>
      <c r="F412" t="s">
        <v>2035</v>
      </c>
    </row>
    <row r="413" spans="1:6">
      <c r="A413" t="s">
        <v>797</v>
      </c>
      <c r="B413" t="s">
        <v>3180</v>
      </c>
      <c r="C413" t="s">
        <v>3180</v>
      </c>
      <c r="D413" t="s">
        <v>2043</v>
      </c>
      <c r="E413" t="s">
        <v>2043</v>
      </c>
      <c r="F413" t="s">
        <v>2035</v>
      </c>
    </row>
    <row r="414" spans="1:6">
      <c r="A414" t="s">
        <v>6240</v>
      </c>
      <c r="B414" t="s">
        <v>6241</v>
      </c>
      <c r="C414" t="s">
        <v>6241</v>
      </c>
      <c r="D414" t="s">
        <v>2043</v>
      </c>
      <c r="E414" t="s">
        <v>2043</v>
      </c>
      <c r="F414" t="s">
        <v>2035</v>
      </c>
    </row>
    <row r="415" spans="1:6">
      <c r="A415" t="s">
        <v>802</v>
      </c>
      <c r="B415" t="s">
        <v>4477</v>
      </c>
      <c r="C415" t="s">
        <v>4477</v>
      </c>
      <c r="D415" t="s">
        <v>2200</v>
      </c>
      <c r="E415" t="s">
        <v>2200</v>
      </c>
      <c r="F415" t="s">
        <v>2023</v>
      </c>
    </row>
    <row r="416" spans="1:6">
      <c r="A416" t="s">
        <v>803</v>
      </c>
      <c r="B416" t="s">
        <v>4789</v>
      </c>
      <c r="C416" t="s">
        <v>4790</v>
      </c>
      <c r="D416" t="s">
        <v>2277</v>
      </c>
      <c r="E416" t="s">
        <v>3192</v>
      </c>
      <c r="F416" t="s">
        <v>2035</v>
      </c>
    </row>
    <row r="417" spans="1:6">
      <c r="A417" t="s">
        <v>6548</v>
      </c>
      <c r="B417" t="s">
        <v>6549</v>
      </c>
      <c r="C417" t="s">
        <v>6550</v>
      </c>
      <c r="D417" t="s">
        <v>2122</v>
      </c>
      <c r="E417" t="s">
        <v>2243</v>
      </c>
      <c r="F417" t="s">
        <v>2035</v>
      </c>
    </row>
    <row r="418" spans="1:6">
      <c r="A418" t="s">
        <v>807</v>
      </c>
      <c r="B418" t="s">
        <v>2045</v>
      </c>
      <c r="C418" t="s">
        <v>2045</v>
      </c>
      <c r="D418" t="s">
        <v>2026</v>
      </c>
      <c r="E418" t="s">
        <v>2026</v>
      </c>
      <c r="F418" t="s">
        <v>2035</v>
      </c>
    </row>
    <row r="419" spans="1:6">
      <c r="A419" t="s">
        <v>3833</v>
      </c>
      <c r="B419" t="s">
        <v>3834</v>
      </c>
      <c r="C419" t="s">
        <v>3834</v>
      </c>
      <c r="D419" t="s">
        <v>2026</v>
      </c>
      <c r="E419" t="s">
        <v>2026</v>
      </c>
      <c r="F419" t="s">
        <v>2035</v>
      </c>
    </row>
    <row r="420" spans="1:6">
      <c r="A420" t="s">
        <v>5180</v>
      </c>
      <c r="B420" t="s">
        <v>2562</v>
      </c>
      <c r="C420" t="s">
        <v>2562</v>
      </c>
      <c r="D420" t="s">
        <v>2026</v>
      </c>
      <c r="E420" t="s">
        <v>2026</v>
      </c>
      <c r="F420" t="s">
        <v>2035</v>
      </c>
    </row>
    <row r="421" spans="1:6">
      <c r="A421" t="s">
        <v>815</v>
      </c>
      <c r="B421" t="s">
        <v>3696</v>
      </c>
      <c r="C421" t="s">
        <v>3696</v>
      </c>
      <c r="D421" t="s">
        <v>2026</v>
      </c>
      <c r="E421" t="s">
        <v>2026</v>
      </c>
      <c r="F421" t="s">
        <v>2035</v>
      </c>
    </row>
    <row r="422" spans="1:6">
      <c r="A422" t="s">
        <v>816</v>
      </c>
      <c r="B422" t="s">
        <v>3991</v>
      </c>
      <c r="C422" t="s">
        <v>3991</v>
      </c>
      <c r="D422" t="s">
        <v>3135</v>
      </c>
      <c r="E422" t="s">
        <v>3992</v>
      </c>
      <c r="F422" t="s">
        <v>2023</v>
      </c>
    </row>
    <row r="423" spans="1:6">
      <c r="A423" t="s">
        <v>5920</v>
      </c>
      <c r="B423" t="s">
        <v>5921</v>
      </c>
      <c r="C423" t="s">
        <v>5921</v>
      </c>
      <c r="D423" t="s">
        <v>2043</v>
      </c>
      <c r="E423" t="s">
        <v>2043</v>
      </c>
      <c r="F423" t="s">
        <v>2023</v>
      </c>
    </row>
    <row r="424" spans="1:6">
      <c r="A424" t="s">
        <v>818</v>
      </c>
      <c r="B424" t="s">
        <v>4401</v>
      </c>
      <c r="C424" t="s">
        <v>4402</v>
      </c>
      <c r="D424" t="s">
        <v>2053</v>
      </c>
      <c r="E424" t="s">
        <v>2784</v>
      </c>
      <c r="F424" t="s">
        <v>2035</v>
      </c>
    </row>
    <row r="425" spans="1:6">
      <c r="A425" t="s">
        <v>778</v>
      </c>
      <c r="B425" t="s">
        <v>2229</v>
      </c>
      <c r="C425" t="s">
        <v>2229</v>
      </c>
      <c r="D425" t="s">
        <v>2026</v>
      </c>
      <c r="E425" t="s">
        <v>2313</v>
      </c>
      <c r="F425" t="s">
        <v>2035</v>
      </c>
    </row>
    <row r="426" spans="1:6">
      <c r="A426" t="s">
        <v>6866</v>
      </c>
      <c r="B426" t="s">
        <v>2773</v>
      </c>
      <c r="C426" t="s">
        <v>2773</v>
      </c>
      <c r="D426" t="s">
        <v>2038</v>
      </c>
      <c r="E426" t="s">
        <v>2038</v>
      </c>
      <c r="F426" t="s">
        <v>2035</v>
      </c>
    </row>
    <row r="427" spans="1:6">
      <c r="A427" t="s">
        <v>825</v>
      </c>
      <c r="B427" t="s">
        <v>3180</v>
      </c>
      <c r="C427" t="s">
        <v>3180</v>
      </c>
      <c r="D427" t="s">
        <v>2043</v>
      </c>
      <c r="E427" t="s">
        <v>2043</v>
      </c>
      <c r="F427" t="s">
        <v>2035</v>
      </c>
    </row>
    <row r="428" spans="1:6">
      <c r="A428" t="s">
        <v>826</v>
      </c>
      <c r="B428" t="s">
        <v>4473</v>
      </c>
      <c r="C428" t="s">
        <v>4473</v>
      </c>
      <c r="D428" t="s">
        <v>2034</v>
      </c>
      <c r="E428" t="s">
        <v>2034</v>
      </c>
      <c r="F428" t="s">
        <v>2035</v>
      </c>
    </row>
    <row r="429" spans="1:6">
      <c r="A429" t="s">
        <v>827</v>
      </c>
      <c r="B429" t="s">
        <v>3165</v>
      </c>
      <c r="C429" t="s">
        <v>3165</v>
      </c>
      <c r="D429" t="s">
        <v>2043</v>
      </c>
      <c r="E429" t="s">
        <v>2043</v>
      </c>
      <c r="F429" t="s">
        <v>2035</v>
      </c>
    </row>
    <row r="430" spans="1:6">
      <c r="A430" t="s">
        <v>4468</v>
      </c>
      <c r="B430" t="s">
        <v>4469</v>
      </c>
      <c r="C430" t="s">
        <v>4470</v>
      </c>
      <c r="D430" t="s">
        <v>2293</v>
      </c>
      <c r="E430" t="s">
        <v>4471</v>
      </c>
      <c r="F430" t="s">
        <v>2035</v>
      </c>
    </row>
    <row r="431" spans="1:6">
      <c r="A431" t="s">
        <v>831</v>
      </c>
      <c r="B431" t="s">
        <v>3558</v>
      </c>
      <c r="C431" t="s">
        <v>3558</v>
      </c>
      <c r="D431" t="s">
        <v>2026</v>
      </c>
      <c r="E431" t="s">
        <v>2026</v>
      </c>
      <c r="F431" t="s">
        <v>2035</v>
      </c>
    </row>
    <row r="432" spans="1:6">
      <c r="A432" t="s">
        <v>3581</v>
      </c>
      <c r="B432" t="s">
        <v>3582</v>
      </c>
      <c r="C432" t="s">
        <v>3583</v>
      </c>
      <c r="D432" t="s">
        <v>2467</v>
      </c>
      <c r="E432" t="s">
        <v>2467</v>
      </c>
      <c r="F432" t="s">
        <v>2023</v>
      </c>
    </row>
    <row r="433" spans="1:6">
      <c r="A433" t="s">
        <v>6867</v>
      </c>
      <c r="B433" t="s">
        <v>2444</v>
      </c>
      <c r="C433" t="s">
        <v>2445</v>
      </c>
      <c r="D433" t="s">
        <v>2386</v>
      </c>
      <c r="E433" t="s">
        <v>2386</v>
      </c>
      <c r="F433" t="s">
        <v>2035</v>
      </c>
    </row>
    <row r="434" spans="1:6">
      <c r="A434" t="s">
        <v>1291</v>
      </c>
      <c r="B434" t="s">
        <v>4173</v>
      </c>
      <c r="C434" t="s">
        <v>4173</v>
      </c>
      <c r="D434" t="s">
        <v>2038</v>
      </c>
      <c r="E434" t="s">
        <v>2038</v>
      </c>
      <c r="F434" t="s">
        <v>2035</v>
      </c>
    </row>
    <row r="435" spans="1:6">
      <c r="A435" t="s">
        <v>838</v>
      </c>
      <c r="B435" t="s">
        <v>5901</v>
      </c>
      <c r="C435" t="s">
        <v>5901</v>
      </c>
      <c r="D435" t="s">
        <v>2026</v>
      </c>
      <c r="E435" t="s">
        <v>2026</v>
      </c>
      <c r="F435" t="s">
        <v>2023</v>
      </c>
    </row>
    <row r="436" spans="1:6">
      <c r="A436" t="s">
        <v>6566</v>
      </c>
      <c r="B436" t="s">
        <v>6567</v>
      </c>
      <c r="C436" t="s">
        <v>6568</v>
      </c>
      <c r="D436" t="s">
        <v>2054</v>
      </c>
      <c r="E436" t="s">
        <v>6569</v>
      </c>
      <c r="F436" t="s">
        <v>2023</v>
      </c>
    </row>
    <row r="437" spans="1:6">
      <c r="A437" t="s">
        <v>4640</v>
      </c>
      <c r="B437" t="s">
        <v>3035</v>
      </c>
      <c r="C437" t="s">
        <v>3035</v>
      </c>
      <c r="D437" t="s">
        <v>2026</v>
      </c>
      <c r="E437" t="s">
        <v>2026</v>
      </c>
      <c r="F437" t="s">
        <v>2035</v>
      </c>
    </row>
    <row r="438" spans="1:6">
      <c r="A438" t="s">
        <v>5648</v>
      </c>
      <c r="B438" t="s">
        <v>2872</v>
      </c>
      <c r="C438" t="s">
        <v>2872</v>
      </c>
      <c r="D438" t="s">
        <v>2026</v>
      </c>
      <c r="E438" t="s">
        <v>2026</v>
      </c>
      <c r="F438" t="s">
        <v>2035</v>
      </c>
    </row>
    <row r="439" spans="1:6">
      <c r="A439" t="s">
        <v>3290</v>
      </c>
      <c r="B439" t="s">
        <v>3291</v>
      </c>
      <c r="C439" t="s">
        <v>3291</v>
      </c>
      <c r="D439" t="s">
        <v>2043</v>
      </c>
      <c r="E439" t="s">
        <v>2038</v>
      </c>
      <c r="F439" t="s">
        <v>2023</v>
      </c>
    </row>
    <row r="440" spans="1:6">
      <c r="A440" t="s">
        <v>4026</v>
      </c>
      <c r="B440" t="s">
        <v>4027</v>
      </c>
      <c r="C440" t="s">
        <v>4027</v>
      </c>
      <c r="D440" t="s">
        <v>2026</v>
      </c>
      <c r="E440" t="s">
        <v>2026</v>
      </c>
      <c r="F440" t="s">
        <v>2035</v>
      </c>
    </row>
    <row r="441" spans="1:6">
      <c r="A441" t="s">
        <v>3264</v>
      </c>
      <c r="B441" t="s">
        <v>3265</v>
      </c>
      <c r="C441" t="s">
        <v>3265</v>
      </c>
      <c r="D441" t="s">
        <v>2026</v>
      </c>
      <c r="E441" t="s">
        <v>2026</v>
      </c>
      <c r="F441" t="s">
        <v>2023</v>
      </c>
    </row>
    <row r="442" spans="1:6">
      <c r="A442" t="s">
        <v>448</v>
      </c>
      <c r="B442" t="s">
        <v>6713</v>
      </c>
      <c r="C442" t="s">
        <v>6713</v>
      </c>
      <c r="D442" t="s">
        <v>2026</v>
      </c>
      <c r="E442" t="s">
        <v>2026</v>
      </c>
      <c r="F442" t="s">
        <v>2035</v>
      </c>
    </row>
    <row r="443" spans="1:6">
      <c r="A443" t="s">
        <v>6868</v>
      </c>
      <c r="B443" t="s">
        <v>2847</v>
      </c>
      <c r="C443" t="s">
        <v>2847</v>
      </c>
      <c r="D443" t="s">
        <v>2026</v>
      </c>
      <c r="E443" t="s">
        <v>2026</v>
      </c>
      <c r="F443" t="s">
        <v>2023</v>
      </c>
    </row>
    <row r="444" spans="1:6">
      <c r="A444" t="s">
        <v>851</v>
      </c>
      <c r="B444" t="s">
        <v>5318</v>
      </c>
      <c r="C444" t="s">
        <v>5318</v>
      </c>
      <c r="D444" t="s">
        <v>2026</v>
      </c>
      <c r="E444" t="s">
        <v>2026</v>
      </c>
      <c r="F444" t="s">
        <v>2035</v>
      </c>
    </row>
    <row r="445" spans="1:6">
      <c r="A445" t="s">
        <v>4007</v>
      </c>
      <c r="B445" t="s">
        <v>4008</v>
      </c>
      <c r="C445" t="s">
        <v>4008</v>
      </c>
      <c r="D445" t="s">
        <v>2043</v>
      </c>
      <c r="E445" t="s">
        <v>2043</v>
      </c>
      <c r="F445" t="s">
        <v>2023</v>
      </c>
    </row>
    <row r="446" spans="1:6">
      <c r="A446" t="s">
        <v>6127</v>
      </c>
      <c r="B446" t="s">
        <v>6128</v>
      </c>
      <c r="C446" t="s">
        <v>3518</v>
      </c>
      <c r="D446" t="s">
        <v>2196</v>
      </c>
      <c r="E446" t="s">
        <v>2964</v>
      </c>
      <c r="F446" t="s">
        <v>2035</v>
      </c>
    </row>
    <row r="447" spans="1:6">
      <c r="A447" t="s">
        <v>856</v>
      </c>
      <c r="B447" t="s">
        <v>3387</v>
      </c>
      <c r="C447" t="s">
        <v>3388</v>
      </c>
      <c r="D447" t="s">
        <v>2098</v>
      </c>
      <c r="E447" t="s">
        <v>3389</v>
      </c>
      <c r="F447" t="s">
        <v>2035</v>
      </c>
    </row>
    <row r="448" spans="1:6">
      <c r="A448" t="s">
        <v>895</v>
      </c>
      <c r="B448" t="s">
        <v>4361</v>
      </c>
      <c r="C448" t="s">
        <v>4362</v>
      </c>
      <c r="D448" t="s">
        <v>2108</v>
      </c>
      <c r="E448" t="s">
        <v>4363</v>
      </c>
      <c r="F448" t="s">
        <v>2035</v>
      </c>
    </row>
    <row r="449" spans="1:6">
      <c r="A449" t="s">
        <v>37</v>
      </c>
      <c r="B449" t="s">
        <v>6140</v>
      </c>
      <c r="C449" t="s">
        <v>6140</v>
      </c>
      <c r="D449" t="s">
        <v>2034</v>
      </c>
      <c r="E449" t="s">
        <v>2034</v>
      </c>
      <c r="F449" t="s">
        <v>2023</v>
      </c>
    </row>
    <row r="450" spans="1:6">
      <c r="A450" t="s">
        <v>863</v>
      </c>
      <c r="B450" t="s">
        <v>2947</v>
      </c>
      <c r="C450" t="s">
        <v>2947</v>
      </c>
      <c r="D450" t="s">
        <v>2026</v>
      </c>
      <c r="E450" t="s">
        <v>2026</v>
      </c>
      <c r="F450" t="s">
        <v>2035</v>
      </c>
    </row>
    <row r="451" spans="1:6">
      <c r="A451" t="s">
        <v>4140</v>
      </c>
      <c r="B451" t="s">
        <v>4141</v>
      </c>
      <c r="C451" t="s">
        <v>4141</v>
      </c>
      <c r="D451" t="s">
        <v>2071</v>
      </c>
      <c r="E451" t="s">
        <v>2071</v>
      </c>
      <c r="F451" t="s">
        <v>2035</v>
      </c>
    </row>
    <row r="452" spans="1:6">
      <c r="A452" t="s">
        <v>870</v>
      </c>
      <c r="B452" t="s">
        <v>3351</v>
      </c>
      <c r="C452" t="s">
        <v>3351</v>
      </c>
      <c r="D452" t="s">
        <v>2034</v>
      </c>
      <c r="E452" t="s">
        <v>2034</v>
      </c>
      <c r="F452" t="s">
        <v>2035</v>
      </c>
    </row>
    <row r="453" spans="1:6">
      <c r="A453" t="s">
        <v>3053</v>
      </c>
      <c r="B453" t="s">
        <v>3054</v>
      </c>
      <c r="C453" t="s">
        <v>3054</v>
      </c>
      <c r="D453" t="s">
        <v>2029</v>
      </c>
      <c r="E453" t="s">
        <v>2029</v>
      </c>
      <c r="F453" t="s">
        <v>2035</v>
      </c>
    </row>
    <row r="454" spans="1:6">
      <c r="A454" t="s">
        <v>3481</v>
      </c>
      <c r="B454" t="s">
        <v>3482</v>
      </c>
      <c r="C454" t="s">
        <v>3482</v>
      </c>
      <c r="D454" t="s">
        <v>2026</v>
      </c>
      <c r="E454" t="s">
        <v>2026</v>
      </c>
      <c r="F454" t="s">
        <v>2023</v>
      </c>
    </row>
    <row r="455" spans="1:6">
      <c r="A455" t="s">
        <v>4028</v>
      </c>
      <c r="B455" t="s">
        <v>4029</v>
      </c>
      <c r="C455" t="s">
        <v>4029</v>
      </c>
      <c r="D455" t="s">
        <v>2026</v>
      </c>
      <c r="E455" t="s">
        <v>2026</v>
      </c>
      <c r="F455" t="s">
        <v>2023</v>
      </c>
    </row>
    <row r="456" spans="1:6">
      <c r="A456" t="s">
        <v>5346</v>
      </c>
      <c r="B456" t="s">
        <v>5347</v>
      </c>
      <c r="C456" t="s">
        <v>5347</v>
      </c>
      <c r="D456" t="s">
        <v>2034</v>
      </c>
      <c r="E456" t="s">
        <v>2034</v>
      </c>
      <c r="F456" t="s">
        <v>2035</v>
      </c>
    </row>
    <row r="457" spans="1:6">
      <c r="A457" t="s">
        <v>553</v>
      </c>
      <c r="B457" t="s">
        <v>5465</v>
      </c>
      <c r="C457" t="s">
        <v>5465</v>
      </c>
      <c r="D457" t="s">
        <v>2060</v>
      </c>
      <c r="E457" t="s">
        <v>2060</v>
      </c>
      <c r="F457" t="s">
        <v>2035</v>
      </c>
    </row>
    <row r="458" spans="1:6">
      <c r="A458" t="s">
        <v>878</v>
      </c>
      <c r="B458" t="s">
        <v>5485</v>
      </c>
      <c r="C458" t="s">
        <v>5485</v>
      </c>
      <c r="D458" t="s">
        <v>2060</v>
      </c>
      <c r="E458" t="s">
        <v>2060</v>
      </c>
      <c r="F458" t="s">
        <v>2023</v>
      </c>
    </row>
    <row r="459" spans="1:6">
      <c r="A459" t="s">
        <v>6869</v>
      </c>
      <c r="B459" t="s">
        <v>2347</v>
      </c>
      <c r="C459" t="s">
        <v>2347</v>
      </c>
      <c r="D459" t="s">
        <v>2043</v>
      </c>
      <c r="E459" t="s">
        <v>2348</v>
      </c>
      <c r="F459" t="s">
        <v>2035</v>
      </c>
    </row>
    <row r="460" spans="1:6">
      <c r="A460" t="s">
        <v>6652</v>
      </c>
      <c r="B460" t="s">
        <v>6653</v>
      </c>
      <c r="C460" t="s">
        <v>6653</v>
      </c>
      <c r="D460" t="s">
        <v>2029</v>
      </c>
      <c r="E460" t="s">
        <v>2029</v>
      </c>
      <c r="F460" t="s">
        <v>2035</v>
      </c>
    </row>
    <row r="461" spans="1:6">
      <c r="A461" t="s">
        <v>6415</v>
      </c>
      <c r="B461" t="s">
        <v>2047</v>
      </c>
      <c r="C461" t="s">
        <v>2047</v>
      </c>
      <c r="D461" t="s">
        <v>2043</v>
      </c>
      <c r="E461" t="s">
        <v>2043</v>
      </c>
      <c r="F461" t="s">
        <v>2035</v>
      </c>
    </row>
    <row r="462" spans="1:6">
      <c r="A462" t="s">
        <v>6118</v>
      </c>
      <c r="B462" t="s">
        <v>6119</v>
      </c>
      <c r="C462" t="s">
        <v>6119</v>
      </c>
      <c r="D462" t="s">
        <v>2026</v>
      </c>
      <c r="E462" t="s">
        <v>2026</v>
      </c>
      <c r="F462" t="s">
        <v>2035</v>
      </c>
    </row>
    <row r="463" spans="1:6">
      <c r="A463" t="s">
        <v>4554</v>
      </c>
      <c r="B463" t="s">
        <v>4555</v>
      </c>
      <c r="C463" t="s">
        <v>4555</v>
      </c>
      <c r="D463" t="s">
        <v>2038</v>
      </c>
      <c r="E463" t="s">
        <v>2038</v>
      </c>
      <c r="F463" t="s">
        <v>2023</v>
      </c>
    </row>
    <row r="464" spans="1:6">
      <c r="A464" t="s">
        <v>6818</v>
      </c>
      <c r="B464" t="s">
        <v>3531</v>
      </c>
      <c r="C464" t="s">
        <v>3531</v>
      </c>
      <c r="D464" t="s">
        <v>2043</v>
      </c>
      <c r="E464" t="s">
        <v>2043</v>
      </c>
      <c r="F464" t="s">
        <v>2035</v>
      </c>
    </row>
    <row r="465" spans="1:6">
      <c r="A465" t="s">
        <v>6667</v>
      </c>
      <c r="B465" t="s">
        <v>5268</v>
      </c>
      <c r="C465" t="s">
        <v>5268</v>
      </c>
      <c r="D465" t="s">
        <v>2043</v>
      </c>
      <c r="E465" t="s">
        <v>2043</v>
      </c>
      <c r="F465" t="s">
        <v>2023</v>
      </c>
    </row>
    <row r="466" spans="1:6">
      <c r="A466" t="s">
        <v>903</v>
      </c>
      <c r="B466" t="s">
        <v>4869</v>
      </c>
      <c r="C466" t="s">
        <v>4869</v>
      </c>
      <c r="D466" t="s">
        <v>2034</v>
      </c>
      <c r="E466" t="s">
        <v>2034</v>
      </c>
      <c r="F466" t="s">
        <v>2035</v>
      </c>
    </row>
    <row r="467" spans="1:6">
      <c r="A467" t="s">
        <v>5300</v>
      </c>
      <c r="B467" t="s">
        <v>5301</v>
      </c>
      <c r="C467" t="s">
        <v>5301</v>
      </c>
      <c r="D467" t="s">
        <v>2026</v>
      </c>
      <c r="E467" t="s">
        <v>2026</v>
      </c>
      <c r="F467" t="s">
        <v>2035</v>
      </c>
    </row>
    <row r="468" spans="1:6">
      <c r="A468" t="s">
        <v>4230</v>
      </c>
      <c r="B468" t="s">
        <v>3128</v>
      </c>
      <c r="C468" t="s">
        <v>3128</v>
      </c>
      <c r="D468" t="s">
        <v>2026</v>
      </c>
      <c r="E468" t="s">
        <v>2026</v>
      </c>
      <c r="F468" t="s">
        <v>2035</v>
      </c>
    </row>
    <row r="469" spans="1:6">
      <c r="A469" t="s">
        <v>955</v>
      </c>
      <c r="B469" t="s">
        <v>3737</v>
      </c>
      <c r="C469" t="s">
        <v>3737</v>
      </c>
      <c r="D469" t="s">
        <v>2043</v>
      </c>
      <c r="E469" t="s">
        <v>2043</v>
      </c>
      <c r="F469" t="s">
        <v>2023</v>
      </c>
    </row>
    <row r="470" spans="1:6">
      <c r="A470" t="s">
        <v>3366</v>
      </c>
      <c r="B470" t="s">
        <v>2953</v>
      </c>
      <c r="C470" t="s">
        <v>2953</v>
      </c>
      <c r="D470" t="s">
        <v>2026</v>
      </c>
      <c r="E470" t="s">
        <v>2026</v>
      </c>
      <c r="F470" t="s">
        <v>2035</v>
      </c>
    </row>
    <row r="471" spans="1:6">
      <c r="A471" t="s">
        <v>5401</v>
      </c>
      <c r="B471" t="s">
        <v>5402</v>
      </c>
      <c r="C471" t="s">
        <v>5402</v>
      </c>
      <c r="D471" t="s">
        <v>2026</v>
      </c>
      <c r="E471" t="s">
        <v>2026</v>
      </c>
      <c r="F471" t="s">
        <v>2035</v>
      </c>
    </row>
    <row r="472" spans="1:6">
      <c r="A472" t="s">
        <v>5481</v>
      </c>
      <c r="B472" t="s">
        <v>3180</v>
      </c>
      <c r="C472" t="s">
        <v>3180</v>
      </c>
      <c r="D472" t="s">
        <v>2043</v>
      </c>
      <c r="E472" t="s">
        <v>2043</v>
      </c>
      <c r="F472" t="s">
        <v>2035</v>
      </c>
    </row>
    <row r="473" spans="1:6">
      <c r="A473" t="s">
        <v>542</v>
      </c>
      <c r="B473" t="s">
        <v>6134</v>
      </c>
      <c r="C473" t="s">
        <v>6134</v>
      </c>
      <c r="D473" t="s">
        <v>2038</v>
      </c>
      <c r="E473" t="s">
        <v>2177</v>
      </c>
      <c r="F473" t="s">
        <v>2035</v>
      </c>
    </row>
    <row r="474" spans="1:6">
      <c r="A474" t="s">
        <v>6870</v>
      </c>
      <c r="B474" t="s">
        <v>2602</v>
      </c>
      <c r="C474" t="s">
        <v>2603</v>
      </c>
      <c r="D474" t="s">
        <v>2060</v>
      </c>
      <c r="E474" t="s">
        <v>2060</v>
      </c>
      <c r="F474" t="s">
        <v>2035</v>
      </c>
    </row>
    <row r="475" spans="1:6">
      <c r="A475" t="s">
        <v>4302</v>
      </c>
      <c r="B475" t="s">
        <v>2049</v>
      </c>
      <c r="C475" t="s">
        <v>2049</v>
      </c>
      <c r="D475" t="s">
        <v>2026</v>
      </c>
      <c r="E475" t="s">
        <v>2026</v>
      </c>
      <c r="F475" t="s">
        <v>2035</v>
      </c>
    </row>
    <row r="476" spans="1:6">
      <c r="A476" t="s">
        <v>921</v>
      </c>
      <c r="B476" t="s">
        <v>4665</v>
      </c>
      <c r="C476" t="s">
        <v>4666</v>
      </c>
      <c r="D476" t="s">
        <v>2060</v>
      </c>
      <c r="E476" t="s">
        <v>2140</v>
      </c>
      <c r="F476" t="s">
        <v>2035</v>
      </c>
    </row>
    <row r="477" spans="1:6">
      <c r="A477" t="s">
        <v>3825</v>
      </c>
      <c r="B477" t="s">
        <v>3826</v>
      </c>
      <c r="C477" t="s">
        <v>3827</v>
      </c>
      <c r="D477" t="s">
        <v>2223</v>
      </c>
      <c r="E477" t="s">
        <v>3828</v>
      </c>
      <c r="F477" t="s">
        <v>2035</v>
      </c>
    </row>
    <row r="478" spans="1:6">
      <c r="A478" t="s">
        <v>6871</v>
      </c>
      <c r="B478" t="s">
        <v>2727</v>
      </c>
      <c r="C478" t="s">
        <v>2727</v>
      </c>
      <c r="D478" t="s">
        <v>2026</v>
      </c>
      <c r="E478" t="s">
        <v>2026</v>
      </c>
      <c r="F478" t="s">
        <v>2023</v>
      </c>
    </row>
    <row r="479" spans="1:6">
      <c r="A479" t="s">
        <v>1985</v>
      </c>
      <c r="B479" t="s">
        <v>2151</v>
      </c>
      <c r="C479" t="s">
        <v>2151</v>
      </c>
      <c r="D479" t="s">
        <v>2152</v>
      </c>
      <c r="E479" t="s">
        <v>2153</v>
      </c>
      <c r="F479" t="s">
        <v>2035</v>
      </c>
    </row>
    <row r="480" spans="1:6">
      <c r="A480" t="s">
        <v>931</v>
      </c>
      <c r="B480" t="s">
        <v>5981</v>
      </c>
      <c r="C480" t="s">
        <v>5981</v>
      </c>
      <c r="D480" t="s">
        <v>2026</v>
      </c>
      <c r="E480" t="s">
        <v>2026</v>
      </c>
      <c r="F480" t="s">
        <v>2023</v>
      </c>
    </row>
    <row r="481" spans="1:6">
      <c r="A481" t="s">
        <v>1077</v>
      </c>
      <c r="B481" t="s">
        <v>2947</v>
      </c>
      <c r="C481" t="s">
        <v>2947</v>
      </c>
      <c r="D481" t="s">
        <v>2026</v>
      </c>
      <c r="E481" t="s">
        <v>2026</v>
      </c>
      <c r="F481" t="s">
        <v>2035</v>
      </c>
    </row>
    <row r="482" spans="1:6">
      <c r="A482" t="s">
        <v>6872</v>
      </c>
      <c r="B482" t="s">
        <v>2237</v>
      </c>
      <c r="C482" t="s">
        <v>2237</v>
      </c>
      <c r="D482" t="s">
        <v>2029</v>
      </c>
      <c r="E482" t="s">
        <v>2029</v>
      </c>
      <c r="F482" t="s">
        <v>2023</v>
      </c>
    </row>
    <row r="483" spans="1:6">
      <c r="A483" t="s">
        <v>709</v>
      </c>
      <c r="B483" t="s">
        <v>6010</v>
      </c>
      <c r="C483" t="s">
        <v>6010</v>
      </c>
      <c r="D483" t="s">
        <v>2038</v>
      </c>
      <c r="E483" t="s">
        <v>2038</v>
      </c>
      <c r="F483" t="s">
        <v>2035</v>
      </c>
    </row>
    <row r="484" spans="1:6">
      <c r="A484" t="s">
        <v>5749</v>
      </c>
      <c r="B484" t="s">
        <v>2045</v>
      </c>
      <c r="C484" t="s">
        <v>2045</v>
      </c>
      <c r="D484" t="s">
        <v>2026</v>
      </c>
      <c r="E484" t="s">
        <v>2026</v>
      </c>
      <c r="F484" t="s">
        <v>2023</v>
      </c>
    </row>
    <row r="485" spans="1:6">
      <c r="A485" t="s">
        <v>2992</v>
      </c>
      <c r="B485" t="s">
        <v>2993</v>
      </c>
      <c r="C485" t="s">
        <v>2993</v>
      </c>
      <c r="D485" t="s">
        <v>2026</v>
      </c>
      <c r="E485" t="s">
        <v>2026</v>
      </c>
      <c r="F485" t="s">
        <v>2035</v>
      </c>
    </row>
    <row r="486" spans="1:6">
      <c r="A486" t="s">
        <v>945</v>
      </c>
      <c r="B486" t="s">
        <v>3321</v>
      </c>
      <c r="C486" t="s">
        <v>3321</v>
      </c>
      <c r="D486" t="s">
        <v>2026</v>
      </c>
      <c r="E486" t="s">
        <v>2026</v>
      </c>
      <c r="F486" t="s">
        <v>2035</v>
      </c>
    </row>
    <row r="487" spans="1:6">
      <c r="A487" t="s">
        <v>6873</v>
      </c>
      <c r="B487" t="s">
        <v>2375</v>
      </c>
      <c r="C487" t="s">
        <v>2375</v>
      </c>
      <c r="D487" t="s">
        <v>2043</v>
      </c>
      <c r="E487" t="s">
        <v>2043</v>
      </c>
      <c r="F487" t="s">
        <v>2023</v>
      </c>
    </row>
    <row r="488" spans="1:6">
      <c r="A488" t="s">
        <v>6130</v>
      </c>
      <c r="B488" t="s">
        <v>2884</v>
      </c>
      <c r="C488" t="s">
        <v>2884</v>
      </c>
      <c r="D488" t="s">
        <v>2026</v>
      </c>
      <c r="E488" t="s">
        <v>2026</v>
      </c>
      <c r="F488" t="s">
        <v>2035</v>
      </c>
    </row>
    <row r="489" spans="1:6">
      <c r="A489" t="s">
        <v>6317</v>
      </c>
      <c r="B489" t="s">
        <v>6318</v>
      </c>
      <c r="C489" t="s">
        <v>6318</v>
      </c>
      <c r="D489" t="s">
        <v>2026</v>
      </c>
      <c r="E489" t="s">
        <v>2026</v>
      </c>
      <c r="F489" t="s">
        <v>2035</v>
      </c>
    </row>
    <row r="490" spans="1:6">
      <c r="A490" t="s">
        <v>5904</v>
      </c>
      <c r="B490" t="s">
        <v>3074</v>
      </c>
      <c r="C490" t="s">
        <v>3074</v>
      </c>
      <c r="D490" t="s">
        <v>2026</v>
      </c>
      <c r="E490" t="s">
        <v>3074</v>
      </c>
      <c r="F490" t="s">
        <v>2023</v>
      </c>
    </row>
    <row r="491" spans="1:6">
      <c r="A491" t="s">
        <v>956</v>
      </c>
      <c r="B491" t="s">
        <v>4006</v>
      </c>
      <c r="C491" t="s">
        <v>4006</v>
      </c>
      <c r="D491" t="s">
        <v>2043</v>
      </c>
      <c r="E491" t="s">
        <v>2223</v>
      </c>
      <c r="F491" t="s">
        <v>2035</v>
      </c>
    </row>
    <row r="492" spans="1:6">
      <c r="A492" t="s">
        <v>3089</v>
      </c>
      <c r="B492" t="s">
        <v>3090</v>
      </c>
      <c r="C492" t="s">
        <v>3090</v>
      </c>
      <c r="D492" t="s">
        <v>2034</v>
      </c>
      <c r="E492" t="s">
        <v>2210</v>
      </c>
      <c r="F492" t="s">
        <v>2035</v>
      </c>
    </row>
    <row r="493" spans="1:6">
      <c r="A493" t="s">
        <v>5203</v>
      </c>
      <c r="B493" t="s">
        <v>5204</v>
      </c>
      <c r="C493" t="s">
        <v>5204</v>
      </c>
      <c r="D493" t="s">
        <v>2043</v>
      </c>
      <c r="E493" t="s">
        <v>2043</v>
      </c>
      <c r="F493" t="s">
        <v>2035</v>
      </c>
    </row>
    <row r="494" spans="1:6">
      <c r="A494" t="s">
        <v>6874</v>
      </c>
      <c r="B494" t="s">
        <v>2253</v>
      </c>
      <c r="C494" t="s">
        <v>2254</v>
      </c>
      <c r="D494" t="s">
        <v>2255</v>
      </c>
      <c r="E494" t="s">
        <v>2256</v>
      </c>
      <c r="F494" t="s">
        <v>2035</v>
      </c>
    </row>
    <row r="495" spans="1:6">
      <c r="A495" t="s">
        <v>6629</v>
      </c>
      <c r="B495" t="s">
        <v>6630</v>
      </c>
      <c r="C495" t="s">
        <v>6630</v>
      </c>
      <c r="D495" t="s">
        <v>2026</v>
      </c>
      <c r="E495" t="s">
        <v>2026</v>
      </c>
      <c r="F495" t="s">
        <v>2035</v>
      </c>
    </row>
    <row r="496" spans="1:6">
      <c r="A496" t="s">
        <v>3480</v>
      </c>
      <c r="B496" t="s">
        <v>2947</v>
      </c>
      <c r="C496" t="s">
        <v>2947</v>
      </c>
      <c r="D496" t="s">
        <v>2026</v>
      </c>
      <c r="E496" t="s">
        <v>2026</v>
      </c>
      <c r="F496" t="s">
        <v>2023</v>
      </c>
    </row>
    <row r="497" spans="1:6">
      <c r="A497" t="s">
        <v>6875</v>
      </c>
      <c r="B497" t="s">
        <v>2401</v>
      </c>
      <c r="C497" t="s">
        <v>2401</v>
      </c>
      <c r="D497" t="s">
        <v>2043</v>
      </c>
      <c r="E497" t="s">
        <v>2043</v>
      </c>
      <c r="F497" t="s">
        <v>2035</v>
      </c>
    </row>
    <row r="498" spans="1:6">
      <c r="A498" t="s">
        <v>445</v>
      </c>
      <c r="B498" t="s">
        <v>2560</v>
      </c>
      <c r="C498" t="s">
        <v>2560</v>
      </c>
      <c r="D498" t="s">
        <v>2026</v>
      </c>
      <c r="E498" t="s">
        <v>2026</v>
      </c>
      <c r="F498" t="s">
        <v>2035</v>
      </c>
    </row>
    <row r="499" spans="1:6">
      <c r="A499" t="s">
        <v>967</v>
      </c>
      <c r="B499" t="s">
        <v>3359</v>
      </c>
      <c r="C499" t="s">
        <v>3359</v>
      </c>
      <c r="D499" t="s">
        <v>2148</v>
      </c>
      <c r="E499" t="s">
        <v>2784</v>
      </c>
      <c r="F499" t="s">
        <v>2035</v>
      </c>
    </row>
    <row r="500" spans="1:6">
      <c r="A500" t="s">
        <v>845</v>
      </c>
      <c r="B500" t="s">
        <v>2037</v>
      </c>
      <c r="C500" t="s">
        <v>2037</v>
      </c>
      <c r="D500" t="s">
        <v>2043</v>
      </c>
      <c r="E500" t="s">
        <v>2043</v>
      </c>
      <c r="F500" t="s">
        <v>2035</v>
      </c>
    </row>
    <row r="501" spans="1:6">
      <c r="A501" t="s">
        <v>3810</v>
      </c>
      <c r="B501" t="s">
        <v>3811</v>
      </c>
      <c r="C501" t="s">
        <v>3811</v>
      </c>
      <c r="D501" t="s">
        <v>2043</v>
      </c>
      <c r="E501" t="s">
        <v>2043</v>
      </c>
      <c r="F501" t="s">
        <v>2023</v>
      </c>
    </row>
    <row r="502" spans="1:6">
      <c r="A502" t="s">
        <v>975</v>
      </c>
      <c r="B502" t="s">
        <v>3804</v>
      </c>
      <c r="C502" t="s">
        <v>3804</v>
      </c>
      <c r="D502" t="s">
        <v>2026</v>
      </c>
      <c r="E502" t="s">
        <v>2026</v>
      </c>
      <c r="F502" t="s">
        <v>2035</v>
      </c>
    </row>
    <row r="503" spans="1:6">
      <c r="A503" t="s">
        <v>6077</v>
      </c>
      <c r="B503" t="s">
        <v>6078</v>
      </c>
      <c r="C503" t="s">
        <v>6079</v>
      </c>
      <c r="D503" t="s">
        <v>2386</v>
      </c>
      <c r="E503" t="s">
        <v>2386</v>
      </c>
      <c r="F503" t="s">
        <v>2035</v>
      </c>
    </row>
    <row r="504" spans="1:6">
      <c r="A504" t="s">
        <v>5552</v>
      </c>
      <c r="B504" t="s">
        <v>5553</v>
      </c>
      <c r="C504" t="s">
        <v>5553</v>
      </c>
      <c r="D504" t="s">
        <v>2034</v>
      </c>
      <c r="E504" t="s">
        <v>2034</v>
      </c>
      <c r="F504" t="s">
        <v>2035</v>
      </c>
    </row>
    <row r="505" spans="1:6">
      <c r="A505" t="s">
        <v>6689</v>
      </c>
      <c r="B505" t="s">
        <v>6690</v>
      </c>
      <c r="C505" t="s">
        <v>6691</v>
      </c>
      <c r="D505" t="s">
        <v>3125</v>
      </c>
      <c r="E505" t="s">
        <v>6692</v>
      </c>
      <c r="F505" t="s">
        <v>2035</v>
      </c>
    </row>
    <row r="506" spans="1:6">
      <c r="A506" t="s">
        <v>981</v>
      </c>
      <c r="B506" t="s">
        <v>2968</v>
      </c>
      <c r="C506" t="s">
        <v>2968</v>
      </c>
      <c r="D506" t="s">
        <v>2038</v>
      </c>
      <c r="E506" t="s">
        <v>2053</v>
      </c>
      <c r="F506" t="s">
        <v>2035</v>
      </c>
    </row>
    <row r="507" spans="1:6">
      <c r="A507" t="s">
        <v>3541</v>
      </c>
      <c r="B507" t="s">
        <v>3542</v>
      </c>
      <c r="C507" t="s">
        <v>3542</v>
      </c>
      <c r="D507" t="s">
        <v>2034</v>
      </c>
      <c r="E507" t="s">
        <v>2034</v>
      </c>
      <c r="F507" t="s">
        <v>2023</v>
      </c>
    </row>
    <row r="508" spans="1:6">
      <c r="A508" t="s">
        <v>2927</v>
      </c>
      <c r="B508" t="s">
        <v>2928</v>
      </c>
      <c r="C508" t="s">
        <v>2928</v>
      </c>
      <c r="D508" t="s">
        <v>2038</v>
      </c>
      <c r="E508" t="s">
        <v>2038</v>
      </c>
      <c r="F508" t="s">
        <v>2035</v>
      </c>
    </row>
    <row r="509" spans="1:6">
      <c r="A509" t="s">
        <v>5833</v>
      </c>
      <c r="B509" t="s">
        <v>2065</v>
      </c>
      <c r="C509" t="s">
        <v>2065</v>
      </c>
      <c r="D509" t="s">
        <v>2026</v>
      </c>
      <c r="E509" t="s">
        <v>2026</v>
      </c>
      <c r="F509" t="s">
        <v>2035</v>
      </c>
    </row>
    <row r="510" spans="1:6">
      <c r="A510" t="s">
        <v>4384</v>
      </c>
      <c r="B510" t="s">
        <v>4385</v>
      </c>
      <c r="C510" t="s">
        <v>4385</v>
      </c>
      <c r="D510" t="s">
        <v>2038</v>
      </c>
      <c r="E510" t="s">
        <v>2038</v>
      </c>
      <c r="F510" t="s">
        <v>2035</v>
      </c>
    </row>
    <row r="511" spans="1:6">
      <c r="A511" t="s">
        <v>6876</v>
      </c>
      <c r="B511" t="s">
        <v>2242</v>
      </c>
      <c r="C511" t="s">
        <v>2242</v>
      </c>
      <c r="D511" t="s">
        <v>2034</v>
      </c>
      <c r="E511" t="s">
        <v>2243</v>
      </c>
      <c r="F511" t="s">
        <v>2035</v>
      </c>
    </row>
    <row r="512" spans="1:6">
      <c r="A512" t="s">
        <v>997</v>
      </c>
      <c r="B512" t="s">
        <v>3321</v>
      </c>
      <c r="C512" t="s">
        <v>3321</v>
      </c>
      <c r="D512" t="s">
        <v>2038</v>
      </c>
      <c r="E512" t="s">
        <v>2038</v>
      </c>
      <c r="F512" t="s">
        <v>2035</v>
      </c>
    </row>
    <row r="513" spans="1:6">
      <c r="A513" t="s">
        <v>4495</v>
      </c>
      <c r="B513" t="s">
        <v>4496</v>
      </c>
      <c r="C513" t="s">
        <v>4496</v>
      </c>
      <c r="D513" t="s">
        <v>2026</v>
      </c>
      <c r="E513" t="s">
        <v>2026</v>
      </c>
      <c r="F513" t="s">
        <v>2035</v>
      </c>
    </row>
    <row r="514" spans="1:6">
      <c r="A514" t="s">
        <v>5638</v>
      </c>
      <c r="B514" t="s">
        <v>2951</v>
      </c>
      <c r="C514" t="s">
        <v>2951</v>
      </c>
      <c r="D514" t="s">
        <v>2026</v>
      </c>
      <c r="E514" t="s">
        <v>2026</v>
      </c>
      <c r="F514" t="s">
        <v>2035</v>
      </c>
    </row>
    <row r="515" spans="1:6">
      <c r="A515" t="s">
        <v>1004</v>
      </c>
      <c r="B515" t="s">
        <v>3540</v>
      </c>
      <c r="C515" t="s">
        <v>3540</v>
      </c>
      <c r="D515" t="s">
        <v>2043</v>
      </c>
      <c r="E515" t="s">
        <v>2043</v>
      </c>
      <c r="F515" t="s">
        <v>2023</v>
      </c>
    </row>
    <row r="516" spans="1:6">
      <c r="A516" t="s">
        <v>6877</v>
      </c>
      <c r="B516" t="s">
        <v>2081</v>
      </c>
      <c r="C516" t="s">
        <v>2082</v>
      </c>
      <c r="D516" t="s">
        <v>2083</v>
      </c>
      <c r="E516" t="s">
        <v>2084</v>
      </c>
      <c r="F516" t="s">
        <v>2035</v>
      </c>
    </row>
    <row r="517" spans="1:6">
      <c r="A517" t="s">
        <v>5134</v>
      </c>
      <c r="B517" t="s">
        <v>2347</v>
      </c>
      <c r="C517" t="s">
        <v>2347</v>
      </c>
      <c r="D517" t="s">
        <v>2026</v>
      </c>
      <c r="E517" t="s">
        <v>2026</v>
      </c>
      <c r="F517" t="s">
        <v>2035</v>
      </c>
    </row>
    <row r="518" spans="1:6">
      <c r="A518" t="s">
        <v>6516</v>
      </c>
      <c r="B518" t="s">
        <v>2049</v>
      </c>
      <c r="C518" t="s">
        <v>2049</v>
      </c>
      <c r="D518" t="s">
        <v>2026</v>
      </c>
      <c r="E518" t="s">
        <v>2026</v>
      </c>
      <c r="F518" t="s">
        <v>2035</v>
      </c>
    </row>
    <row r="519" spans="1:6">
      <c r="A519" t="s">
        <v>5534</v>
      </c>
      <c r="B519" t="s">
        <v>5535</v>
      </c>
      <c r="C519" t="s">
        <v>5535</v>
      </c>
      <c r="D519" t="s">
        <v>2226</v>
      </c>
      <c r="E519" t="s">
        <v>2226</v>
      </c>
      <c r="F519" t="s">
        <v>2035</v>
      </c>
    </row>
    <row r="520" spans="1:6">
      <c r="A520" t="s">
        <v>1013</v>
      </c>
      <c r="B520" t="s">
        <v>4478</v>
      </c>
      <c r="C520" t="s">
        <v>4479</v>
      </c>
      <c r="D520" t="s">
        <v>2038</v>
      </c>
      <c r="E520" t="s">
        <v>2440</v>
      </c>
      <c r="F520" t="s">
        <v>2035</v>
      </c>
    </row>
    <row r="521" spans="1:6">
      <c r="A521" t="s">
        <v>2959</v>
      </c>
      <c r="B521" t="s">
        <v>2960</v>
      </c>
      <c r="C521" t="s">
        <v>2960</v>
      </c>
      <c r="D521" t="s">
        <v>2071</v>
      </c>
      <c r="E521" t="s">
        <v>2071</v>
      </c>
      <c r="F521" t="s">
        <v>2035</v>
      </c>
    </row>
    <row r="522" spans="1:6">
      <c r="A522" t="s">
        <v>580</v>
      </c>
      <c r="B522" t="s">
        <v>3460</v>
      </c>
      <c r="C522" t="s">
        <v>3461</v>
      </c>
      <c r="D522" t="s">
        <v>2277</v>
      </c>
      <c r="E522" t="s">
        <v>3462</v>
      </c>
      <c r="F522" t="s">
        <v>2035</v>
      </c>
    </row>
    <row r="523" spans="1:6">
      <c r="A523" t="s">
        <v>6878</v>
      </c>
      <c r="B523" t="s">
        <v>2702</v>
      </c>
      <c r="C523" t="s">
        <v>2702</v>
      </c>
      <c r="D523" t="s">
        <v>2060</v>
      </c>
      <c r="E523" t="s">
        <v>2060</v>
      </c>
      <c r="F523" t="s">
        <v>2035</v>
      </c>
    </row>
    <row r="524" spans="1:6">
      <c r="A524" t="s">
        <v>3097</v>
      </c>
      <c r="B524" t="s">
        <v>3098</v>
      </c>
      <c r="C524" t="s">
        <v>3098</v>
      </c>
      <c r="D524" t="s">
        <v>2043</v>
      </c>
      <c r="E524" t="s">
        <v>2043</v>
      </c>
      <c r="F524" t="s">
        <v>2023</v>
      </c>
    </row>
    <row r="525" spans="1:6">
      <c r="A525" t="s">
        <v>5428</v>
      </c>
      <c r="B525" t="s">
        <v>4972</v>
      </c>
      <c r="C525" t="s">
        <v>4972</v>
      </c>
      <c r="D525" t="s">
        <v>2026</v>
      </c>
      <c r="E525" t="s">
        <v>2026</v>
      </c>
      <c r="F525" t="s">
        <v>2035</v>
      </c>
    </row>
    <row r="526" spans="1:6">
      <c r="A526" t="s">
        <v>1028</v>
      </c>
      <c r="B526" t="s">
        <v>4680</v>
      </c>
      <c r="C526" t="s">
        <v>4681</v>
      </c>
      <c r="D526" t="s">
        <v>2167</v>
      </c>
      <c r="E526" t="s">
        <v>4682</v>
      </c>
      <c r="F526" t="s">
        <v>2035</v>
      </c>
    </row>
    <row r="527" spans="1:6">
      <c r="A527" t="s">
        <v>1029</v>
      </c>
      <c r="B527" t="s">
        <v>3684</v>
      </c>
      <c r="C527" t="s">
        <v>3684</v>
      </c>
      <c r="D527" t="s">
        <v>2026</v>
      </c>
      <c r="E527" t="s">
        <v>2026</v>
      </c>
      <c r="F527" t="s">
        <v>2035</v>
      </c>
    </row>
    <row r="528" spans="1:6">
      <c r="A528" t="s">
        <v>5867</v>
      </c>
      <c r="B528" t="s">
        <v>5868</v>
      </c>
      <c r="C528" t="s">
        <v>5868</v>
      </c>
      <c r="D528" t="s">
        <v>2038</v>
      </c>
      <c r="E528" t="s">
        <v>2038</v>
      </c>
      <c r="F528" t="s">
        <v>2035</v>
      </c>
    </row>
    <row r="529" spans="1:6">
      <c r="A529" t="s">
        <v>5966</v>
      </c>
      <c r="B529" t="s">
        <v>2852</v>
      </c>
      <c r="C529" t="s">
        <v>2852</v>
      </c>
      <c r="D529" t="s">
        <v>2026</v>
      </c>
      <c r="E529" t="s">
        <v>2026</v>
      </c>
      <c r="F529" t="s">
        <v>2035</v>
      </c>
    </row>
    <row r="530" spans="1:6">
      <c r="A530" t="s">
        <v>4901</v>
      </c>
      <c r="B530" t="s">
        <v>4902</v>
      </c>
      <c r="C530" t="s">
        <v>4902</v>
      </c>
      <c r="D530" t="s">
        <v>2026</v>
      </c>
      <c r="E530" t="s">
        <v>2026</v>
      </c>
      <c r="F530" t="s">
        <v>2035</v>
      </c>
    </row>
    <row r="531" spans="1:6">
      <c r="A531" t="s">
        <v>5352</v>
      </c>
      <c r="B531" t="s">
        <v>5353</v>
      </c>
      <c r="C531" t="s">
        <v>5353</v>
      </c>
      <c r="D531" t="s">
        <v>2043</v>
      </c>
      <c r="E531" t="s">
        <v>2043</v>
      </c>
      <c r="F531" t="s">
        <v>2035</v>
      </c>
    </row>
    <row r="532" spans="1:6">
      <c r="A532" t="s">
        <v>1035</v>
      </c>
      <c r="B532" t="s">
        <v>4676</v>
      </c>
      <c r="C532" t="s">
        <v>4676</v>
      </c>
      <c r="D532" t="s">
        <v>2043</v>
      </c>
      <c r="E532" t="s">
        <v>2043</v>
      </c>
      <c r="F532" t="s">
        <v>2035</v>
      </c>
    </row>
    <row r="533" spans="1:6">
      <c r="A533" t="s">
        <v>6879</v>
      </c>
      <c r="B533" t="s">
        <v>2398</v>
      </c>
      <c r="C533" t="s">
        <v>2398</v>
      </c>
      <c r="D533" t="s">
        <v>2043</v>
      </c>
      <c r="E533" t="s">
        <v>2043</v>
      </c>
      <c r="F533" t="s">
        <v>2035</v>
      </c>
    </row>
    <row r="534" spans="1:6">
      <c r="A534" t="s">
        <v>4439</v>
      </c>
      <c r="B534" t="s">
        <v>4440</v>
      </c>
      <c r="C534" t="s">
        <v>4440</v>
      </c>
      <c r="D534" t="s">
        <v>2026</v>
      </c>
      <c r="E534" t="s">
        <v>2026</v>
      </c>
      <c r="F534" t="s">
        <v>2035</v>
      </c>
    </row>
    <row r="535" spans="1:6">
      <c r="A535" t="s">
        <v>6880</v>
      </c>
      <c r="B535" t="s">
        <v>2045</v>
      </c>
      <c r="C535" t="s">
        <v>2755</v>
      </c>
      <c r="D535" t="s">
        <v>2196</v>
      </c>
      <c r="E535" t="s">
        <v>2277</v>
      </c>
      <c r="F535" t="s">
        <v>2035</v>
      </c>
    </row>
    <row r="536" spans="1:6">
      <c r="A536" t="s">
        <v>1044</v>
      </c>
      <c r="B536" t="s">
        <v>6518</v>
      </c>
      <c r="C536" t="s">
        <v>5575</v>
      </c>
      <c r="D536" t="s">
        <v>2144</v>
      </c>
      <c r="E536" t="s">
        <v>6519</v>
      </c>
      <c r="F536" t="s">
        <v>2035</v>
      </c>
    </row>
    <row r="537" spans="1:6">
      <c r="A537" t="s">
        <v>6881</v>
      </c>
      <c r="B537" t="s">
        <v>2683</v>
      </c>
      <c r="C537" t="s">
        <v>2684</v>
      </c>
      <c r="D537" t="s">
        <v>2200</v>
      </c>
      <c r="E537" t="s">
        <v>2200</v>
      </c>
      <c r="F537" t="s">
        <v>2035</v>
      </c>
    </row>
    <row r="538" spans="1:6">
      <c r="A538" t="s">
        <v>1045</v>
      </c>
      <c r="B538" t="s">
        <v>4986</v>
      </c>
      <c r="C538" t="s">
        <v>4987</v>
      </c>
      <c r="D538" t="s">
        <v>2053</v>
      </c>
      <c r="E538" t="s">
        <v>2053</v>
      </c>
      <c r="F538" t="s">
        <v>2035</v>
      </c>
    </row>
    <row r="539" spans="1:6">
      <c r="A539" t="s">
        <v>1047</v>
      </c>
      <c r="B539" t="s">
        <v>5572</v>
      </c>
      <c r="C539" t="s">
        <v>5573</v>
      </c>
      <c r="D539" t="s">
        <v>2022</v>
      </c>
      <c r="E539" t="s">
        <v>3068</v>
      </c>
      <c r="F539" t="s">
        <v>2035</v>
      </c>
    </row>
    <row r="540" spans="1:6">
      <c r="A540" t="s">
        <v>1008</v>
      </c>
      <c r="B540" t="s">
        <v>6184</v>
      </c>
      <c r="C540" t="s">
        <v>6184</v>
      </c>
      <c r="D540" t="s">
        <v>2467</v>
      </c>
      <c r="E540" t="s">
        <v>6185</v>
      </c>
      <c r="F540" t="s">
        <v>2035</v>
      </c>
    </row>
    <row r="541" spans="1:6">
      <c r="A541" t="s">
        <v>871</v>
      </c>
      <c r="B541" t="s">
        <v>3764</v>
      </c>
      <c r="C541" t="s">
        <v>3765</v>
      </c>
      <c r="D541" t="s">
        <v>2122</v>
      </c>
      <c r="E541" t="s">
        <v>2157</v>
      </c>
      <c r="F541" t="s">
        <v>2035</v>
      </c>
    </row>
    <row r="542" spans="1:6">
      <c r="A542" t="s">
        <v>6882</v>
      </c>
      <c r="B542" t="s">
        <v>2040</v>
      </c>
      <c r="C542" t="s">
        <v>2040</v>
      </c>
      <c r="D542" t="s">
        <v>2026</v>
      </c>
      <c r="E542" t="s">
        <v>2026</v>
      </c>
      <c r="F542" t="s">
        <v>2023</v>
      </c>
    </row>
    <row r="543" spans="1:6">
      <c r="A543" t="s">
        <v>3948</v>
      </c>
      <c r="B543" t="s">
        <v>3949</v>
      </c>
      <c r="C543" t="s">
        <v>3949</v>
      </c>
      <c r="D543" t="s">
        <v>2071</v>
      </c>
      <c r="E543" t="s">
        <v>2071</v>
      </c>
      <c r="F543" t="s">
        <v>2035</v>
      </c>
    </row>
    <row r="544" spans="1:6">
      <c r="A544" t="s">
        <v>6883</v>
      </c>
      <c r="B544" t="s">
        <v>2786</v>
      </c>
      <c r="C544" t="s">
        <v>2786</v>
      </c>
      <c r="D544" t="s">
        <v>2034</v>
      </c>
      <c r="E544" t="s">
        <v>2034</v>
      </c>
      <c r="F544" t="s">
        <v>2035</v>
      </c>
    </row>
    <row r="545" spans="1:6">
      <c r="A545" t="s">
        <v>4722</v>
      </c>
      <c r="B545" t="s">
        <v>4723</v>
      </c>
      <c r="C545" t="s">
        <v>4723</v>
      </c>
      <c r="D545" t="s">
        <v>2043</v>
      </c>
      <c r="E545" t="s">
        <v>2038</v>
      </c>
      <c r="F545" t="s">
        <v>2035</v>
      </c>
    </row>
    <row r="546" spans="1:6">
      <c r="A546" t="s">
        <v>6000</v>
      </c>
      <c r="B546" t="s">
        <v>6001</v>
      </c>
      <c r="C546" t="s">
        <v>6001</v>
      </c>
      <c r="D546" t="s">
        <v>2043</v>
      </c>
      <c r="E546" t="s">
        <v>2043</v>
      </c>
      <c r="F546" t="s">
        <v>2035</v>
      </c>
    </row>
    <row r="547" spans="1:6">
      <c r="A547" t="s">
        <v>4861</v>
      </c>
      <c r="B547" t="s">
        <v>4862</v>
      </c>
      <c r="C547" t="s">
        <v>4862</v>
      </c>
      <c r="D547" t="s">
        <v>2026</v>
      </c>
      <c r="E547" t="s">
        <v>2026</v>
      </c>
      <c r="F547" t="s">
        <v>2035</v>
      </c>
    </row>
    <row r="548" spans="1:6">
      <c r="A548" t="s">
        <v>3129</v>
      </c>
      <c r="B548" t="s">
        <v>2503</v>
      </c>
      <c r="C548" t="s">
        <v>2503</v>
      </c>
      <c r="D548" t="s">
        <v>2026</v>
      </c>
      <c r="E548" t="s">
        <v>2026</v>
      </c>
      <c r="F548" t="s">
        <v>2035</v>
      </c>
    </row>
    <row r="549" spans="1:6">
      <c r="A549" t="s">
        <v>1967</v>
      </c>
      <c r="B549" t="s">
        <v>2155</v>
      </c>
      <c r="C549" t="s">
        <v>2156</v>
      </c>
      <c r="D549" t="s">
        <v>2157</v>
      </c>
      <c r="E549" t="s">
        <v>2158</v>
      </c>
      <c r="F549" t="s">
        <v>2035</v>
      </c>
    </row>
    <row r="550" spans="1:6">
      <c r="A550" t="s">
        <v>5841</v>
      </c>
      <c r="B550" t="s">
        <v>5842</v>
      </c>
      <c r="C550" t="s">
        <v>5842</v>
      </c>
      <c r="D550" t="s">
        <v>2038</v>
      </c>
      <c r="E550" t="s">
        <v>2038</v>
      </c>
      <c r="F550" t="s">
        <v>2023</v>
      </c>
    </row>
    <row r="551" spans="1:6">
      <c r="A551" t="s">
        <v>1072</v>
      </c>
      <c r="B551" t="s">
        <v>4717</v>
      </c>
      <c r="C551" t="s">
        <v>4717</v>
      </c>
      <c r="D551" t="s">
        <v>2029</v>
      </c>
      <c r="E551" t="s">
        <v>2038</v>
      </c>
      <c r="F551" t="s">
        <v>2035</v>
      </c>
    </row>
    <row r="552" spans="1:6">
      <c r="A552" t="s">
        <v>5299</v>
      </c>
      <c r="B552" t="s">
        <v>2847</v>
      </c>
      <c r="C552" t="s">
        <v>2847</v>
      </c>
      <c r="D552" t="s">
        <v>2026</v>
      </c>
      <c r="E552" t="s">
        <v>2026</v>
      </c>
      <c r="F552" t="s">
        <v>2035</v>
      </c>
    </row>
    <row r="553" spans="1:6">
      <c r="A553" t="s">
        <v>5067</v>
      </c>
      <c r="B553" t="s">
        <v>5068</v>
      </c>
      <c r="C553" t="s">
        <v>5069</v>
      </c>
      <c r="D553" t="s">
        <v>2293</v>
      </c>
      <c r="E553" t="s">
        <v>3396</v>
      </c>
      <c r="F553" t="s">
        <v>2023</v>
      </c>
    </row>
    <row r="554" spans="1:6">
      <c r="A554" t="s">
        <v>6884</v>
      </c>
      <c r="B554" t="s">
        <v>2699</v>
      </c>
      <c r="C554" t="s">
        <v>2700</v>
      </c>
      <c r="D554" t="s">
        <v>2196</v>
      </c>
      <c r="E554" t="s">
        <v>2196</v>
      </c>
      <c r="F554" t="s">
        <v>2035</v>
      </c>
    </row>
    <row r="555" spans="1:6">
      <c r="A555" t="s">
        <v>1089</v>
      </c>
      <c r="B555" t="s">
        <v>3074</v>
      </c>
      <c r="C555" t="s">
        <v>3074</v>
      </c>
      <c r="D555" t="s">
        <v>2026</v>
      </c>
      <c r="E555" t="s">
        <v>3074</v>
      </c>
      <c r="F555" t="s">
        <v>2035</v>
      </c>
    </row>
    <row r="556" spans="1:6">
      <c r="A556" t="s">
        <v>3626</v>
      </c>
      <c r="B556" t="s">
        <v>3627</v>
      </c>
      <c r="C556" t="s">
        <v>3628</v>
      </c>
      <c r="D556" t="s">
        <v>2759</v>
      </c>
      <c r="E556" t="s">
        <v>2759</v>
      </c>
      <c r="F556" t="s">
        <v>2035</v>
      </c>
    </row>
    <row r="557" spans="1:6">
      <c r="A557" t="s">
        <v>3037</v>
      </c>
      <c r="B557" t="s">
        <v>2037</v>
      </c>
      <c r="C557" t="s">
        <v>2037</v>
      </c>
      <c r="D557" t="s">
        <v>2053</v>
      </c>
      <c r="E557" t="s">
        <v>2784</v>
      </c>
      <c r="F557" t="s">
        <v>2035</v>
      </c>
    </row>
    <row r="558" spans="1:6">
      <c r="A558" t="s">
        <v>5013</v>
      </c>
      <c r="B558" t="s">
        <v>5014</v>
      </c>
      <c r="C558" t="s">
        <v>5015</v>
      </c>
      <c r="D558" t="s">
        <v>2140</v>
      </c>
      <c r="E558" t="s">
        <v>5016</v>
      </c>
      <c r="F558" t="s">
        <v>2035</v>
      </c>
    </row>
    <row r="559" spans="1:6">
      <c r="A559" t="s">
        <v>4220</v>
      </c>
      <c r="B559" t="s">
        <v>4221</v>
      </c>
      <c r="C559" t="s">
        <v>4221</v>
      </c>
      <c r="D559" t="s">
        <v>2074</v>
      </c>
      <c r="E559" t="s">
        <v>2074</v>
      </c>
      <c r="F559" t="s">
        <v>2035</v>
      </c>
    </row>
    <row r="560" spans="1:6">
      <c r="A560" t="s">
        <v>5642</v>
      </c>
      <c r="B560" t="s">
        <v>5187</v>
      </c>
      <c r="C560" t="s">
        <v>5187</v>
      </c>
      <c r="D560" t="s">
        <v>2026</v>
      </c>
      <c r="E560" t="s">
        <v>2026</v>
      </c>
      <c r="F560" t="s">
        <v>2035</v>
      </c>
    </row>
    <row r="561" spans="1:6">
      <c r="A561" t="s">
        <v>3087</v>
      </c>
      <c r="B561" t="s">
        <v>3088</v>
      </c>
      <c r="C561" t="s">
        <v>3088</v>
      </c>
      <c r="D561" t="s">
        <v>2026</v>
      </c>
      <c r="E561" t="s">
        <v>2026</v>
      </c>
      <c r="F561" t="s">
        <v>2023</v>
      </c>
    </row>
    <row r="562" spans="1:6">
      <c r="A562" t="s">
        <v>4032</v>
      </c>
      <c r="B562" t="s">
        <v>4033</v>
      </c>
      <c r="C562" t="s">
        <v>4033</v>
      </c>
      <c r="D562" t="s">
        <v>2026</v>
      </c>
      <c r="E562" t="s">
        <v>2026</v>
      </c>
      <c r="F562" t="s">
        <v>2035</v>
      </c>
    </row>
    <row r="563" spans="1:6">
      <c r="A563" t="s">
        <v>5025</v>
      </c>
      <c r="B563" t="s">
        <v>5026</v>
      </c>
      <c r="C563" t="s">
        <v>5026</v>
      </c>
      <c r="D563" t="s">
        <v>2034</v>
      </c>
      <c r="E563" t="s">
        <v>2034</v>
      </c>
      <c r="F563" t="s">
        <v>2035</v>
      </c>
    </row>
    <row r="564" spans="1:6">
      <c r="A564" t="s">
        <v>3647</v>
      </c>
      <c r="B564" t="s">
        <v>3648</v>
      </c>
      <c r="C564" t="s">
        <v>3648</v>
      </c>
      <c r="D564" t="s">
        <v>2038</v>
      </c>
      <c r="E564" t="s">
        <v>2038</v>
      </c>
      <c r="F564" t="s">
        <v>2035</v>
      </c>
    </row>
    <row r="565" spans="1:6">
      <c r="A565" t="s">
        <v>6885</v>
      </c>
      <c r="B565" t="s">
        <v>2585</v>
      </c>
      <c r="C565" t="s">
        <v>2585</v>
      </c>
      <c r="D565" t="s">
        <v>2026</v>
      </c>
      <c r="E565" t="s">
        <v>2026</v>
      </c>
      <c r="F565" t="s">
        <v>2035</v>
      </c>
    </row>
    <row r="566" spans="1:6">
      <c r="A566" t="s">
        <v>3272</v>
      </c>
      <c r="B566" t="s">
        <v>3273</v>
      </c>
      <c r="C566" t="s">
        <v>3273</v>
      </c>
      <c r="D566" t="s">
        <v>2026</v>
      </c>
      <c r="E566" t="s">
        <v>2026</v>
      </c>
      <c r="F566" t="s">
        <v>2035</v>
      </c>
    </row>
    <row r="567" spans="1:6">
      <c r="A567" t="s">
        <v>1106</v>
      </c>
      <c r="B567" t="s">
        <v>3413</v>
      </c>
      <c r="C567" t="s">
        <v>3413</v>
      </c>
      <c r="D567" t="s">
        <v>2026</v>
      </c>
      <c r="E567" t="s">
        <v>2026</v>
      </c>
      <c r="F567" t="s">
        <v>2035</v>
      </c>
    </row>
    <row r="568" spans="1:6">
      <c r="A568" t="s">
        <v>5768</v>
      </c>
      <c r="B568" t="s">
        <v>5769</v>
      </c>
      <c r="C568" t="s">
        <v>5769</v>
      </c>
      <c r="D568" t="s">
        <v>2026</v>
      </c>
      <c r="E568" t="s">
        <v>2026</v>
      </c>
      <c r="F568" t="s">
        <v>2035</v>
      </c>
    </row>
    <row r="569" spans="1:6">
      <c r="A569" t="s">
        <v>1527</v>
      </c>
      <c r="B569" t="s">
        <v>5321</v>
      </c>
      <c r="C569" t="s">
        <v>5321</v>
      </c>
      <c r="D569" t="s">
        <v>2026</v>
      </c>
      <c r="E569" t="s">
        <v>2026</v>
      </c>
      <c r="F569" t="s">
        <v>2035</v>
      </c>
    </row>
    <row r="570" spans="1:6">
      <c r="A570" t="s">
        <v>1079</v>
      </c>
      <c r="B570" t="s">
        <v>3341</v>
      </c>
      <c r="C570" t="s">
        <v>5155</v>
      </c>
      <c r="D570" t="s">
        <v>2227</v>
      </c>
      <c r="E570" t="s">
        <v>2831</v>
      </c>
      <c r="F570" t="s">
        <v>2035</v>
      </c>
    </row>
    <row r="571" spans="1:6">
      <c r="A571" t="s">
        <v>392</v>
      </c>
      <c r="B571" t="s">
        <v>3695</v>
      </c>
      <c r="C571" t="s">
        <v>3695</v>
      </c>
      <c r="D571" t="s">
        <v>2026</v>
      </c>
      <c r="E571" t="s">
        <v>2026</v>
      </c>
      <c r="F571" t="s">
        <v>2035</v>
      </c>
    </row>
    <row r="572" spans="1:6">
      <c r="A572" t="s">
        <v>5859</v>
      </c>
      <c r="B572" t="s">
        <v>5860</v>
      </c>
      <c r="C572" t="s">
        <v>5860</v>
      </c>
      <c r="D572" t="s">
        <v>2053</v>
      </c>
      <c r="E572" t="s">
        <v>2053</v>
      </c>
      <c r="F572" t="s">
        <v>2035</v>
      </c>
    </row>
    <row r="573" spans="1:6">
      <c r="A573" t="s">
        <v>4732</v>
      </c>
      <c r="B573" t="s">
        <v>3608</v>
      </c>
      <c r="C573" t="s">
        <v>3608</v>
      </c>
      <c r="D573" t="s">
        <v>2226</v>
      </c>
      <c r="E573" t="s">
        <v>2226</v>
      </c>
      <c r="F573" t="s">
        <v>2035</v>
      </c>
    </row>
    <row r="574" spans="1:6">
      <c r="A574" t="s">
        <v>5723</v>
      </c>
      <c r="B574" t="s">
        <v>3128</v>
      </c>
      <c r="C574" t="s">
        <v>3128</v>
      </c>
      <c r="D574" t="s">
        <v>2026</v>
      </c>
      <c r="E574" t="s">
        <v>2026</v>
      </c>
      <c r="F574" t="s">
        <v>2035</v>
      </c>
    </row>
    <row r="575" spans="1:6">
      <c r="A575" t="s">
        <v>960</v>
      </c>
      <c r="B575" t="s">
        <v>5246</v>
      </c>
      <c r="C575" t="s">
        <v>5247</v>
      </c>
      <c r="D575" t="s">
        <v>2140</v>
      </c>
      <c r="E575" t="s">
        <v>2157</v>
      </c>
      <c r="F575" t="s">
        <v>2035</v>
      </c>
    </row>
    <row r="576" spans="1:6">
      <c r="A576" t="s">
        <v>1118</v>
      </c>
      <c r="B576" t="s">
        <v>4394</v>
      </c>
      <c r="C576" t="s">
        <v>4394</v>
      </c>
      <c r="D576" t="s">
        <v>2053</v>
      </c>
      <c r="E576" t="s">
        <v>2123</v>
      </c>
      <c r="F576" t="s">
        <v>2035</v>
      </c>
    </row>
    <row r="577" spans="1:6">
      <c r="A577" t="s">
        <v>1119</v>
      </c>
      <c r="B577" t="s">
        <v>4173</v>
      </c>
      <c r="C577" t="s">
        <v>4173</v>
      </c>
      <c r="D577" t="s">
        <v>2026</v>
      </c>
      <c r="E577" t="s">
        <v>2026</v>
      </c>
      <c r="F577" t="s">
        <v>2035</v>
      </c>
    </row>
    <row r="578" spans="1:6">
      <c r="A578" t="s">
        <v>5028</v>
      </c>
      <c r="B578" t="s">
        <v>5029</v>
      </c>
      <c r="C578" t="s">
        <v>5029</v>
      </c>
      <c r="D578" t="s">
        <v>2043</v>
      </c>
      <c r="E578" t="s">
        <v>2043</v>
      </c>
      <c r="F578" t="s">
        <v>2035</v>
      </c>
    </row>
    <row r="579" spans="1:6">
      <c r="A579" t="s">
        <v>5523</v>
      </c>
      <c r="B579" t="s">
        <v>2045</v>
      </c>
      <c r="C579" t="s">
        <v>2045</v>
      </c>
      <c r="D579" t="s">
        <v>2026</v>
      </c>
      <c r="E579" t="s">
        <v>2026</v>
      </c>
      <c r="F579" t="s">
        <v>2035</v>
      </c>
    </row>
    <row r="580" spans="1:6">
      <c r="A580" t="s">
        <v>5251</v>
      </c>
      <c r="B580" t="s">
        <v>5252</v>
      </c>
      <c r="C580" t="s">
        <v>5252</v>
      </c>
      <c r="D580" t="s">
        <v>2043</v>
      </c>
      <c r="E580" t="s">
        <v>2043</v>
      </c>
      <c r="F580" t="s">
        <v>2035</v>
      </c>
    </row>
    <row r="581" spans="1:6">
      <c r="A581" t="s">
        <v>4617</v>
      </c>
      <c r="B581" t="s">
        <v>2908</v>
      </c>
      <c r="C581" t="s">
        <v>2908</v>
      </c>
      <c r="D581" t="s">
        <v>2026</v>
      </c>
      <c r="E581" t="s">
        <v>2026</v>
      </c>
      <c r="F581" t="s">
        <v>2023</v>
      </c>
    </row>
    <row r="582" spans="1:6">
      <c r="A582" t="s">
        <v>1130</v>
      </c>
      <c r="B582" t="s">
        <v>2045</v>
      </c>
      <c r="C582" t="s">
        <v>2045</v>
      </c>
      <c r="D582" t="s">
        <v>2026</v>
      </c>
      <c r="E582" t="s">
        <v>2026</v>
      </c>
      <c r="F582" t="s">
        <v>2035</v>
      </c>
    </row>
    <row r="583" spans="1:6">
      <c r="A583" t="s">
        <v>3022</v>
      </c>
      <c r="B583" t="s">
        <v>3023</v>
      </c>
      <c r="C583" t="s">
        <v>3023</v>
      </c>
      <c r="D583" t="s">
        <v>2026</v>
      </c>
      <c r="E583" t="s">
        <v>2038</v>
      </c>
      <c r="F583" t="s">
        <v>2035</v>
      </c>
    </row>
    <row r="584" spans="1:6">
      <c r="A584" t="s">
        <v>4161</v>
      </c>
      <c r="B584" t="s">
        <v>4162</v>
      </c>
      <c r="C584" t="s">
        <v>4162</v>
      </c>
      <c r="D584" t="s">
        <v>2029</v>
      </c>
      <c r="E584" t="s">
        <v>2029</v>
      </c>
      <c r="F584" t="s">
        <v>2035</v>
      </c>
    </row>
    <row r="585" spans="1:6">
      <c r="A585" t="s">
        <v>1334</v>
      </c>
      <c r="B585" t="s">
        <v>2229</v>
      </c>
      <c r="C585" t="s">
        <v>2229</v>
      </c>
      <c r="D585" t="s">
        <v>2071</v>
      </c>
      <c r="E585" t="s">
        <v>2071</v>
      </c>
      <c r="F585" t="s">
        <v>2035</v>
      </c>
    </row>
    <row r="586" spans="1:6">
      <c r="A586" t="s">
        <v>3024</v>
      </c>
      <c r="B586" t="s">
        <v>2040</v>
      </c>
      <c r="C586" t="s">
        <v>2040</v>
      </c>
      <c r="D586" t="s">
        <v>2026</v>
      </c>
      <c r="E586" t="s">
        <v>2026</v>
      </c>
      <c r="F586" t="s">
        <v>2035</v>
      </c>
    </row>
    <row r="587" spans="1:6">
      <c r="A587" t="s">
        <v>6440</v>
      </c>
      <c r="B587" t="s">
        <v>6441</v>
      </c>
      <c r="C587" t="s">
        <v>6441</v>
      </c>
      <c r="D587" t="s">
        <v>2071</v>
      </c>
      <c r="E587" t="s">
        <v>2071</v>
      </c>
      <c r="F587" t="s">
        <v>2023</v>
      </c>
    </row>
    <row r="588" spans="1:6">
      <c r="A588" t="s">
        <v>5929</v>
      </c>
      <c r="B588" t="s">
        <v>5930</v>
      </c>
      <c r="C588" t="s">
        <v>5930</v>
      </c>
      <c r="D588" t="s">
        <v>2026</v>
      </c>
      <c r="E588" t="s">
        <v>2026</v>
      </c>
      <c r="F588" t="s">
        <v>2035</v>
      </c>
    </row>
    <row r="589" spans="1:6">
      <c r="A589" t="s">
        <v>6886</v>
      </c>
      <c r="B589" t="s">
        <v>2042</v>
      </c>
      <c r="C589" t="s">
        <v>2042</v>
      </c>
      <c r="D589" t="s">
        <v>2043</v>
      </c>
      <c r="E589" t="s">
        <v>2043</v>
      </c>
      <c r="F589" t="s">
        <v>2035</v>
      </c>
    </row>
    <row r="590" spans="1:6">
      <c r="A590" t="s">
        <v>1148</v>
      </c>
      <c r="B590" t="s">
        <v>4860</v>
      </c>
      <c r="C590" t="s">
        <v>4860</v>
      </c>
      <c r="D590" t="s">
        <v>2831</v>
      </c>
      <c r="E590" t="s">
        <v>6707</v>
      </c>
      <c r="F590" t="s">
        <v>2035</v>
      </c>
    </row>
    <row r="591" spans="1:6">
      <c r="A591" t="s">
        <v>4810</v>
      </c>
      <c r="B591" t="s">
        <v>3547</v>
      </c>
      <c r="C591" t="s">
        <v>3547</v>
      </c>
      <c r="D591" t="s">
        <v>2026</v>
      </c>
      <c r="E591" t="s">
        <v>2026</v>
      </c>
      <c r="F591" t="s">
        <v>2023</v>
      </c>
    </row>
    <row r="592" spans="1:6">
      <c r="A592" t="s">
        <v>4811</v>
      </c>
      <c r="B592" t="s">
        <v>4125</v>
      </c>
      <c r="C592" t="s">
        <v>4125</v>
      </c>
      <c r="D592" t="s">
        <v>2026</v>
      </c>
      <c r="E592" t="s">
        <v>2026</v>
      </c>
      <c r="F592" t="s">
        <v>2035</v>
      </c>
    </row>
    <row r="593" spans="1:6">
      <c r="A593" t="s">
        <v>1163</v>
      </c>
      <c r="B593" t="s">
        <v>5456</v>
      </c>
      <c r="C593" t="s">
        <v>5457</v>
      </c>
      <c r="D593" t="s">
        <v>2313</v>
      </c>
      <c r="E593" t="s">
        <v>2104</v>
      </c>
      <c r="F593" t="s">
        <v>2035</v>
      </c>
    </row>
    <row r="594" spans="1:6">
      <c r="A594" t="s">
        <v>1164</v>
      </c>
      <c r="B594" t="s">
        <v>5967</v>
      </c>
      <c r="C594" t="s">
        <v>5967</v>
      </c>
      <c r="D594" t="s">
        <v>2026</v>
      </c>
      <c r="E594" t="s">
        <v>2026</v>
      </c>
      <c r="F594" t="s">
        <v>2035</v>
      </c>
    </row>
    <row r="595" spans="1:6">
      <c r="A595" t="s">
        <v>6805</v>
      </c>
      <c r="B595" t="s">
        <v>6806</v>
      </c>
      <c r="C595" t="s">
        <v>6806</v>
      </c>
      <c r="D595" t="s">
        <v>2029</v>
      </c>
      <c r="E595" t="s">
        <v>2029</v>
      </c>
      <c r="F595" t="s">
        <v>2035</v>
      </c>
    </row>
    <row r="596" spans="1:6">
      <c r="A596" t="s">
        <v>6165</v>
      </c>
      <c r="B596" t="s">
        <v>3174</v>
      </c>
      <c r="C596" t="s">
        <v>3174</v>
      </c>
      <c r="D596" t="s">
        <v>2043</v>
      </c>
      <c r="E596" t="s">
        <v>2043</v>
      </c>
      <c r="F596" t="s">
        <v>2035</v>
      </c>
    </row>
    <row r="597" spans="1:6">
      <c r="A597" t="s">
        <v>6887</v>
      </c>
      <c r="B597" t="s">
        <v>2266</v>
      </c>
      <c r="C597" t="s">
        <v>2266</v>
      </c>
      <c r="D597" t="s">
        <v>2074</v>
      </c>
      <c r="E597" t="s">
        <v>2267</v>
      </c>
      <c r="F597" t="s">
        <v>2035</v>
      </c>
    </row>
    <row r="598" spans="1:6">
      <c r="A598" t="s">
        <v>4119</v>
      </c>
      <c r="B598" t="s">
        <v>4120</v>
      </c>
      <c r="C598" t="s">
        <v>4120</v>
      </c>
      <c r="D598" t="s">
        <v>2034</v>
      </c>
      <c r="E598" t="s">
        <v>2034</v>
      </c>
      <c r="F598" t="s">
        <v>2035</v>
      </c>
    </row>
    <row r="599" spans="1:6">
      <c r="A599" t="s">
        <v>6785</v>
      </c>
      <c r="B599" t="s">
        <v>2555</v>
      </c>
      <c r="C599" t="s">
        <v>2555</v>
      </c>
      <c r="D599" t="s">
        <v>2313</v>
      </c>
      <c r="E599" t="s">
        <v>2313</v>
      </c>
      <c r="F599" t="s">
        <v>2023</v>
      </c>
    </row>
    <row r="600" spans="1:6">
      <c r="A600" t="s">
        <v>3927</v>
      </c>
      <c r="B600" t="s">
        <v>3928</v>
      </c>
      <c r="C600" t="s">
        <v>3928</v>
      </c>
      <c r="D600" t="s">
        <v>2038</v>
      </c>
      <c r="E600" t="s">
        <v>2038</v>
      </c>
      <c r="F600" t="s">
        <v>2035</v>
      </c>
    </row>
    <row r="601" spans="1:6">
      <c r="A601" t="s">
        <v>1261</v>
      </c>
      <c r="B601" t="s">
        <v>6530</v>
      </c>
      <c r="C601" t="s">
        <v>6531</v>
      </c>
      <c r="D601" t="s">
        <v>3406</v>
      </c>
      <c r="E601" t="s">
        <v>6532</v>
      </c>
      <c r="F601" t="s">
        <v>2035</v>
      </c>
    </row>
    <row r="602" spans="1:6">
      <c r="A602" t="s">
        <v>4055</v>
      </c>
      <c r="B602" t="s">
        <v>4056</v>
      </c>
      <c r="C602" t="s">
        <v>4056</v>
      </c>
      <c r="D602" t="s">
        <v>2026</v>
      </c>
      <c r="E602" t="s">
        <v>2026</v>
      </c>
      <c r="F602" t="s">
        <v>2035</v>
      </c>
    </row>
    <row r="603" spans="1:6">
      <c r="A603" t="s">
        <v>3561</v>
      </c>
      <c r="B603" t="s">
        <v>3562</v>
      </c>
      <c r="C603" t="s">
        <v>3562</v>
      </c>
      <c r="D603" t="s">
        <v>2026</v>
      </c>
      <c r="E603" t="s">
        <v>2026</v>
      </c>
      <c r="F603" t="s">
        <v>2023</v>
      </c>
    </row>
    <row r="604" spans="1:6">
      <c r="A604" t="s">
        <v>5997</v>
      </c>
      <c r="B604" t="s">
        <v>5998</v>
      </c>
      <c r="C604" t="s">
        <v>5998</v>
      </c>
      <c r="D604" t="s">
        <v>2038</v>
      </c>
      <c r="E604" t="s">
        <v>2038</v>
      </c>
      <c r="F604" t="s">
        <v>2035</v>
      </c>
    </row>
    <row r="605" spans="1:6">
      <c r="A605" t="s">
        <v>6465</v>
      </c>
      <c r="B605" t="s">
        <v>6466</v>
      </c>
      <c r="C605" t="s">
        <v>6466</v>
      </c>
      <c r="D605" t="s">
        <v>2053</v>
      </c>
      <c r="E605" t="s">
        <v>2053</v>
      </c>
      <c r="F605" t="s">
        <v>2035</v>
      </c>
    </row>
    <row r="606" spans="1:6">
      <c r="A606" t="s">
        <v>5846</v>
      </c>
      <c r="B606" t="s">
        <v>5847</v>
      </c>
      <c r="C606" t="s">
        <v>5847</v>
      </c>
      <c r="D606" t="s">
        <v>2071</v>
      </c>
      <c r="E606" t="s">
        <v>2071</v>
      </c>
      <c r="F606" t="s">
        <v>2035</v>
      </c>
    </row>
    <row r="607" spans="1:6">
      <c r="A607" t="s">
        <v>4308</v>
      </c>
      <c r="B607" t="s">
        <v>3330</v>
      </c>
      <c r="C607" t="s">
        <v>3330</v>
      </c>
      <c r="D607" t="s">
        <v>2026</v>
      </c>
      <c r="E607" t="s">
        <v>2026</v>
      </c>
      <c r="F607" t="s">
        <v>2035</v>
      </c>
    </row>
    <row r="608" spans="1:6">
      <c r="A608" t="s">
        <v>1193</v>
      </c>
      <c r="B608" t="s">
        <v>3845</v>
      </c>
      <c r="C608" t="s">
        <v>2180</v>
      </c>
      <c r="D608" t="s">
        <v>2060</v>
      </c>
      <c r="E608" t="s">
        <v>2277</v>
      </c>
      <c r="F608" t="s">
        <v>2035</v>
      </c>
    </row>
    <row r="609" spans="1:6">
      <c r="A609" t="s">
        <v>1196</v>
      </c>
      <c r="B609" t="s">
        <v>6433</v>
      </c>
      <c r="C609" t="s">
        <v>6434</v>
      </c>
      <c r="D609" t="s">
        <v>2053</v>
      </c>
      <c r="E609" t="s">
        <v>3021</v>
      </c>
      <c r="F609" t="s">
        <v>2035</v>
      </c>
    </row>
    <row r="610" spans="1:6">
      <c r="A610" t="s">
        <v>3934</v>
      </c>
      <c r="B610" t="s">
        <v>2242</v>
      </c>
      <c r="C610" t="s">
        <v>2242</v>
      </c>
      <c r="D610" t="s">
        <v>2043</v>
      </c>
      <c r="E610" t="s">
        <v>2043</v>
      </c>
      <c r="F610" t="s">
        <v>2035</v>
      </c>
    </row>
    <row r="611" spans="1:6">
      <c r="A611" t="s">
        <v>4929</v>
      </c>
      <c r="B611" t="s">
        <v>3497</v>
      </c>
      <c r="C611" t="s">
        <v>3497</v>
      </c>
      <c r="D611" t="s">
        <v>2043</v>
      </c>
      <c r="E611" t="s">
        <v>2043</v>
      </c>
      <c r="F611" t="s">
        <v>2035</v>
      </c>
    </row>
    <row r="612" spans="1:6">
      <c r="A612" t="s">
        <v>4428</v>
      </c>
      <c r="B612" t="s">
        <v>2350</v>
      </c>
      <c r="C612" t="s">
        <v>2350</v>
      </c>
      <c r="D612" t="s">
        <v>2026</v>
      </c>
      <c r="E612" t="s">
        <v>2026</v>
      </c>
      <c r="F612" t="s">
        <v>2035</v>
      </c>
    </row>
    <row r="613" spans="1:6">
      <c r="A613" t="s">
        <v>5789</v>
      </c>
      <c r="B613" t="s">
        <v>5790</v>
      </c>
      <c r="C613" t="s">
        <v>5790</v>
      </c>
      <c r="D613" t="s">
        <v>2038</v>
      </c>
      <c r="E613" t="s">
        <v>2038</v>
      </c>
      <c r="F613" t="s">
        <v>2035</v>
      </c>
    </row>
    <row r="614" spans="1:6">
      <c r="A614" t="s">
        <v>3946</v>
      </c>
      <c r="B614" t="s">
        <v>3947</v>
      </c>
      <c r="C614" t="s">
        <v>3947</v>
      </c>
      <c r="D614" t="s">
        <v>2026</v>
      </c>
      <c r="E614" t="s">
        <v>2026</v>
      </c>
      <c r="F614" t="s">
        <v>2035</v>
      </c>
    </row>
    <row r="615" spans="1:6">
      <c r="A615" t="s">
        <v>2931</v>
      </c>
      <c r="B615" t="s">
        <v>2932</v>
      </c>
      <c r="C615" t="s">
        <v>2932</v>
      </c>
      <c r="D615" t="s">
        <v>2026</v>
      </c>
      <c r="E615" t="s">
        <v>2026</v>
      </c>
      <c r="F615" t="s">
        <v>2035</v>
      </c>
    </row>
    <row r="616" spans="1:6">
      <c r="A616" t="s">
        <v>3929</v>
      </c>
      <c r="B616" t="s">
        <v>3930</v>
      </c>
      <c r="C616" t="s">
        <v>3930</v>
      </c>
      <c r="D616" t="s">
        <v>2071</v>
      </c>
      <c r="E616" t="s">
        <v>2071</v>
      </c>
      <c r="F616" t="s">
        <v>2035</v>
      </c>
    </row>
    <row r="617" spans="1:6">
      <c r="A617" t="s">
        <v>1207</v>
      </c>
      <c r="B617" t="s">
        <v>6537</v>
      </c>
      <c r="C617" t="s">
        <v>6538</v>
      </c>
      <c r="D617" t="s">
        <v>2226</v>
      </c>
      <c r="E617" t="s">
        <v>2899</v>
      </c>
      <c r="F617" t="s">
        <v>2035</v>
      </c>
    </row>
    <row r="618" spans="1:6">
      <c r="A618" t="s">
        <v>1208</v>
      </c>
      <c r="B618" t="s">
        <v>3122</v>
      </c>
      <c r="C618" t="s">
        <v>3122</v>
      </c>
      <c r="D618" t="s">
        <v>2131</v>
      </c>
      <c r="E618" t="s">
        <v>4048</v>
      </c>
      <c r="F618" t="s">
        <v>2035</v>
      </c>
    </row>
    <row r="619" spans="1:6">
      <c r="A619" t="s">
        <v>1211</v>
      </c>
      <c r="B619" t="s">
        <v>3330</v>
      </c>
      <c r="C619" t="s">
        <v>3330</v>
      </c>
      <c r="D619" t="s">
        <v>2026</v>
      </c>
      <c r="E619" t="s">
        <v>2026</v>
      </c>
      <c r="F619" t="s">
        <v>2023</v>
      </c>
    </row>
    <row r="620" spans="1:6">
      <c r="A620" t="s">
        <v>6490</v>
      </c>
      <c r="B620" t="s">
        <v>3444</v>
      </c>
      <c r="C620" t="s">
        <v>3444</v>
      </c>
      <c r="D620" t="s">
        <v>2026</v>
      </c>
      <c r="E620" t="s">
        <v>2026</v>
      </c>
      <c r="F620" t="s">
        <v>2035</v>
      </c>
    </row>
    <row r="621" spans="1:6">
      <c r="A621" t="s">
        <v>4019</v>
      </c>
      <c r="B621" t="s">
        <v>4020</v>
      </c>
      <c r="C621" t="s">
        <v>4020</v>
      </c>
      <c r="D621" t="s">
        <v>2026</v>
      </c>
      <c r="E621" t="s">
        <v>2026</v>
      </c>
      <c r="F621" t="s">
        <v>2023</v>
      </c>
    </row>
    <row r="622" spans="1:6">
      <c r="A622" t="s">
        <v>5059</v>
      </c>
      <c r="B622" t="s">
        <v>5060</v>
      </c>
      <c r="C622" t="s">
        <v>5060</v>
      </c>
      <c r="D622" t="s">
        <v>2043</v>
      </c>
      <c r="E622" t="s">
        <v>2043</v>
      </c>
      <c r="F622" t="s">
        <v>2023</v>
      </c>
    </row>
    <row r="623" spans="1:6">
      <c r="A623" t="s">
        <v>1220</v>
      </c>
      <c r="B623" t="s">
        <v>6781</v>
      </c>
      <c r="C623" t="s">
        <v>6781</v>
      </c>
      <c r="D623" t="s">
        <v>2026</v>
      </c>
      <c r="E623" t="s">
        <v>2026</v>
      </c>
      <c r="F623" t="s">
        <v>2035</v>
      </c>
    </row>
    <row r="624" spans="1:6">
      <c r="A624" t="s">
        <v>5392</v>
      </c>
      <c r="B624" t="s">
        <v>5393</v>
      </c>
      <c r="C624" t="s">
        <v>5393</v>
      </c>
      <c r="D624" t="s">
        <v>2026</v>
      </c>
      <c r="E624" t="s">
        <v>2026</v>
      </c>
      <c r="F624" t="s">
        <v>2035</v>
      </c>
    </row>
    <row r="625" spans="1:6">
      <c r="A625" t="s">
        <v>1223</v>
      </c>
      <c r="B625" t="s">
        <v>3822</v>
      </c>
      <c r="C625" t="s">
        <v>3823</v>
      </c>
      <c r="D625" t="s">
        <v>2103</v>
      </c>
      <c r="E625" t="s">
        <v>3824</v>
      </c>
      <c r="F625" t="s">
        <v>2035</v>
      </c>
    </row>
    <row r="626" spans="1:6">
      <c r="A626" t="s">
        <v>4386</v>
      </c>
      <c r="B626" t="s">
        <v>2562</v>
      </c>
      <c r="C626" t="s">
        <v>2562</v>
      </c>
      <c r="D626" t="s">
        <v>2034</v>
      </c>
      <c r="E626" t="s">
        <v>2034</v>
      </c>
      <c r="F626" t="s">
        <v>2035</v>
      </c>
    </row>
    <row r="627" spans="1:6">
      <c r="A627" t="s">
        <v>1229</v>
      </c>
      <c r="B627" t="s">
        <v>5280</v>
      </c>
      <c r="C627" t="s">
        <v>5280</v>
      </c>
      <c r="D627" t="s">
        <v>2038</v>
      </c>
      <c r="E627" t="s">
        <v>2038</v>
      </c>
      <c r="F627" t="s">
        <v>2035</v>
      </c>
    </row>
    <row r="628" spans="1:6">
      <c r="A628" t="s">
        <v>1619</v>
      </c>
      <c r="B628" t="s">
        <v>4156</v>
      </c>
      <c r="C628" t="s">
        <v>4156</v>
      </c>
      <c r="D628" t="s">
        <v>2029</v>
      </c>
      <c r="E628" t="s">
        <v>2029</v>
      </c>
      <c r="F628" t="s">
        <v>2035</v>
      </c>
    </row>
    <row r="629" spans="1:6">
      <c r="A629" t="s">
        <v>2000</v>
      </c>
      <c r="B629" t="s">
        <v>2493</v>
      </c>
      <c r="C629" t="s">
        <v>2494</v>
      </c>
      <c r="D629" t="s">
        <v>2495</v>
      </c>
      <c r="E629" t="s">
        <v>2496</v>
      </c>
      <c r="F629" t="s">
        <v>2035</v>
      </c>
    </row>
    <row r="630" spans="1:6">
      <c r="A630" t="s">
        <v>6231</v>
      </c>
      <c r="B630" t="s">
        <v>6232</v>
      </c>
      <c r="C630" t="s">
        <v>6232</v>
      </c>
      <c r="D630" t="s">
        <v>2034</v>
      </c>
      <c r="E630" t="s">
        <v>2034</v>
      </c>
      <c r="F630" t="s">
        <v>2035</v>
      </c>
    </row>
    <row r="631" spans="1:6">
      <c r="A631" t="s">
        <v>6397</v>
      </c>
      <c r="B631" t="s">
        <v>6398</v>
      </c>
      <c r="C631" t="s">
        <v>6398</v>
      </c>
      <c r="D631" t="s">
        <v>2026</v>
      </c>
      <c r="E631" t="s">
        <v>2026</v>
      </c>
      <c r="F631" t="s">
        <v>2035</v>
      </c>
    </row>
    <row r="632" spans="1:6">
      <c r="A632" t="s">
        <v>5510</v>
      </c>
      <c r="B632" t="s">
        <v>4173</v>
      </c>
      <c r="C632" t="s">
        <v>4173</v>
      </c>
      <c r="D632" t="s">
        <v>2026</v>
      </c>
      <c r="E632" t="s">
        <v>2026</v>
      </c>
      <c r="F632" t="s">
        <v>2035</v>
      </c>
    </row>
    <row r="633" spans="1:6">
      <c r="A633" t="s">
        <v>77</v>
      </c>
      <c r="B633" t="s">
        <v>2065</v>
      </c>
      <c r="C633" t="s">
        <v>2065</v>
      </c>
      <c r="D633" t="s">
        <v>2043</v>
      </c>
      <c r="E633" t="s">
        <v>2043</v>
      </c>
      <c r="F633" t="s">
        <v>2023</v>
      </c>
    </row>
    <row r="634" spans="1:6">
      <c r="A634" t="s">
        <v>1096</v>
      </c>
      <c r="B634" t="s">
        <v>5463</v>
      </c>
      <c r="C634" t="s">
        <v>5463</v>
      </c>
      <c r="D634" t="s">
        <v>2043</v>
      </c>
      <c r="E634" t="s">
        <v>2043</v>
      </c>
      <c r="F634" t="s">
        <v>2035</v>
      </c>
    </row>
    <row r="635" spans="1:6">
      <c r="A635" t="s">
        <v>1245</v>
      </c>
      <c r="B635" t="s">
        <v>2852</v>
      </c>
      <c r="C635" t="s">
        <v>2852</v>
      </c>
      <c r="D635" t="s">
        <v>2026</v>
      </c>
      <c r="E635" t="s">
        <v>2026</v>
      </c>
      <c r="F635" t="s">
        <v>2035</v>
      </c>
    </row>
    <row r="636" spans="1:6">
      <c r="A636" t="s">
        <v>1247</v>
      </c>
      <c r="B636" t="s">
        <v>3576</v>
      </c>
      <c r="C636" t="s">
        <v>3576</v>
      </c>
      <c r="D636" t="s">
        <v>2026</v>
      </c>
      <c r="E636" t="s">
        <v>2223</v>
      </c>
      <c r="F636" t="s">
        <v>2035</v>
      </c>
    </row>
    <row r="637" spans="1:6">
      <c r="A637" t="s">
        <v>4449</v>
      </c>
      <c r="B637" t="s">
        <v>4450</v>
      </c>
      <c r="C637" t="s">
        <v>4450</v>
      </c>
      <c r="D637" t="s">
        <v>2026</v>
      </c>
      <c r="E637" t="s">
        <v>2026</v>
      </c>
      <c r="F637" t="s">
        <v>2023</v>
      </c>
    </row>
    <row r="638" spans="1:6">
      <c r="A638" t="s">
        <v>5629</v>
      </c>
      <c r="B638" t="s">
        <v>2609</v>
      </c>
      <c r="C638" t="s">
        <v>2609</v>
      </c>
      <c r="D638" t="s">
        <v>2026</v>
      </c>
      <c r="E638" t="s">
        <v>2026</v>
      </c>
      <c r="F638" t="s">
        <v>2035</v>
      </c>
    </row>
    <row r="639" spans="1:6">
      <c r="A639" t="s">
        <v>6888</v>
      </c>
      <c r="B639" t="s">
        <v>2194</v>
      </c>
      <c r="C639" t="s">
        <v>2195</v>
      </c>
      <c r="D639" t="s">
        <v>2196</v>
      </c>
      <c r="E639" t="s">
        <v>2197</v>
      </c>
      <c r="F639" t="s">
        <v>2023</v>
      </c>
    </row>
    <row r="640" spans="1:6">
      <c r="A640" t="s">
        <v>1105</v>
      </c>
      <c r="B640" t="s">
        <v>3130</v>
      </c>
      <c r="C640" t="s">
        <v>3131</v>
      </c>
      <c r="D640" t="s">
        <v>2191</v>
      </c>
      <c r="E640" t="s">
        <v>3132</v>
      </c>
      <c r="F640" t="s">
        <v>2035</v>
      </c>
    </row>
    <row r="641" spans="1:6">
      <c r="A641" t="s">
        <v>6889</v>
      </c>
      <c r="B641" t="s">
        <v>2134</v>
      </c>
      <c r="C641" t="s">
        <v>2135</v>
      </c>
      <c r="D641" t="s">
        <v>2136</v>
      </c>
      <c r="E641" t="s">
        <v>2137</v>
      </c>
      <c r="F641" t="s">
        <v>2035</v>
      </c>
    </row>
    <row r="642" spans="1:6">
      <c r="A642" t="s">
        <v>1256</v>
      </c>
      <c r="B642" t="s">
        <v>3056</v>
      </c>
      <c r="C642" t="s">
        <v>3056</v>
      </c>
      <c r="D642" t="s">
        <v>2043</v>
      </c>
      <c r="E642" t="s">
        <v>2043</v>
      </c>
      <c r="F642" t="s">
        <v>2035</v>
      </c>
    </row>
    <row r="643" spans="1:6">
      <c r="A643" t="s">
        <v>1607</v>
      </c>
      <c r="B643" t="s">
        <v>4941</v>
      </c>
      <c r="C643" t="s">
        <v>4941</v>
      </c>
      <c r="D643" t="s">
        <v>2038</v>
      </c>
      <c r="E643" t="s">
        <v>2038</v>
      </c>
      <c r="F643" t="s">
        <v>2035</v>
      </c>
    </row>
    <row r="644" spans="1:6">
      <c r="A644" t="s">
        <v>6324</v>
      </c>
      <c r="B644" t="s">
        <v>2560</v>
      </c>
      <c r="C644" t="s">
        <v>2560</v>
      </c>
      <c r="D644" t="s">
        <v>2034</v>
      </c>
      <c r="E644" t="s">
        <v>2034</v>
      </c>
      <c r="F644" t="s">
        <v>2035</v>
      </c>
    </row>
    <row r="645" spans="1:6">
      <c r="A645" t="s">
        <v>3533</v>
      </c>
      <c r="B645" t="s">
        <v>3128</v>
      </c>
      <c r="C645" t="s">
        <v>3128</v>
      </c>
      <c r="D645" t="s">
        <v>2026</v>
      </c>
      <c r="E645" t="s">
        <v>2026</v>
      </c>
      <c r="F645" t="s">
        <v>2035</v>
      </c>
    </row>
    <row r="646" spans="1:6">
      <c r="A646" t="s">
        <v>6301</v>
      </c>
      <c r="B646" t="s">
        <v>6302</v>
      </c>
      <c r="C646" t="s">
        <v>6303</v>
      </c>
      <c r="D646" t="s">
        <v>3311</v>
      </c>
      <c r="E646" t="s">
        <v>2431</v>
      </c>
      <c r="F646" t="s">
        <v>2035</v>
      </c>
    </row>
    <row r="647" spans="1:6">
      <c r="A647" t="s">
        <v>560</v>
      </c>
      <c r="B647" t="s">
        <v>4006</v>
      </c>
      <c r="C647" t="s">
        <v>4006</v>
      </c>
      <c r="D647" t="s">
        <v>2196</v>
      </c>
      <c r="E647" t="s">
        <v>3026</v>
      </c>
      <c r="F647" t="s">
        <v>2035</v>
      </c>
    </row>
    <row r="648" spans="1:6">
      <c r="A648" t="s">
        <v>641</v>
      </c>
      <c r="B648" t="s">
        <v>4142</v>
      </c>
      <c r="C648" t="s">
        <v>4142</v>
      </c>
      <c r="D648" t="s">
        <v>2029</v>
      </c>
      <c r="E648" t="s">
        <v>2029</v>
      </c>
      <c r="F648" t="s">
        <v>2035</v>
      </c>
    </row>
    <row r="649" spans="1:6">
      <c r="A649" t="s">
        <v>6890</v>
      </c>
      <c r="B649" t="s">
        <v>2643</v>
      </c>
      <c r="C649" t="s">
        <v>2643</v>
      </c>
      <c r="D649" t="s">
        <v>2043</v>
      </c>
      <c r="E649" t="s">
        <v>2043</v>
      </c>
      <c r="F649" t="s">
        <v>2023</v>
      </c>
    </row>
    <row r="650" spans="1:6">
      <c r="A650" t="s">
        <v>1272</v>
      </c>
      <c r="B650" t="s">
        <v>6774</v>
      </c>
      <c r="C650" t="s">
        <v>6774</v>
      </c>
      <c r="D650" t="s">
        <v>2029</v>
      </c>
      <c r="E650" t="s">
        <v>2029</v>
      </c>
      <c r="F650" t="s">
        <v>2035</v>
      </c>
    </row>
    <row r="651" spans="1:6">
      <c r="A651" t="s">
        <v>4399</v>
      </c>
      <c r="B651" t="s">
        <v>4400</v>
      </c>
      <c r="C651" t="s">
        <v>4400</v>
      </c>
      <c r="D651" t="s">
        <v>2074</v>
      </c>
      <c r="E651" t="s">
        <v>2074</v>
      </c>
      <c r="F651" t="s">
        <v>2023</v>
      </c>
    </row>
    <row r="652" spans="1:6">
      <c r="A652" t="s">
        <v>4906</v>
      </c>
      <c r="B652" t="s">
        <v>4907</v>
      </c>
      <c r="C652" t="s">
        <v>4907</v>
      </c>
      <c r="D652" t="s">
        <v>2026</v>
      </c>
      <c r="E652" t="s">
        <v>2026</v>
      </c>
      <c r="F652" t="s">
        <v>2035</v>
      </c>
    </row>
    <row r="653" spans="1:6">
      <c r="A653" t="s">
        <v>1277</v>
      </c>
      <c r="B653" t="s">
        <v>4936</v>
      </c>
      <c r="C653" t="s">
        <v>4936</v>
      </c>
      <c r="D653" t="s">
        <v>2043</v>
      </c>
      <c r="E653" t="s">
        <v>2043</v>
      </c>
      <c r="F653" t="s">
        <v>2023</v>
      </c>
    </row>
    <row r="654" spans="1:6">
      <c r="A654" t="s">
        <v>6512</v>
      </c>
      <c r="B654" t="s">
        <v>6513</v>
      </c>
      <c r="C654" t="s">
        <v>6513</v>
      </c>
      <c r="D654" t="s">
        <v>2043</v>
      </c>
      <c r="E654" t="s">
        <v>2043</v>
      </c>
      <c r="F654" t="s">
        <v>2023</v>
      </c>
    </row>
    <row r="655" spans="1:6">
      <c r="A655" t="s">
        <v>4154</v>
      </c>
      <c r="B655" t="s">
        <v>3695</v>
      </c>
      <c r="C655" t="s">
        <v>3695</v>
      </c>
      <c r="D655" t="s">
        <v>2026</v>
      </c>
      <c r="E655" t="s">
        <v>2026</v>
      </c>
      <c r="F655" t="s">
        <v>2035</v>
      </c>
    </row>
    <row r="656" spans="1:6">
      <c r="A656" t="s">
        <v>6336</v>
      </c>
      <c r="B656" t="s">
        <v>6337</v>
      </c>
      <c r="C656" t="s">
        <v>6337</v>
      </c>
      <c r="D656" t="s">
        <v>2043</v>
      </c>
      <c r="E656" t="s">
        <v>2043</v>
      </c>
      <c r="F656" t="s">
        <v>2023</v>
      </c>
    </row>
    <row r="657" spans="1:6">
      <c r="A657" t="s">
        <v>6891</v>
      </c>
      <c r="B657" t="s">
        <v>2447</v>
      </c>
      <c r="C657" t="s">
        <v>2447</v>
      </c>
      <c r="D657" t="s">
        <v>2029</v>
      </c>
      <c r="E657" t="s">
        <v>2029</v>
      </c>
      <c r="F657" t="s">
        <v>2035</v>
      </c>
    </row>
    <row r="658" spans="1:6">
      <c r="A658" t="s">
        <v>6892</v>
      </c>
      <c r="B658" t="s">
        <v>2303</v>
      </c>
      <c r="C658" t="s">
        <v>2304</v>
      </c>
      <c r="D658" t="s">
        <v>2305</v>
      </c>
      <c r="E658" t="s">
        <v>2306</v>
      </c>
      <c r="F658" t="s">
        <v>2035</v>
      </c>
    </row>
    <row r="659" spans="1:6">
      <c r="A659" t="s">
        <v>1283</v>
      </c>
      <c r="B659" t="s">
        <v>3874</v>
      </c>
      <c r="C659" t="s">
        <v>3874</v>
      </c>
      <c r="D659" t="s">
        <v>2071</v>
      </c>
      <c r="E659" t="s">
        <v>2815</v>
      </c>
      <c r="F659" t="s">
        <v>2035</v>
      </c>
    </row>
    <row r="660" spans="1:6">
      <c r="A660" t="s">
        <v>1288</v>
      </c>
      <c r="B660" t="s">
        <v>5192</v>
      </c>
      <c r="C660" t="s">
        <v>5192</v>
      </c>
      <c r="D660" t="s">
        <v>2026</v>
      </c>
      <c r="E660" t="s">
        <v>2026</v>
      </c>
      <c r="F660" t="s">
        <v>2035</v>
      </c>
    </row>
    <row r="661" spans="1:6">
      <c r="A661" t="s">
        <v>3085</v>
      </c>
      <c r="B661" t="s">
        <v>3086</v>
      </c>
      <c r="C661" t="s">
        <v>3086</v>
      </c>
      <c r="D661" t="s">
        <v>2034</v>
      </c>
      <c r="E661" t="s">
        <v>2034</v>
      </c>
      <c r="F661" t="s">
        <v>2035</v>
      </c>
    </row>
    <row r="662" spans="1:6">
      <c r="A662" t="s">
        <v>6893</v>
      </c>
      <c r="B662" t="s">
        <v>2369</v>
      </c>
      <c r="C662" t="s">
        <v>2369</v>
      </c>
      <c r="D662" t="s">
        <v>2034</v>
      </c>
      <c r="E662" t="s">
        <v>2034</v>
      </c>
      <c r="F662" t="s">
        <v>2035</v>
      </c>
    </row>
    <row r="663" spans="1:6">
      <c r="A663" t="s">
        <v>6894</v>
      </c>
      <c r="B663" t="s">
        <v>2457</v>
      </c>
      <c r="C663" t="s">
        <v>2457</v>
      </c>
      <c r="D663" t="s">
        <v>2034</v>
      </c>
      <c r="E663" t="s">
        <v>2034</v>
      </c>
      <c r="F663" t="s">
        <v>2023</v>
      </c>
    </row>
    <row r="664" spans="1:6">
      <c r="A664" t="s">
        <v>1297</v>
      </c>
      <c r="B664" t="s">
        <v>3687</v>
      </c>
      <c r="C664" t="s">
        <v>3687</v>
      </c>
      <c r="D664" t="s">
        <v>2034</v>
      </c>
      <c r="E664" t="s">
        <v>2034</v>
      </c>
      <c r="F664" t="s">
        <v>2035</v>
      </c>
    </row>
    <row r="665" spans="1:6">
      <c r="A665" t="s">
        <v>1301</v>
      </c>
      <c r="B665" t="s">
        <v>6638</v>
      </c>
      <c r="C665" t="s">
        <v>6638</v>
      </c>
      <c r="D665" t="s">
        <v>2026</v>
      </c>
      <c r="E665" t="s">
        <v>2026</v>
      </c>
      <c r="F665" t="s">
        <v>2035</v>
      </c>
    </row>
    <row r="666" spans="1:6">
      <c r="A666" t="s">
        <v>4099</v>
      </c>
      <c r="B666" t="s">
        <v>4100</v>
      </c>
      <c r="C666" t="s">
        <v>4100</v>
      </c>
      <c r="D666" t="s">
        <v>2026</v>
      </c>
      <c r="E666" t="s">
        <v>2026</v>
      </c>
      <c r="F666" t="s">
        <v>2035</v>
      </c>
    </row>
    <row r="667" spans="1:6">
      <c r="A667" t="s">
        <v>4843</v>
      </c>
      <c r="B667" t="s">
        <v>4844</v>
      </c>
      <c r="C667" t="s">
        <v>4845</v>
      </c>
      <c r="D667" t="s">
        <v>2293</v>
      </c>
      <c r="E667" t="s">
        <v>4846</v>
      </c>
      <c r="F667" t="s">
        <v>2035</v>
      </c>
    </row>
    <row r="668" spans="1:6">
      <c r="A668" t="s">
        <v>3670</v>
      </c>
      <c r="B668" t="s">
        <v>2884</v>
      </c>
      <c r="C668" t="s">
        <v>2884</v>
      </c>
      <c r="D668" t="s">
        <v>2034</v>
      </c>
      <c r="E668" t="s">
        <v>2034</v>
      </c>
      <c r="F668" t="s">
        <v>2035</v>
      </c>
    </row>
    <row r="669" spans="1:6">
      <c r="A669" t="s">
        <v>1572</v>
      </c>
      <c r="B669" t="s">
        <v>5584</v>
      </c>
      <c r="C669" t="s">
        <v>5585</v>
      </c>
      <c r="D669" t="s">
        <v>2029</v>
      </c>
      <c r="E669" t="s">
        <v>2219</v>
      </c>
      <c r="F669" t="s">
        <v>2035</v>
      </c>
    </row>
    <row r="670" spans="1:6">
      <c r="A670" t="s">
        <v>3484</v>
      </c>
      <c r="B670" t="s">
        <v>3485</v>
      </c>
      <c r="C670" t="s">
        <v>3485</v>
      </c>
      <c r="D670" t="s">
        <v>2043</v>
      </c>
      <c r="E670" t="s">
        <v>2043</v>
      </c>
      <c r="F670" t="s">
        <v>2035</v>
      </c>
    </row>
    <row r="671" spans="1:6">
      <c r="A671" t="s">
        <v>3660</v>
      </c>
      <c r="B671" t="s">
        <v>3661</v>
      </c>
      <c r="C671" t="s">
        <v>3661</v>
      </c>
      <c r="D671" t="s">
        <v>2038</v>
      </c>
      <c r="E671" t="s">
        <v>2038</v>
      </c>
      <c r="F671" t="s">
        <v>2035</v>
      </c>
    </row>
    <row r="672" spans="1:6">
      <c r="A672" t="s">
        <v>1190</v>
      </c>
      <c r="B672" t="s">
        <v>6049</v>
      </c>
      <c r="C672" t="s">
        <v>6049</v>
      </c>
      <c r="D672" t="s">
        <v>2026</v>
      </c>
      <c r="E672" t="s">
        <v>2026</v>
      </c>
      <c r="F672" t="s">
        <v>2023</v>
      </c>
    </row>
    <row r="673" spans="1:6">
      <c r="A673" t="s">
        <v>6895</v>
      </c>
      <c r="B673" t="s">
        <v>2543</v>
      </c>
      <c r="C673" t="s">
        <v>2543</v>
      </c>
      <c r="D673" t="s">
        <v>2043</v>
      </c>
      <c r="E673" t="s">
        <v>2043</v>
      </c>
      <c r="F673" t="s">
        <v>2035</v>
      </c>
    </row>
    <row r="674" spans="1:6">
      <c r="A674" t="s">
        <v>5773</v>
      </c>
      <c r="B674" t="s">
        <v>2375</v>
      </c>
      <c r="C674" t="s">
        <v>2375</v>
      </c>
      <c r="D674" t="s">
        <v>2043</v>
      </c>
      <c r="E674" t="s">
        <v>2043</v>
      </c>
      <c r="F674" t="s">
        <v>2023</v>
      </c>
    </row>
    <row r="675" spans="1:6">
      <c r="A675" t="s">
        <v>1563</v>
      </c>
      <c r="B675" t="s">
        <v>2509</v>
      </c>
      <c r="C675" t="s">
        <v>2509</v>
      </c>
      <c r="D675" t="s">
        <v>2071</v>
      </c>
      <c r="E675" t="s">
        <v>4358</v>
      </c>
      <c r="F675" t="s">
        <v>2035</v>
      </c>
    </row>
    <row r="676" spans="1:6">
      <c r="A676" t="s">
        <v>2870</v>
      </c>
      <c r="B676" t="s">
        <v>2101</v>
      </c>
      <c r="C676" t="s">
        <v>2101</v>
      </c>
      <c r="D676" t="s">
        <v>2026</v>
      </c>
      <c r="E676" t="s">
        <v>2026</v>
      </c>
      <c r="F676" t="s">
        <v>2035</v>
      </c>
    </row>
    <row r="677" spans="1:6">
      <c r="A677" t="s">
        <v>1324</v>
      </c>
      <c r="B677" t="s">
        <v>5008</v>
      </c>
      <c r="C677" t="s">
        <v>5008</v>
      </c>
      <c r="D677" t="s">
        <v>2071</v>
      </c>
      <c r="E677" t="s">
        <v>2071</v>
      </c>
      <c r="F677" t="s">
        <v>2035</v>
      </c>
    </row>
    <row r="678" spans="1:6">
      <c r="A678" t="s">
        <v>3655</v>
      </c>
      <c r="B678" t="s">
        <v>3656</v>
      </c>
      <c r="C678" t="s">
        <v>3656</v>
      </c>
      <c r="D678" t="s">
        <v>2029</v>
      </c>
      <c r="E678" t="s">
        <v>2029</v>
      </c>
      <c r="F678" t="s">
        <v>2035</v>
      </c>
    </row>
    <row r="679" spans="1:6">
      <c r="A679" t="s">
        <v>1335</v>
      </c>
      <c r="B679" t="s">
        <v>3622</v>
      </c>
      <c r="C679" t="s">
        <v>3622</v>
      </c>
      <c r="D679" t="s">
        <v>2226</v>
      </c>
      <c r="E679" t="s">
        <v>2226</v>
      </c>
      <c r="F679" t="s">
        <v>2035</v>
      </c>
    </row>
    <row r="680" spans="1:6">
      <c r="A680" t="s">
        <v>6896</v>
      </c>
      <c r="B680" t="s">
        <v>2681</v>
      </c>
      <c r="C680" t="s">
        <v>2681</v>
      </c>
      <c r="D680" t="s">
        <v>2043</v>
      </c>
      <c r="E680" t="s">
        <v>2043</v>
      </c>
      <c r="F680" t="s">
        <v>2035</v>
      </c>
    </row>
    <row r="681" spans="1:6">
      <c r="A681" t="s">
        <v>4414</v>
      </c>
      <c r="B681" t="s">
        <v>4415</v>
      </c>
      <c r="C681" t="s">
        <v>4415</v>
      </c>
      <c r="D681" t="s">
        <v>2029</v>
      </c>
      <c r="E681" t="s">
        <v>2029</v>
      </c>
      <c r="F681" t="s">
        <v>2023</v>
      </c>
    </row>
    <row r="682" spans="1:6">
      <c r="A682" t="s">
        <v>5806</v>
      </c>
      <c r="B682" t="s">
        <v>3444</v>
      </c>
      <c r="C682" t="s">
        <v>3444</v>
      </c>
      <c r="D682" t="s">
        <v>2034</v>
      </c>
      <c r="E682" t="s">
        <v>2034</v>
      </c>
      <c r="F682" t="s">
        <v>2035</v>
      </c>
    </row>
    <row r="683" spans="1:6">
      <c r="A683" t="s">
        <v>1346</v>
      </c>
      <c r="B683" t="s">
        <v>2037</v>
      </c>
      <c r="C683" t="s">
        <v>2037</v>
      </c>
      <c r="D683" t="s">
        <v>2029</v>
      </c>
      <c r="E683" t="s">
        <v>2038</v>
      </c>
      <c r="F683" t="s">
        <v>2035</v>
      </c>
    </row>
    <row r="684" spans="1:6">
      <c r="A684" t="s">
        <v>2881</v>
      </c>
      <c r="B684" t="s">
        <v>2882</v>
      </c>
      <c r="C684" t="s">
        <v>2882</v>
      </c>
      <c r="D684" t="s">
        <v>2026</v>
      </c>
      <c r="E684" t="s">
        <v>2026</v>
      </c>
      <c r="F684" t="s">
        <v>2035</v>
      </c>
    </row>
    <row r="685" spans="1:6">
      <c r="A685" t="s">
        <v>4812</v>
      </c>
      <c r="B685" t="s">
        <v>4813</v>
      </c>
      <c r="C685" t="s">
        <v>4813</v>
      </c>
      <c r="D685" t="s">
        <v>2043</v>
      </c>
      <c r="E685" t="s">
        <v>2043</v>
      </c>
      <c r="F685" t="s">
        <v>2035</v>
      </c>
    </row>
    <row r="686" spans="1:6">
      <c r="A686" t="s">
        <v>6411</v>
      </c>
      <c r="B686" t="s">
        <v>2045</v>
      </c>
      <c r="C686" t="s">
        <v>2045</v>
      </c>
      <c r="D686" t="s">
        <v>2026</v>
      </c>
      <c r="E686" t="s">
        <v>2026</v>
      </c>
      <c r="F686" t="s">
        <v>2035</v>
      </c>
    </row>
    <row r="687" spans="1:6">
      <c r="A687" t="s">
        <v>6714</v>
      </c>
      <c r="B687" t="s">
        <v>4262</v>
      </c>
      <c r="C687" t="s">
        <v>4262</v>
      </c>
      <c r="D687" t="s">
        <v>2043</v>
      </c>
      <c r="E687" t="s">
        <v>2043</v>
      </c>
      <c r="F687" t="s">
        <v>2035</v>
      </c>
    </row>
    <row r="688" spans="1:6">
      <c r="A688" t="s">
        <v>1361</v>
      </c>
      <c r="B688" t="s">
        <v>5248</v>
      </c>
      <c r="C688" t="s">
        <v>5248</v>
      </c>
      <c r="D688" t="s">
        <v>2200</v>
      </c>
      <c r="E688" t="s">
        <v>2967</v>
      </c>
      <c r="F688" t="s">
        <v>2035</v>
      </c>
    </row>
    <row r="689" spans="1:6">
      <c r="A689" t="s">
        <v>1475</v>
      </c>
      <c r="B689" t="s">
        <v>3792</v>
      </c>
      <c r="C689" t="s">
        <v>3793</v>
      </c>
      <c r="D689" t="s">
        <v>2103</v>
      </c>
      <c r="E689" t="s">
        <v>3794</v>
      </c>
      <c r="F689" t="s">
        <v>2035</v>
      </c>
    </row>
    <row r="690" spans="1:6">
      <c r="A690" t="s">
        <v>6309</v>
      </c>
      <c r="B690" t="s">
        <v>6310</v>
      </c>
      <c r="C690" t="s">
        <v>6310</v>
      </c>
      <c r="D690" t="s">
        <v>2034</v>
      </c>
      <c r="E690" t="s">
        <v>2034</v>
      </c>
      <c r="F690" t="s">
        <v>2035</v>
      </c>
    </row>
    <row r="691" spans="1:6">
      <c r="A691" t="s">
        <v>1366</v>
      </c>
      <c r="B691" t="s">
        <v>5416</v>
      </c>
      <c r="C691" t="s">
        <v>5416</v>
      </c>
      <c r="D691" t="s">
        <v>2026</v>
      </c>
      <c r="E691" t="s">
        <v>2026</v>
      </c>
      <c r="F691" t="s">
        <v>2035</v>
      </c>
    </row>
    <row r="692" spans="1:6">
      <c r="A692" t="s">
        <v>5422</v>
      </c>
      <c r="B692" t="s">
        <v>5423</v>
      </c>
      <c r="C692" t="s">
        <v>5423</v>
      </c>
      <c r="D692" t="s">
        <v>2026</v>
      </c>
      <c r="E692" t="s">
        <v>2026</v>
      </c>
      <c r="F692" t="s">
        <v>2035</v>
      </c>
    </row>
    <row r="693" spans="1:6">
      <c r="A693" t="s">
        <v>1368</v>
      </c>
      <c r="B693" t="s">
        <v>5242</v>
      </c>
      <c r="C693" t="s">
        <v>5243</v>
      </c>
      <c r="D693" t="s">
        <v>2196</v>
      </c>
      <c r="E693" t="s">
        <v>3206</v>
      </c>
      <c r="F693" t="s">
        <v>2023</v>
      </c>
    </row>
    <row r="694" spans="1:6">
      <c r="A694" t="s">
        <v>4300</v>
      </c>
      <c r="B694" t="s">
        <v>4301</v>
      </c>
      <c r="C694" t="s">
        <v>4301</v>
      </c>
      <c r="D694" t="s">
        <v>2074</v>
      </c>
      <c r="E694" t="s">
        <v>2074</v>
      </c>
      <c r="F694" t="s">
        <v>2023</v>
      </c>
    </row>
    <row r="695" spans="1:6">
      <c r="A695" t="s">
        <v>1371</v>
      </c>
      <c r="B695" t="s">
        <v>4059</v>
      </c>
      <c r="C695" t="s">
        <v>4059</v>
      </c>
      <c r="D695" t="s">
        <v>2071</v>
      </c>
      <c r="E695" t="s">
        <v>2071</v>
      </c>
      <c r="F695" t="s">
        <v>2023</v>
      </c>
    </row>
    <row r="696" spans="1:6">
      <c r="A696" t="s">
        <v>5354</v>
      </c>
      <c r="B696" t="s">
        <v>2852</v>
      </c>
      <c r="C696" t="s">
        <v>2852</v>
      </c>
      <c r="D696" t="s">
        <v>2026</v>
      </c>
      <c r="E696" t="s">
        <v>2026</v>
      </c>
      <c r="F696" t="s">
        <v>2035</v>
      </c>
    </row>
    <row r="697" spans="1:6">
      <c r="A697" t="s">
        <v>1304</v>
      </c>
      <c r="B697" t="s">
        <v>2942</v>
      </c>
      <c r="C697" t="s">
        <v>2942</v>
      </c>
      <c r="D697" t="s">
        <v>2026</v>
      </c>
      <c r="E697" t="s">
        <v>2026</v>
      </c>
      <c r="F697" t="s">
        <v>2035</v>
      </c>
    </row>
    <row r="698" spans="1:6">
      <c r="A698" t="s">
        <v>5023</v>
      </c>
      <c r="B698" t="s">
        <v>2951</v>
      </c>
      <c r="C698" t="s">
        <v>2951</v>
      </c>
      <c r="D698" t="s">
        <v>2043</v>
      </c>
      <c r="E698" t="s">
        <v>2043</v>
      </c>
      <c r="F698" t="s">
        <v>2035</v>
      </c>
    </row>
    <row r="699" spans="1:6">
      <c r="A699" t="s">
        <v>6258</v>
      </c>
      <c r="B699" t="s">
        <v>6259</v>
      </c>
      <c r="C699" t="s">
        <v>6259</v>
      </c>
      <c r="D699" t="s">
        <v>2026</v>
      </c>
      <c r="E699" t="s">
        <v>2026</v>
      </c>
      <c r="F699" t="s">
        <v>2035</v>
      </c>
    </row>
    <row r="700" spans="1:6">
      <c r="A700" t="s">
        <v>5617</v>
      </c>
      <c r="B700" t="s">
        <v>3154</v>
      </c>
      <c r="C700" t="s">
        <v>3154</v>
      </c>
      <c r="D700" t="s">
        <v>2026</v>
      </c>
      <c r="E700" t="s">
        <v>2026</v>
      </c>
      <c r="F700" t="s">
        <v>2035</v>
      </c>
    </row>
    <row r="701" spans="1:6">
      <c r="A701" t="s">
        <v>4727</v>
      </c>
      <c r="B701" t="s">
        <v>4728</v>
      </c>
      <c r="C701" t="s">
        <v>4728</v>
      </c>
      <c r="D701" t="s">
        <v>2026</v>
      </c>
      <c r="E701" t="s">
        <v>2026</v>
      </c>
      <c r="F701" t="s">
        <v>2035</v>
      </c>
    </row>
    <row r="702" spans="1:6">
      <c r="A702" t="s">
        <v>5303</v>
      </c>
      <c r="B702" t="s">
        <v>4685</v>
      </c>
      <c r="C702" t="s">
        <v>4685</v>
      </c>
      <c r="D702" t="s">
        <v>2026</v>
      </c>
      <c r="E702" t="s">
        <v>2026</v>
      </c>
      <c r="F702" t="s">
        <v>2035</v>
      </c>
    </row>
    <row r="703" spans="1:6">
      <c r="A703" t="s">
        <v>6023</v>
      </c>
      <c r="B703" t="s">
        <v>3174</v>
      </c>
      <c r="C703" t="s">
        <v>3174</v>
      </c>
      <c r="D703" t="s">
        <v>2034</v>
      </c>
      <c r="E703" t="s">
        <v>2034</v>
      </c>
      <c r="F703" t="s">
        <v>2023</v>
      </c>
    </row>
    <row r="704" spans="1:6">
      <c r="A704" t="s">
        <v>1383</v>
      </c>
      <c r="B704" t="s">
        <v>2457</v>
      </c>
      <c r="C704" t="s">
        <v>2457</v>
      </c>
      <c r="D704" t="s">
        <v>2029</v>
      </c>
      <c r="E704" t="s">
        <v>3021</v>
      </c>
      <c r="F704" t="s">
        <v>2035</v>
      </c>
    </row>
    <row r="705" spans="1:6">
      <c r="A705" t="s">
        <v>2905</v>
      </c>
      <c r="B705" t="s">
        <v>2906</v>
      </c>
      <c r="C705" t="s">
        <v>2906</v>
      </c>
      <c r="D705" t="s">
        <v>2043</v>
      </c>
      <c r="E705" t="s">
        <v>2043</v>
      </c>
      <c r="F705" t="s">
        <v>2035</v>
      </c>
    </row>
    <row r="706" spans="1:6">
      <c r="A706" t="s">
        <v>1388</v>
      </c>
      <c r="B706" t="s">
        <v>3993</v>
      </c>
      <c r="C706" t="s">
        <v>3994</v>
      </c>
      <c r="D706" t="s">
        <v>2196</v>
      </c>
      <c r="E706" t="s">
        <v>3995</v>
      </c>
      <c r="F706" t="s">
        <v>2035</v>
      </c>
    </row>
    <row r="707" spans="1:6">
      <c r="A707" t="s">
        <v>6897</v>
      </c>
      <c r="B707" t="s">
        <v>2668</v>
      </c>
      <c r="C707" t="s">
        <v>2668</v>
      </c>
      <c r="D707" t="s">
        <v>2074</v>
      </c>
      <c r="E707" t="s">
        <v>2074</v>
      </c>
      <c r="F707" t="s">
        <v>2035</v>
      </c>
    </row>
    <row r="708" spans="1:6">
      <c r="A708" t="s">
        <v>6898</v>
      </c>
      <c r="B708" t="s">
        <v>2577</v>
      </c>
      <c r="C708" t="s">
        <v>2578</v>
      </c>
      <c r="D708" t="s">
        <v>2053</v>
      </c>
      <c r="E708" t="s">
        <v>2053</v>
      </c>
      <c r="F708" t="s">
        <v>2035</v>
      </c>
    </row>
    <row r="709" spans="1:6">
      <c r="A709" t="s">
        <v>6899</v>
      </c>
      <c r="B709" t="s">
        <v>2390</v>
      </c>
      <c r="C709" t="s">
        <v>2390</v>
      </c>
      <c r="D709" t="s">
        <v>2029</v>
      </c>
      <c r="E709" t="s">
        <v>2038</v>
      </c>
      <c r="F709" t="s">
        <v>2035</v>
      </c>
    </row>
    <row r="710" spans="1:6">
      <c r="A710" t="s">
        <v>1397</v>
      </c>
      <c r="B710" t="s">
        <v>5313</v>
      </c>
      <c r="C710" t="s">
        <v>5313</v>
      </c>
      <c r="D710" t="s">
        <v>2029</v>
      </c>
      <c r="E710" t="s">
        <v>2029</v>
      </c>
      <c r="F710" t="s">
        <v>2035</v>
      </c>
    </row>
    <row r="711" spans="1:6">
      <c r="A711" t="s">
        <v>6429</v>
      </c>
      <c r="B711" t="s">
        <v>6430</v>
      </c>
      <c r="C711" t="s">
        <v>6430</v>
      </c>
      <c r="D711" t="s">
        <v>2026</v>
      </c>
      <c r="E711" t="s">
        <v>2026</v>
      </c>
      <c r="F711" t="s">
        <v>2035</v>
      </c>
    </row>
    <row r="712" spans="1:6">
      <c r="A712" t="s">
        <v>5497</v>
      </c>
      <c r="B712" t="s">
        <v>5498</v>
      </c>
      <c r="C712" t="s">
        <v>5498</v>
      </c>
      <c r="D712" t="s">
        <v>2043</v>
      </c>
      <c r="E712" t="s">
        <v>2043</v>
      </c>
      <c r="F712" t="s">
        <v>2035</v>
      </c>
    </row>
    <row r="713" spans="1:6">
      <c r="A713" t="s">
        <v>4697</v>
      </c>
      <c r="B713" t="s">
        <v>4203</v>
      </c>
      <c r="C713" t="s">
        <v>4203</v>
      </c>
      <c r="D713" t="s">
        <v>2026</v>
      </c>
      <c r="E713" t="s">
        <v>2026</v>
      </c>
      <c r="F713" t="s">
        <v>2035</v>
      </c>
    </row>
    <row r="714" spans="1:6">
      <c r="A714" t="s">
        <v>1995</v>
      </c>
      <c r="B714" t="s">
        <v>6154</v>
      </c>
      <c r="C714" t="s">
        <v>6154</v>
      </c>
      <c r="D714" t="s">
        <v>2200</v>
      </c>
      <c r="E714" t="s">
        <v>2152</v>
      </c>
      <c r="F714" t="s">
        <v>2035</v>
      </c>
    </row>
    <row r="715" spans="1:6">
      <c r="A715" t="s">
        <v>1404</v>
      </c>
      <c r="B715" t="s">
        <v>5280</v>
      </c>
      <c r="C715" t="s">
        <v>5280</v>
      </c>
      <c r="D715" t="s">
        <v>2026</v>
      </c>
      <c r="E715" t="s">
        <v>2026</v>
      </c>
      <c r="F715" t="s">
        <v>2035</v>
      </c>
    </row>
    <row r="716" spans="1:6">
      <c r="A716" t="s">
        <v>5597</v>
      </c>
      <c r="B716" t="s">
        <v>5598</v>
      </c>
      <c r="C716" t="s">
        <v>5598</v>
      </c>
      <c r="D716" t="s">
        <v>2026</v>
      </c>
      <c r="E716" t="s">
        <v>2026</v>
      </c>
      <c r="F716" t="s">
        <v>2035</v>
      </c>
    </row>
    <row r="717" spans="1:6">
      <c r="A717" t="s">
        <v>4945</v>
      </c>
      <c r="B717" t="s">
        <v>4946</v>
      </c>
      <c r="C717" t="s">
        <v>4947</v>
      </c>
      <c r="D717" t="s">
        <v>3438</v>
      </c>
      <c r="E717" t="s">
        <v>4948</v>
      </c>
      <c r="F717" t="s">
        <v>2035</v>
      </c>
    </row>
    <row r="718" spans="1:6">
      <c r="A718" t="s">
        <v>6664</v>
      </c>
      <c r="B718" t="s">
        <v>6665</v>
      </c>
      <c r="C718" t="s">
        <v>6665</v>
      </c>
      <c r="D718" t="s">
        <v>2026</v>
      </c>
      <c r="E718" t="s">
        <v>2026</v>
      </c>
      <c r="F718" t="s">
        <v>2035</v>
      </c>
    </row>
    <row r="719" spans="1:6">
      <c r="A719" t="s">
        <v>6900</v>
      </c>
      <c r="B719" t="s">
        <v>2639</v>
      </c>
      <c r="C719" t="s">
        <v>2639</v>
      </c>
      <c r="D719" t="s">
        <v>2071</v>
      </c>
      <c r="E719" t="s">
        <v>2071</v>
      </c>
      <c r="F719" t="s">
        <v>2035</v>
      </c>
    </row>
    <row r="720" spans="1:6">
      <c r="A720" t="s">
        <v>6610</v>
      </c>
      <c r="B720" t="s">
        <v>6611</v>
      </c>
      <c r="C720" t="s">
        <v>6611</v>
      </c>
      <c r="D720" t="s">
        <v>2026</v>
      </c>
      <c r="E720" t="s">
        <v>2026</v>
      </c>
      <c r="F720" t="s">
        <v>2035</v>
      </c>
    </row>
    <row r="721" spans="1:6">
      <c r="A721" t="s">
        <v>4575</v>
      </c>
      <c r="B721" t="s">
        <v>4576</v>
      </c>
      <c r="C721" t="s">
        <v>4576</v>
      </c>
      <c r="D721" t="s">
        <v>2026</v>
      </c>
      <c r="E721" t="s">
        <v>2026</v>
      </c>
      <c r="F721" t="s">
        <v>2035</v>
      </c>
    </row>
    <row r="722" spans="1:6">
      <c r="A722" t="s">
        <v>1415</v>
      </c>
      <c r="B722" t="s">
        <v>5233</v>
      </c>
      <c r="C722" t="s">
        <v>5233</v>
      </c>
      <c r="D722" t="s">
        <v>2071</v>
      </c>
      <c r="E722" t="s">
        <v>2815</v>
      </c>
      <c r="F722" t="s">
        <v>2023</v>
      </c>
    </row>
    <row r="723" spans="1:6">
      <c r="A723" t="s">
        <v>1418</v>
      </c>
      <c r="B723" t="s">
        <v>2841</v>
      </c>
      <c r="C723" t="s">
        <v>6151</v>
      </c>
      <c r="D723" t="s">
        <v>2022</v>
      </c>
      <c r="E723" t="s">
        <v>5091</v>
      </c>
      <c r="F723" t="s">
        <v>2035</v>
      </c>
    </row>
    <row r="724" spans="1:6">
      <c r="A724" t="s">
        <v>2913</v>
      </c>
      <c r="B724" t="s">
        <v>2914</v>
      </c>
      <c r="C724" t="s">
        <v>2914</v>
      </c>
      <c r="D724" t="s">
        <v>2043</v>
      </c>
      <c r="E724" t="s">
        <v>2043</v>
      </c>
      <c r="F724" t="s">
        <v>2035</v>
      </c>
    </row>
    <row r="725" spans="1:6">
      <c r="A725" t="s">
        <v>2921</v>
      </c>
      <c r="B725" t="s">
        <v>2922</v>
      </c>
      <c r="C725" t="s">
        <v>2922</v>
      </c>
      <c r="D725" t="s">
        <v>2043</v>
      </c>
      <c r="E725" t="s">
        <v>2043</v>
      </c>
      <c r="F725" t="s">
        <v>2035</v>
      </c>
    </row>
    <row r="726" spans="1:6">
      <c r="A726" t="s">
        <v>5326</v>
      </c>
      <c r="B726" t="s">
        <v>5327</v>
      </c>
      <c r="C726" t="s">
        <v>5327</v>
      </c>
      <c r="D726" t="s">
        <v>2026</v>
      </c>
      <c r="E726" t="s">
        <v>2026</v>
      </c>
      <c r="F726" t="s">
        <v>2035</v>
      </c>
    </row>
    <row r="727" spans="1:6">
      <c r="A727" t="s">
        <v>280</v>
      </c>
      <c r="B727" t="s">
        <v>6511</v>
      </c>
      <c r="C727" t="s">
        <v>6511</v>
      </c>
      <c r="D727" t="s">
        <v>2043</v>
      </c>
      <c r="E727" t="s">
        <v>2043</v>
      </c>
      <c r="F727" t="s">
        <v>2035</v>
      </c>
    </row>
    <row r="728" spans="1:6">
      <c r="A728" t="s">
        <v>3412</v>
      </c>
      <c r="B728" t="s">
        <v>2229</v>
      </c>
      <c r="C728" t="s">
        <v>2229</v>
      </c>
      <c r="D728" t="s">
        <v>2043</v>
      </c>
      <c r="E728" t="s">
        <v>2043</v>
      </c>
      <c r="F728" t="s">
        <v>2035</v>
      </c>
    </row>
    <row r="729" spans="1:6">
      <c r="A729" t="s">
        <v>5899</v>
      </c>
      <c r="B729" t="s">
        <v>5900</v>
      </c>
      <c r="C729" t="s">
        <v>5900</v>
      </c>
      <c r="D729" t="s">
        <v>2043</v>
      </c>
      <c r="E729" t="s">
        <v>2043</v>
      </c>
      <c r="F729" t="s">
        <v>2035</v>
      </c>
    </row>
    <row r="730" spans="1:6">
      <c r="A730" t="s">
        <v>1434</v>
      </c>
      <c r="B730" t="s">
        <v>5105</v>
      </c>
      <c r="C730" t="s">
        <v>5106</v>
      </c>
      <c r="D730" t="s">
        <v>2144</v>
      </c>
      <c r="E730" t="s">
        <v>5107</v>
      </c>
      <c r="F730" t="s">
        <v>2035</v>
      </c>
    </row>
    <row r="731" spans="1:6">
      <c r="A731" t="s">
        <v>1435</v>
      </c>
      <c r="B731" t="s">
        <v>5463</v>
      </c>
      <c r="C731" t="s">
        <v>5463</v>
      </c>
      <c r="D731" t="s">
        <v>2043</v>
      </c>
      <c r="E731" t="s">
        <v>2043</v>
      </c>
      <c r="F731" t="s">
        <v>2035</v>
      </c>
    </row>
    <row r="732" spans="1:6">
      <c r="A732" t="s">
        <v>6901</v>
      </c>
      <c r="B732" t="s">
        <v>2670</v>
      </c>
      <c r="C732" t="s">
        <v>2671</v>
      </c>
      <c r="D732" t="s">
        <v>2074</v>
      </c>
      <c r="E732" t="s">
        <v>2074</v>
      </c>
      <c r="F732" t="s">
        <v>2035</v>
      </c>
    </row>
    <row r="733" spans="1:6">
      <c r="A733" t="s">
        <v>5946</v>
      </c>
      <c r="B733" t="s">
        <v>4984</v>
      </c>
      <c r="C733" t="s">
        <v>4984</v>
      </c>
      <c r="D733" t="s">
        <v>2026</v>
      </c>
      <c r="E733" t="s">
        <v>2026</v>
      </c>
      <c r="F733" t="s">
        <v>2035</v>
      </c>
    </row>
    <row r="734" spans="1:6">
      <c r="A734" t="s">
        <v>5954</v>
      </c>
      <c r="B734" t="s">
        <v>5955</v>
      </c>
      <c r="C734" t="s">
        <v>5955</v>
      </c>
      <c r="D734" t="s">
        <v>2043</v>
      </c>
      <c r="E734" t="s">
        <v>2043</v>
      </c>
      <c r="F734" t="s">
        <v>2035</v>
      </c>
    </row>
    <row r="735" spans="1:6">
      <c r="A735" t="s">
        <v>1444</v>
      </c>
      <c r="B735" t="s">
        <v>4596</v>
      </c>
      <c r="C735" t="s">
        <v>4596</v>
      </c>
      <c r="D735" t="s">
        <v>2071</v>
      </c>
      <c r="E735" t="s">
        <v>2054</v>
      </c>
      <c r="F735" t="s">
        <v>2023</v>
      </c>
    </row>
    <row r="736" spans="1:6">
      <c r="A736" t="s">
        <v>4098</v>
      </c>
      <c r="B736" t="s">
        <v>2875</v>
      </c>
      <c r="C736" t="s">
        <v>2875</v>
      </c>
      <c r="D736" t="s">
        <v>2043</v>
      </c>
      <c r="E736" t="s">
        <v>2043</v>
      </c>
      <c r="F736" t="s">
        <v>2035</v>
      </c>
    </row>
    <row r="737" spans="1:6">
      <c r="A737" t="s">
        <v>5927</v>
      </c>
      <c r="B737" t="s">
        <v>3035</v>
      </c>
      <c r="C737" t="s">
        <v>3035</v>
      </c>
      <c r="D737" t="s">
        <v>2043</v>
      </c>
      <c r="E737" t="s">
        <v>2043</v>
      </c>
      <c r="F737" t="s">
        <v>2035</v>
      </c>
    </row>
    <row r="738" spans="1:6">
      <c r="A738" t="s">
        <v>4937</v>
      </c>
      <c r="B738" t="s">
        <v>4938</v>
      </c>
      <c r="C738" t="s">
        <v>4938</v>
      </c>
      <c r="D738" t="s">
        <v>2026</v>
      </c>
      <c r="E738" t="s">
        <v>2026</v>
      </c>
      <c r="F738" t="s">
        <v>2035</v>
      </c>
    </row>
    <row r="739" spans="1:6">
      <c r="A739" t="s">
        <v>1448</v>
      </c>
      <c r="B739" t="s">
        <v>4887</v>
      </c>
      <c r="C739" t="s">
        <v>4887</v>
      </c>
      <c r="D739" t="s">
        <v>2043</v>
      </c>
      <c r="E739" t="s">
        <v>2043</v>
      </c>
      <c r="F739" t="s">
        <v>2035</v>
      </c>
    </row>
    <row r="740" spans="1:6">
      <c r="A740" t="s">
        <v>679</v>
      </c>
      <c r="B740" t="s">
        <v>4954</v>
      </c>
      <c r="C740" t="s">
        <v>4954</v>
      </c>
      <c r="D740" t="s">
        <v>2038</v>
      </c>
      <c r="E740" t="s">
        <v>2038</v>
      </c>
      <c r="F740" t="s">
        <v>2035</v>
      </c>
    </row>
    <row r="741" spans="1:6">
      <c r="A741" t="s">
        <v>1452</v>
      </c>
      <c r="B741" t="s">
        <v>3947</v>
      </c>
      <c r="C741" t="s">
        <v>5104</v>
      </c>
      <c r="D741" t="s">
        <v>2753</v>
      </c>
      <c r="E741" t="s">
        <v>4646</v>
      </c>
      <c r="F741" t="s">
        <v>2035</v>
      </c>
    </row>
    <row r="742" spans="1:6">
      <c r="A742" t="s">
        <v>5475</v>
      </c>
      <c r="B742" t="s">
        <v>5476</v>
      </c>
      <c r="C742" t="s">
        <v>5476</v>
      </c>
      <c r="D742" t="s">
        <v>2071</v>
      </c>
      <c r="E742" t="s">
        <v>2071</v>
      </c>
      <c r="F742" t="s">
        <v>2035</v>
      </c>
    </row>
    <row r="743" spans="1:6">
      <c r="A743" t="s">
        <v>1453</v>
      </c>
      <c r="B743" t="s">
        <v>4581</v>
      </c>
      <c r="C743" t="s">
        <v>4581</v>
      </c>
      <c r="D743" t="s">
        <v>2034</v>
      </c>
      <c r="E743" t="s">
        <v>2034</v>
      </c>
      <c r="F743" t="s">
        <v>2035</v>
      </c>
    </row>
    <row r="744" spans="1:6">
      <c r="A744" t="s">
        <v>3419</v>
      </c>
      <c r="B744" t="s">
        <v>2908</v>
      </c>
      <c r="C744" t="s">
        <v>3420</v>
      </c>
      <c r="D744" t="s">
        <v>2227</v>
      </c>
      <c r="E744" t="s">
        <v>3421</v>
      </c>
      <c r="F744" t="s">
        <v>2035</v>
      </c>
    </row>
    <row r="745" spans="1:6">
      <c r="A745" t="s">
        <v>6030</v>
      </c>
      <c r="B745" t="s">
        <v>6031</v>
      </c>
      <c r="C745" t="s">
        <v>6031</v>
      </c>
      <c r="D745" t="s">
        <v>2026</v>
      </c>
      <c r="E745" t="s">
        <v>2026</v>
      </c>
      <c r="F745" t="s">
        <v>2023</v>
      </c>
    </row>
    <row r="746" spans="1:6">
      <c r="A746" t="s">
        <v>4918</v>
      </c>
      <c r="B746" t="s">
        <v>4919</v>
      </c>
      <c r="C746" t="s">
        <v>4919</v>
      </c>
      <c r="D746" t="s">
        <v>2043</v>
      </c>
      <c r="E746" t="s">
        <v>2043</v>
      </c>
      <c r="F746" t="s">
        <v>2035</v>
      </c>
    </row>
    <row r="747" spans="1:6">
      <c r="A747" t="s">
        <v>4280</v>
      </c>
      <c r="B747" t="s">
        <v>2065</v>
      </c>
      <c r="C747" t="s">
        <v>2065</v>
      </c>
      <c r="D747" t="s">
        <v>2026</v>
      </c>
      <c r="E747" t="s">
        <v>2026</v>
      </c>
      <c r="F747" t="s">
        <v>2035</v>
      </c>
    </row>
    <row r="748" spans="1:6">
      <c r="A748" t="s">
        <v>1460</v>
      </c>
      <c r="B748" t="s">
        <v>3205</v>
      </c>
      <c r="C748" t="s">
        <v>3205</v>
      </c>
      <c r="D748" t="s">
        <v>2467</v>
      </c>
      <c r="E748" t="s">
        <v>3206</v>
      </c>
      <c r="F748" t="s">
        <v>2035</v>
      </c>
    </row>
    <row r="749" spans="1:6">
      <c r="A749" t="s">
        <v>1464</v>
      </c>
      <c r="B749" t="s">
        <v>3987</v>
      </c>
      <c r="C749" t="s">
        <v>3988</v>
      </c>
      <c r="D749" t="s">
        <v>3989</v>
      </c>
      <c r="E749" t="s">
        <v>3990</v>
      </c>
      <c r="F749" t="s">
        <v>2035</v>
      </c>
    </row>
    <row r="750" spans="1:6">
      <c r="A750" t="s">
        <v>3504</v>
      </c>
      <c r="B750" t="s">
        <v>3505</v>
      </c>
      <c r="C750" t="s">
        <v>3505</v>
      </c>
      <c r="D750" t="s">
        <v>2026</v>
      </c>
      <c r="E750" t="s">
        <v>2026</v>
      </c>
      <c r="F750" t="s">
        <v>2035</v>
      </c>
    </row>
    <row r="751" spans="1:6">
      <c r="A751" t="s">
        <v>1469</v>
      </c>
      <c r="B751" t="s">
        <v>3513</v>
      </c>
      <c r="C751" t="s">
        <v>3514</v>
      </c>
      <c r="D751" t="s">
        <v>2140</v>
      </c>
      <c r="E751" t="s">
        <v>2860</v>
      </c>
      <c r="F751" t="s">
        <v>2035</v>
      </c>
    </row>
    <row r="752" spans="1:6">
      <c r="A752" t="s">
        <v>5448</v>
      </c>
      <c r="B752" t="s">
        <v>5449</v>
      </c>
      <c r="C752" t="s">
        <v>5449</v>
      </c>
      <c r="D752" t="s">
        <v>2043</v>
      </c>
      <c r="E752" t="s">
        <v>2043</v>
      </c>
      <c r="F752" t="s">
        <v>2035</v>
      </c>
    </row>
    <row r="753" spans="1:6">
      <c r="A753" t="s">
        <v>1472</v>
      </c>
      <c r="B753" t="s">
        <v>3292</v>
      </c>
      <c r="C753" t="s">
        <v>3292</v>
      </c>
      <c r="D753" t="s">
        <v>2029</v>
      </c>
      <c r="E753" t="s">
        <v>2029</v>
      </c>
      <c r="F753" t="s">
        <v>2035</v>
      </c>
    </row>
    <row r="754" spans="1:6">
      <c r="A754" t="s">
        <v>6902</v>
      </c>
      <c r="B754" t="s">
        <v>2381</v>
      </c>
      <c r="C754" t="s">
        <v>2382</v>
      </c>
      <c r="D754" t="s">
        <v>2191</v>
      </c>
      <c r="E754" t="s">
        <v>2383</v>
      </c>
      <c r="F754" t="s">
        <v>2035</v>
      </c>
    </row>
    <row r="755" spans="1:6">
      <c r="A755" t="s">
        <v>634</v>
      </c>
      <c r="B755" t="s">
        <v>3314</v>
      </c>
      <c r="C755" t="s">
        <v>3315</v>
      </c>
      <c r="D755" t="s">
        <v>2298</v>
      </c>
      <c r="E755" t="s">
        <v>3316</v>
      </c>
      <c r="F755" t="s">
        <v>2035</v>
      </c>
    </row>
    <row r="756" spans="1:6">
      <c r="A756" t="s">
        <v>6903</v>
      </c>
      <c r="B756" t="s">
        <v>2462</v>
      </c>
      <c r="C756" t="s">
        <v>2463</v>
      </c>
      <c r="D756" t="s">
        <v>2227</v>
      </c>
      <c r="E756" t="s">
        <v>2136</v>
      </c>
      <c r="F756" t="s">
        <v>2035</v>
      </c>
    </row>
    <row r="757" spans="1:6">
      <c r="A757" t="s">
        <v>6904</v>
      </c>
      <c r="B757" t="s">
        <v>2473</v>
      </c>
      <c r="C757" t="s">
        <v>2473</v>
      </c>
      <c r="D757" t="s">
        <v>2043</v>
      </c>
      <c r="E757" t="s">
        <v>2043</v>
      </c>
      <c r="F757" t="s">
        <v>2035</v>
      </c>
    </row>
    <row r="758" spans="1:6">
      <c r="A758" t="s">
        <v>1479</v>
      </c>
      <c r="B758" t="s">
        <v>3868</v>
      </c>
      <c r="C758" t="s">
        <v>3868</v>
      </c>
      <c r="D758" t="s">
        <v>2034</v>
      </c>
      <c r="E758" t="s">
        <v>2034</v>
      </c>
      <c r="F758" t="s">
        <v>2035</v>
      </c>
    </row>
    <row r="759" spans="1:6">
      <c r="A759" t="s">
        <v>662</v>
      </c>
      <c r="B759" t="s">
        <v>6599</v>
      </c>
      <c r="C759" t="s">
        <v>6600</v>
      </c>
      <c r="D759" t="s">
        <v>3152</v>
      </c>
      <c r="E759" t="s">
        <v>3152</v>
      </c>
      <c r="F759" t="s">
        <v>2035</v>
      </c>
    </row>
    <row r="760" spans="1:6">
      <c r="A760" t="s">
        <v>1482</v>
      </c>
      <c r="B760" t="s">
        <v>5089</v>
      </c>
      <c r="C760" t="s">
        <v>5090</v>
      </c>
      <c r="D760" t="s">
        <v>2386</v>
      </c>
      <c r="E760" t="s">
        <v>5091</v>
      </c>
      <c r="F760" t="s">
        <v>2035</v>
      </c>
    </row>
    <row r="761" spans="1:6">
      <c r="A761" t="s">
        <v>176</v>
      </c>
      <c r="B761" t="s">
        <v>3536</v>
      </c>
      <c r="C761" t="s">
        <v>3537</v>
      </c>
      <c r="D761" t="s">
        <v>2054</v>
      </c>
      <c r="E761" t="s">
        <v>2117</v>
      </c>
      <c r="F761" t="s">
        <v>2035</v>
      </c>
    </row>
    <row r="762" spans="1:6">
      <c r="A762" t="s">
        <v>5414</v>
      </c>
      <c r="B762" t="s">
        <v>5415</v>
      </c>
      <c r="C762" t="s">
        <v>5415</v>
      </c>
      <c r="D762" t="s">
        <v>2026</v>
      </c>
      <c r="E762" t="s">
        <v>2026</v>
      </c>
      <c r="F762" t="s">
        <v>2035</v>
      </c>
    </row>
    <row r="763" spans="1:6">
      <c r="A763" t="s">
        <v>1487</v>
      </c>
      <c r="B763" t="s">
        <v>6577</v>
      </c>
      <c r="C763" t="s">
        <v>6578</v>
      </c>
      <c r="D763" t="s">
        <v>2053</v>
      </c>
      <c r="E763" t="s">
        <v>2182</v>
      </c>
      <c r="F763" t="s">
        <v>2035</v>
      </c>
    </row>
    <row r="764" spans="1:6">
      <c r="A764" t="s">
        <v>6905</v>
      </c>
      <c r="B764" t="s">
        <v>2598</v>
      </c>
      <c r="C764" t="s">
        <v>2598</v>
      </c>
      <c r="D764" t="s">
        <v>2071</v>
      </c>
      <c r="E764" t="s">
        <v>2071</v>
      </c>
      <c r="F764" t="s">
        <v>2035</v>
      </c>
    </row>
    <row r="765" spans="1:6">
      <c r="A765" t="s">
        <v>4096</v>
      </c>
      <c r="B765" t="s">
        <v>4097</v>
      </c>
      <c r="C765" t="s">
        <v>4097</v>
      </c>
      <c r="D765" t="s">
        <v>2831</v>
      </c>
      <c r="E765" t="s">
        <v>2831</v>
      </c>
      <c r="F765" t="s">
        <v>2035</v>
      </c>
    </row>
    <row r="766" spans="1:6">
      <c r="A766" t="s">
        <v>6248</v>
      </c>
      <c r="B766" t="s">
        <v>3154</v>
      </c>
      <c r="C766" t="s">
        <v>3154</v>
      </c>
      <c r="D766" t="s">
        <v>2026</v>
      </c>
      <c r="E766" t="s">
        <v>2026</v>
      </c>
      <c r="F766" t="s">
        <v>2035</v>
      </c>
    </row>
    <row r="767" spans="1:6">
      <c r="A767" t="s">
        <v>3059</v>
      </c>
      <c r="B767" t="s">
        <v>3060</v>
      </c>
      <c r="C767" t="s">
        <v>3060</v>
      </c>
      <c r="D767" t="s">
        <v>2026</v>
      </c>
      <c r="E767" t="s">
        <v>2026</v>
      </c>
      <c r="F767" t="s">
        <v>2035</v>
      </c>
    </row>
    <row r="768" spans="1:6">
      <c r="A768" t="s">
        <v>1496</v>
      </c>
      <c r="B768" t="s">
        <v>4988</v>
      </c>
      <c r="C768" t="s">
        <v>4988</v>
      </c>
      <c r="D768" t="s">
        <v>2043</v>
      </c>
      <c r="E768" t="s">
        <v>2043</v>
      </c>
      <c r="F768" t="s">
        <v>2035</v>
      </c>
    </row>
    <row r="769" spans="1:6">
      <c r="A769" t="s">
        <v>1497</v>
      </c>
      <c r="B769" t="s">
        <v>3725</v>
      </c>
      <c r="C769" t="s">
        <v>3725</v>
      </c>
      <c r="D769" t="s">
        <v>2038</v>
      </c>
      <c r="E769" t="s">
        <v>2038</v>
      </c>
      <c r="F769" t="s">
        <v>2035</v>
      </c>
    </row>
    <row r="770" spans="1:6">
      <c r="A770" t="s">
        <v>3344</v>
      </c>
      <c r="B770" t="s">
        <v>3345</v>
      </c>
      <c r="C770" t="s">
        <v>3346</v>
      </c>
      <c r="D770" t="s">
        <v>3347</v>
      </c>
      <c r="E770" t="s">
        <v>3348</v>
      </c>
      <c r="F770" t="s">
        <v>2035</v>
      </c>
    </row>
    <row r="771" spans="1:6">
      <c r="A771" t="s">
        <v>4597</v>
      </c>
      <c r="B771" t="s">
        <v>4598</v>
      </c>
      <c r="C771" t="s">
        <v>4598</v>
      </c>
      <c r="D771" t="s">
        <v>2026</v>
      </c>
      <c r="E771" t="s">
        <v>2026</v>
      </c>
      <c r="F771" t="s">
        <v>2035</v>
      </c>
    </row>
    <row r="772" spans="1:6">
      <c r="A772" t="s">
        <v>6782</v>
      </c>
      <c r="B772" t="s">
        <v>3957</v>
      </c>
      <c r="C772" t="s">
        <v>3957</v>
      </c>
      <c r="D772" t="s">
        <v>2034</v>
      </c>
      <c r="E772" t="s">
        <v>2034</v>
      </c>
      <c r="F772" t="s">
        <v>2035</v>
      </c>
    </row>
    <row r="773" spans="1:6">
      <c r="A773" t="s">
        <v>1504</v>
      </c>
      <c r="B773" t="s">
        <v>5719</v>
      </c>
      <c r="C773" t="s">
        <v>5719</v>
      </c>
      <c r="D773" t="s">
        <v>2034</v>
      </c>
      <c r="E773" t="s">
        <v>2034</v>
      </c>
      <c r="F773" t="s">
        <v>2035</v>
      </c>
    </row>
    <row r="774" spans="1:6">
      <c r="A774" t="s">
        <v>6906</v>
      </c>
      <c r="B774" t="s">
        <v>2663</v>
      </c>
      <c r="C774" t="s">
        <v>2663</v>
      </c>
      <c r="D774" t="s">
        <v>2029</v>
      </c>
      <c r="E774" t="s">
        <v>2029</v>
      </c>
      <c r="F774" t="s">
        <v>2023</v>
      </c>
    </row>
    <row r="775" spans="1:6">
      <c r="A775" t="s">
        <v>1507</v>
      </c>
      <c r="B775" t="s">
        <v>3613</v>
      </c>
      <c r="C775" t="s">
        <v>3614</v>
      </c>
      <c r="D775" t="s">
        <v>3280</v>
      </c>
      <c r="E775" t="s">
        <v>3615</v>
      </c>
      <c r="F775" t="s">
        <v>2035</v>
      </c>
    </row>
    <row r="776" spans="1:6">
      <c r="A776" t="s">
        <v>6243</v>
      </c>
      <c r="B776" t="s">
        <v>6244</v>
      </c>
      <c r="C776" t="s">
        <v>6244</v>
      </c>
      <c r="D776" t="s">
        <v>2026</v>
      </c>
      <c r="E776" t="s">
        <v>2026</v>
      </c>
      <c r="F776" t="s">
        <v>2023</v>
      </c>
    </row>
    <row r="777" spans="1:6">
      <c r="A777" t="s">
        <v>6907</v>
      </c>
      <c r="B777" t="s">
        <v>2165</v>
      </c>
      <c r="C777" t="s">
        <v>2166</v>
      </c>
      <c r="D777" t="s">
        <v>2167</v>
      </c>
      <c r="E777" t="s">
        <v>2168</v>
      </c>
      <c r="F777" t="s">
        <v>2035</v>
      </c>
    </row>
    <row r="778" spans="1:6">
      <c r="A778" t="s">
        <v>1370</v>
      </c>
      <c r="B778" t="s">
        <v>3798</v>
      </c>
      <c r="C778" t="s">
        <v>3798</v>
      </c>
      <c r="D778" t="s">
        <v>2071</v>
      </c>
      <c r="E778" t="s">
        <v>2071</v>
      </c>
      <c r="F778" t="s">
        <v>2035</v>
      </c>
    </row>
    <row r="779" spans="1:6">
      <c r="A779" t="s">
        <v>1512</v>
      </c>
      <c r="B779" t="s">
        <v>3375</v>
      </c>
      <c r="C779" t="s">
        <v>3375</v>
      </c>
      <c r="D779" t="s">
        <v>2200</v>
      </c>
      <c r="E779" t="s">
        <v>2298</v>
      </c>
      <c r="F779" t="s">
        <v>2035</v>
      </c>
    </row>
    <row r="780" spans="1:6">
      <c r="A780" t="s">
        <v>3726</v>
      </c>
      <c r="B780" t="s">
        <v>3727</v>
      </c>
      <c r="C780" t="s">
        <v>3727</v>
      </c>
      <c r="D780" t="s">
        <v>2043</v>
      </c>
      <c r="E780" t="s">
        <v>2043</v>
      </c>
      <c r="F780" t="s">
        <v>2023</v>
      </c>
    </row>
    <row r="781" spans="1:6">
      <c r="A781" t="s">
        <v>5816</v>
      </c>
      <c r="B781" t="s">
        <v>5817</v>
      </c>
      <c r="C781" t="s">
        <v>5817</v>
      </c>
      <c r="D781" t="s">
        <v>2034</v>
      </c>
      <c r="E781" t="s">
        <v>2034</v>
      </c>
      <c r="F781" t="s">
        <v>2035</v>
      </c>
    </row>
    <row r="782" spans="1:6">
      <c r="A782" t="s">
        <v>6745</v>
      </c>
      <c r="B782" t="s">
        <v>6746</v>
      </c>
      <c r="C782" t="s">
        <v>6746</v>
      </c>
      <c r="D782" t="s">
        <v>2026</v>
      </c>
      <c r="E782" t="s">
        <v>2026</v>
      </c>
      <c r="F782" t="s">
        <v>2035</v>
      </c>
    </row>
    <row r="783" spans="1:6">
      <c r="A783" t="s">
        <v>6908</v>
      </c>
      <c r="B783" t="s">
        <v>2531</v>
      </c>
      <c r="C783" t="s">
        <v>2532</v>
      </c>
      <c r="D783" t="s">
        <v>2533</v>
      </c>
      <c r="E783" t="s">
        <v>2534</v>
      </c>
      <c r="F783" t="s">
        <v>2023</v>
      </c>
    </row>
    <row r="784" spans="1:6">
      <c r="A784" t="s">
        <v>6909</v>
      </c>
      <c r="B784" t="s">
        <v>2635</v>
      </c>
      <c r="C784" t="s">
        <v>2635</v>
      </c>
      <c r="D784" t="s">
        <v>2026</v>
      </c>
      <c r="E784" t="s">
        <v>2026</v>
      </c>
      <c r="F784" t="s">
        <v>2035</v>
      </c>
    </row>
    <row r="785" spans="1:6">
      <c r="A785" t="s">
        <v>4700</v>
      </c>
      <c r="B785" t="s">
        <v>3128</v>
      </c>
      <c r="C785" t="s">
        <v>3128</v>
      </c>
      <c r="D785" t="s">
        <v>2026</v>
      </c>
      <c r="E785" t="s">
        <v>2026</v>
      </c>
      <c r="F785" t="s">
        <v>2035</v>
      </c>
    </row>
    <row r="786" spans="1:6">
      <c r="A786" t="s">
        <v>3169</v>
      </c>
      <c r="B786" t="s">
        <v>3170</v>
      </c>
      <c r="C786" t="s">
        <v>3170</v>
      </c>
      <c r="D786" t="s">
        <v>2043</v>
      </c>
      <c r="E786" t="s">
        <v>2043</v>
      </c>
      <c r="F786" t="s">
        <v>2035</v>
      </c>
    </row>
    <row r="787" spans="1:6">
      <c r="A787" t="s">
        <v>6660</v>
      </c>
      <c r="B787" t="s">
        <v>6661</v>
      </c>
      <c r="C787" t="s">
        <v>6661</v>
      </c>
      <c r="D787" t="s">
        <v>2029</v>
      </c>
      <c r="E787" t="s">
        <v>2029</v>
      </c>
      <c r="F787" t="s">
        <v>2035</v>
      </c>
    </row>
    <row r="788" spans="1:6">
      <c r="A788" t="s">
        <v>3688</v>
      </c>
      <c r="B788" t="s">
        <v>3689</v>
      </c>
      <c r="C788" t="s">
        <v>3689</v>
      </c>
      <c r="D788" t="s">
        <v>2038</v>
      </c>
      <c r="E788" t="s">
        <v>2038</v>
      </c>
      <c r="F788" t="s">
        <v>2035</v>
      </c>
    </row>
    <row r="789" spans="1:6">
      <c r="A789" t="s">
        <v>6740</v>
      </c>
      <c r="B789" t="s">
        <v>2884</v>
      </c>
      <c r="C789" t="s">
        <v>2884</v>
      </c>
      <c r="D789" t="s">
        <v>2313</v>
      </c>
      <c r="E789" t="s">
        <v>2313</v>
      </c>
      <c r="F789" t="s">
        <v>2035</v>
      </c>
    </row>
    <row r="790" spans="1:6">
      <c r="A790" t="s">
        <v>6910</v>
      </c>
      <c r="B790" t="s">
        <v>2076</v>
      </c>
      <c r="C790" t="s">
        <v>2077</v>
      </c>
      <c r="D790" t="s">
        <v>2078</v>
      </c>
      <c r="E790" t="s">
        <v>2079</v>
      </c>
      <c r="F790" t="s">
        <v>2035</v>
      </c>
    </row>
    <row r="791" spans="1:6">
      <c r="A791" t="s">
        <v>5521</v>
      </c>
      <c r="B791" t="s">
        <v>5522</v>
      </c>
      <c r="C791" t="s">
        <v>5522</v>
      </c>
      <c r="D791" t="s">
        <v>2026</v>
      </c>
      <c r="E791" t="s">
        <v>2026</v>
      </c>
      <c r="F791" t="s">
        <v>2023</v>
      </c>
    </row>
    <row r="792" spans="1:6">
      <c r="A792" t="s">
        <v>1290</v>
      </c>
      <c r="B792" t="s">
        <v>3074</v>
      </c>
      <c r="C792" t="s">
        <v>3074</v>
      </c>
      <c r="D792" t="s">
        <v>2026</v>
      </c>
      <c r="E792" t="s">
        <v>3074</v>
      </c>
      <c r="F792" t="s">
        <v>2035</v>
      </c>
    </row>
    <row r="793" spans="1:6">
      <c r="A793" t="s">
        <v>2919</v>
      </c>
      <c r="B793" t="s">
        <v>2920</v>
      </c>
      <c r="C793" t="s">
        <v>2920</v>
      </c>
      <c r="D793" t="s">
        <v>2043</v>
      </c>
      <c r="E793" t="s">
        <v>2043</v>
      </c>
      <c r="F793" t="s">
        <v>2035</v>
      </c>
    </row>
    <row r="794" spans="1:6">
      <c r="A794" t="s">
        <v>1285</v>
      </c>
      <c r="B794" t="s">
        <v>2908</v>
      </c>
      <c r="C794" t="s">
        <v>2908</v>
      </c>
      <c r="D794" t="s">
        <v>2026</v>
      </c>
      <c r="E794" t="s">
        <v>2026</v>
      </c>
      <c r="F794" t="s">
        <v>2035</v>
      </c>
    </row>
    <row r="795" spans="1:6">
      <c r="A795" t="s">
        <v>1994</v>
      </c>
      <c r="B795" t="s">
        <v>2091</v>
      </c>
      <c r="C795" t="s">
        <v>2092</v>
      </c>
      <c r="D795" t="s">
        <v>2093</v>
      </c>
      <c r="E795" t="s">
        <v>2094</v>
      </c>
      <c r="F795" t="s">
        <v>2035</v>
      </c>
    </row>
    <row r="796" spans="1:6">
      <c r="A796" t="s">
        <v>1279</v>
      </c>
      <c r="B796" t="s">
        <v>6810</v>
      </c>
      <c r="C796" t="s">
        <v>6811</v>
      </c>
      <c r="D796" t="s">
        <v>2495</v>
      </c>
      <c r="E796" t="s">
        <v>4646</v>
      </c>
      <c r="F796" t="s">
        <v>2035</v>
      </c>
    </row>
    <row r="797" spans="1:6">
      <c r="A797" t="s">
        <v>1554</v>
      </c>
      <c r="B797" t="s">
        <v>5439</v>
      </c>
      <c r="C797" t="s">
        <v>5439</v>
      </c>
      <c r="D797" t="s">
        <v>2053</v>
      </c>
      <c r="E797" t="s">
        <v>4358</v>
      </c>
      <c r="F797" t="s">
        <v>2023</v>
      </c>
    </row>
    <row r="798" spans="1:6">
      <c r="A798" t="s">
        <v>1555</v>
      </c>
      <c r="B798" t="s">
        <v>3767</v>
      </c>
      <c r="C798" t="s">
        <v>3767</v>
      </c>
      <c r="D798" t="s">
        <v>2026</v>
      </c>
      <c r="E798" t="s">
        <v>2026</v>
      </c>
      <c r="F798" t="s">
        <v>2035</v>
      </c>
    </row>
    <row r="799" spans="1:6">
      <c r="A799" t="s">
        <v>155</v>
      </c>
      <c r="B799" t="s">
        <v>6347</v>
      </c>
      <c r="C799" t="s">
        <v>6348</v>
      </c>
      <c r="D799" t="s">
        <v>2140</v>
      </c>
      <c r="E799" t="s">
        <v>6349</v>
      </c>
      <c r="F799" t="s">
        <v>2035</v>
      </c>
    </row>
    <row r="800" spans="1:6">
      <c r="A800" t="s">
        <v>1559</v>
      </c>
      <c r="B800" t="s">
        <v>3298</v>
      </c>
      <c r="C800" t="s">
        <v>3298</v>
      </c>
      <c r="D800" t="s">
        <v>2231</v>
      </c>
      <c r="E800" t="s">
        <v>3299</v>
      </c>
      <c r="F800" t="s">
        <v>2035</v>
      </c>
    </row>
    <row r="801" spans="1:6">
      <c r="A801" t="s">
        <v>6027</v>
      </c>
      <c r="B801" t="s">
        <v>2049</v>
      </c>
      <c r="C801" t="s">
        <v>2049</v>
      </c>
      <c r="D801" t="s">
        <v>2026</v>
      </c>
      <c r="E801" t="s">
        <v>2026</v>
      </c>
      <c r="F801" t="s">
        <v>2035</v>
      </c>
    </row>
    <row r="802" spans="1:6">
      <c r="A802" t="s">
        <v>4485</v>
      </c>
      <c r="B802" t="s">
        <v>4486</v>
      </c>
      <c r="C802" t="s">
        <v>4487</v>
      </c>
      <c r="D802" t="s">
        <v>2467</v>
      </c>
      <c r="E802" t="s">
        <v>3280</v>
      </c>
      <c r="F802" t="s">
        <v>2035</v>
      </c>
    </row>
    <row r="803" spans="1:6">
      <c r="A803" t="s">
        <v>4989</v>
      </c>
      <c r="B803" t="s">
        <v>3963</v>
      </c>
      <c r="C803" t="s">
        <v>3963</v>
      </c>
      <c r="D803" t="s">
        <v>2043</v>
      </c>
      <c r="E803" t="s">
        <v>2043</v>
      </c>
      <c r="F803" t="s">
        <v>2023</v>
      </c>
    </row>
    <row r="804" spans="1:6">
      <c r="A804" t="s">
        <v>1564</v>
      </c>
      <c r="B804" t="s">
        <v>3878</v>
      </c>
      <c r="C804" t="s">
        <v>3878</v>
      </c>
      <c r="D804" t="s">
        <v>2026</v>
      </c>
      <c r="E804" t="s">
        <v>2026</v>
      </c>
      <c r="F804" t="s">
        <v>2035</v>
      </c>
    </row>
    <row r="805" spans="1:6">
      <c r="A805" t="s">
        <v>6011</v>
      </c>
      <c r="B805" t="s">
        <v>6012</v>
      </c>
      <c r="C805" t="s">
        <v>6012</v>
      </c>
      <c r="D805" t="s">
        <v>2026</v>
      </c>
      <c r="E805" t="s">
        <v>2200</v>
      </c>
      <c r="F805" t="s">
        <v>2035</v>
      </c>
    </row>
    <row r="806" spans="1:6">
      <c r="A806" t="s">
        <v>1568</v>
      </c>
      <c r="B806" t="s">
        <v>3817</v>
      </c>
      <c r="C806" t="s">
        <v>3818</v>
      </c>
      <c r="D806" t="s">
        <v>2177</v>
      </c>
      <c r="E806" t="s">
        <v>2177</v>
      </c>
      <c r="F806" t="s">
        <v>2035</v>
      </c>
    </row>
    <row r="807" spans="1:6">
      <c r="A807" t="s">
        <v>5885</v>
      </c>
      <c r="B807" t="s">
        <v>2040</v>
      </c>
      <c r="C807" t="s">
        <v>2040</v>
      </c>
      <c r="D807" t="s">
        <v>2026</v>
      </c>
      <c r="E807" t="s">
        <v>2026</v>
      </c>
      <c r="F807" t="s">
        <v>2035</v>
      </c>
    </row>
    <row r="808" spans="1:6">
      <c r="A808" t="s">
        <v>6911</v>
      </c>
      <c r="B808" t="s">
        <v>2239</v>
      </c>
      <c r="C808" t="s">
        <v>2239</v>
      </c>
      <c r="D808" t="s">
        <v>2053</v>
      </c>
      <c r="E808" t="s">
        <v>2240</v>
      </c>
      <c r="F808" t="s">
        <v>2035</v>
      </c>
    </row>
    <row r="809" spans="1:6">
      <c r="A809" t="s">
        <v>1200</v>
      </c>
      <c r="B809" t="s">
        <v>3143</v>
      </c>
      <c r="C809" t="s">
        <v>3143</v>
      </c>
      <c r="D809" t="s">
        <v>2026</v>
      </c>
      <c r="E809" t="s">
        <v>2026</v>
      </c>
      <c r="F809" t="s">
        <v>2035</v>
      </c>
    </row>
    <row r="810" spans="1:6">
      <c r="A810" t="s">
        <v>1576</v>
      </c>
      <c r="B810" t="s">
        <v>6792</v>
      </c>
      <c r="C810" t="s">
        <v>6793</v>
      </c>
      <c r="D810" t="s">
        <v>2113</v>
      </c>
      <c r="E810" t="s">
        <v>2113</v>
      </c>
      <c r="F810" t="s">
        <v>2035</v>
      </c>
    </row>
    <row r="811" spans="1:6">
      <c r="A811" t="s">
        <v>2943</v>
      </c>
      <c r="B811" t="s">
        <v>2040</v>
      </c>
      <c r="C811" t="s">
        <v>2040</v>
      </c>
      <c r="D811" t="s">
        <v>2038</v>
      </c>
      <c r="E811" t="s">
        <v>2038</v>
      </c>
      <c r="F811" t="s">
        <v>2035</v>
      </c>
    </row>
    <row r="812" spans="1:6">
      <c r="A812" t="s">
        <v>6912</v>
      </c>
      <c r="B812" t="s">
        <v>2713</v>
      </c>
      <c r="C812" t="s">
        <v>2713</v>
      </c>
      <c r="D812" t="s">
        <v>2043</v>
      </c>
      <c r="E812" t="s">
        <v>2043</v>
      </c>
      <c r="F812" t="s">
        <v>2035</v>
      </c>
    </row>
    <row r="813" spans="1:6">
      <c r="A813" t="s">
        <v>1652</v>
      </c>
      <c r="B813" t="s">
        <v>3320</v>
      </c>
      <c r="C813" t="s">
        <v>3320</v>
      </c>
      <c r="D813" t="s">
        <v>2026</v>
      </c>
      <c r="E813" t="s">
        <v>2026</v>
      </c>
      <c r="F813" t="s">
        <v>2035</v>
      </c>
    </row>
    <row r="814" spans="1:6">
      <c r="A814" t="s">
        <v>1580</v>
      </c>
      <c r="B814" t="s">
        <v>3695</v>
      </c>
      <c r="C814" t="s">
        <v>3695</v>
      </c>
      <c r="D814" t="s">
        <v>2026</v>
      </c>
      <c r="E814" t="s">
        <v>2026</v>
      </c>
      <c r="F814" t="s">
        <v>2035</v>
      </c>
    </row>
    <row r="815" spans="1:6">
      <c r="A815" t="s">
        <v>1581</v>
      </c>
      <c r="B815" t="s">
        <v>4376</v>
      </c>
      <c r="C815" t="s">
        <v>4376</v>
      </c>
      <c r="D815" t="s">
        <v>2026</v>
      </c>
      <c r="E815" t="s">
        <v>2026</v>
      </c>
      <c r="F815" t="s">
        <v>2035</v>
      </c>
    </row>
    <row r="816" spans="1:6">
      <c r="A816" t="s">
        <v>4637</v>
      </c>
      <c r="B816" t="s">
        <v>4638</v>
      </c>
      <c r="C816" t="s">
        <v>4638</v>
      </c>
      <c r="D816" t="s">
        <v>2026</v>
      </c>
      <c r="E816" t="s">
        <v>2026</v>
      </c>
      <c r="F816" t="s">
        <v>2035</v>
      </c>
    </row>
    <row r="817" spans="1:6">
      <c r="A817" t="s">
        <v>1583</v>
      </c>
      <c r="B817" t="s">
        <v>2065</v>
      </c>
      <c r="C817" t="s">
        <v>2065</v>
      </c>
      <c r="D817" t="s">
        <v>2026</v>
      </c>
      <c r="E817" t="s">
        <v>2026</v>
      </c>
      <c r="F817" t="s">
        <v>2035</v>
      </c>
    </row>
    <row r="818" spans="1:6">
      <c r="A818" t="s">
        <v>6913</v>
      </c>
      <c r="B818" t="s">
        <v>2120</v>
      </c>
      <c r="C818" t="s">
        <v>2121</v>
      </c>
      <c r="D818" t="s">
        <v>2122</v>
      </c>
      <c r="E818" t="s">
        <v>2123</v>
      </c>
      <c r="F818" t="s">
        <v>2035</v>
      </c>
    </row>
    <row r="819" spans="1:6">
      <c r="A819" t="s">
        <v>312</v>
      </c>
      <c r="B819" t="s">
        <v>2875</v>
      </c>
      <c r="C819" t="s">
        <v>2875</v>
      </c>
      <c r="D819" t="s">
        <v>2043</v>
      </c>
      <c r="E819" t="s">
        <v>2043</v>
      </c>
      <c r="F819" t="s">
        <v>2023</v>
      </c>
    </row>
    <row r="820" spans="1:6">
      <c r="A820" t="s">
        <v>3815</v>
      </c>
      <c r="B820" t="s">
        <v>2045</v>
      </c>
      <c r="C820" t="s">
        <v>2045</v>
      </c>
      <c r="D820" t="s">
        <v>2026</v>
      </c>
      <c r="E820" t="s">
        <v>2026</v>
      </c>
      <c r="F820" t="s">
        <v>2023</v>
      </c>
    </row>
    <row r="821" spans="1:6">
      <c r="A821" t="s">
        <v>6174</v>
      </c>
      <c r="B821" t="s">
        <v>6175</v>
      </c>
      <c r="C821" t="s">
        <v>6175</v>
      </c>
      <c r="D821" t="s">
        <v>2071</v>
      </c>
      <c r="E821" t="s">
        <v>2071</v>
      </c>
      <c r="F821" t="s">
        <v>2023</v>
      </c>
    </row>
    <row r="822" spans="1:6">
      <c r="A822" t="s">
        <v>1645</v>
      </c>
      <c r="B822" t="s">
        <v>5123</v>
      </c>
      <c r="C822" t="s">
        <v>5123</v>
      </c>
      <c r="D822" t="s">
        <v>2034</v>
      </c>
      <c r="E822" t="s">
        <v>2293</v>
      </c>
      <c r="F822" t="s">
        <v>2023</v>
      </c>
    </row>
    <row r="823" spans="1:6">
      <c r="A823" t="s">
        <v>1593</v>
      </c>
      <c r="B823" t="s">
        <v>3184</v>
      </c>
      <c r="C823" t="s">
        <v>3184</v>
      </c>
      <c r="D823" t="s">
        <v>2043</v>
      </c>
      <c r="E823" t="s">
        <v>2043</v>
      </c>
      <c r="F823" t="s">
        <v>2035</v>
      </c>
    </row>
    <row r="824" spans="1:6">
      <c r="A824" t="s">
        <v>6914</v>
      </c>
      <c r="B824" t="s">
        <v>2707</v>
      </c>
      <c r="C824" t="s">
        <v>2707</v>
      </c>
      <c r="D824" t="s">
        <v>2029</v>
      </c>
      <c r="E824" t="s">
        <v>2029</v>
      </c>
      <c r="F824" t="s">
        <v>2035</v>
      </c>
    </row>
    <row r="825" spans="1:6">
      <c r="A825" t="s">
        <v>1142</v>
      </c>
      <c r="B825" t="s">
        <v>6169</v>
      </c>
      <c r="C825" t="s">
        <v>6170</v>
      </c>
      <c r="D825" t="s">
        <v>2043</v>
      </c>
      <c r="E825" t="s">
        <v>2177</v>
      </c>
      <c r="F825" t="s">
        <v>2035</v>
      </c>
    </row>
    <row r="826" spans="1:6">
      <c r="A826" t="s">
        <v>1597</v>
      </c>
      <c r="B826" t="s">
        <v>2033</v>
      </c>
      <c r="C826" t="s">
        <v>2033</v>
      </c>
      <c r="D826" t="s">
        <v>2034</v>
      </c>
      <c r="E826" t="s">
        <v>2034</v>
      </c>
      <c r="F826" t="s">
        <v>2035</v>
      </c>
    </row>
    <row r="827" spans="1:6">
      <c r="A827" t="s">
        <v>3162</v>
      </c>
      <c r="B827" t="s">
        <v>3163</v>
      </c>
      <c r="C827" t="s">
        <v>3163</v>
      </c>
      <c r="D827" t="s">
        <v>2026</v>
      </c>
      <c r="E827" t="s">
        <v>2026</v>
      </c>
      <c r="F827" t="s">
        <v>2023</v>
      </c>
    </row>
    <row r="828" spans="1:6">
      <c r="A828" t="s">
        <v>1599</v>
      </c>
      <c r="B828" t="s">
        <v>5009</v>
      </c>
      <c r="C828" t="s">
        <v>5009</v>
      </c>
      <c r="D828" t="s">
        <v>2071</v>
      </c>
      <c r="E828" t="s">
        <v>2071</v>
      </c>
      <c r="F828" t="s">
        <v>2035</v>
      </c>
    </row>
    <row r="829" spans="1:6">
      <c r="A829" t="s">
        <v>4455</v>
      </c>
      <c r="B829" t="s">
        <v>4456</v>
      </c>
      <c r="C829" t="s">
        <v>4456</v>
      </c>
      <c r="D829" t="s">
        <v>2043</v>
      </c>
      <c r="E829" t="s">
        <v>2043</v>
      </c>
      <c r="F829" t="s">
        <v>2035</v>
      </c>
    </row>
    <row r="830" spans="1:6">
      <c r="A830" t="s">
        <v>1601</v>
      </c>
      <c r="B830" t="s">
        <v>2872</v>
      </c>
      <c r="C830" t="s">
        <v>2872</v>
      </c>
      <c r="D830" t="s">
        <v>2038</v>
      </c>
      <c r="E830" t="s">
        <v>2038</v>
      </c>
      <c r="F830" t="s">
        <v>2035</v>
      </c>
    </row>
    <row r="831" spans="1:6">
      <c r="A831" t="s">
        <v>5184</v>
      </c>
      <c r="B831" t="s">
        <v>5185</v>
      </c>
      <c r="C831" t="s">
        <v>5185</v>
      </c>
      <c r="D831" t="s">
        <v>2043</v>
      </c>
      <c r="E831" t="s">
        <v>2043</v>
      </c>
      <c r="F831" t="s">
        <v>2035</v>
      </c>
    </row>
    <row r="832" spans="1:6">
      <c r="A832" t="s">
        <v>4899</v>
      </c>
      <c r="B832" t="s">
        <v>4900</v>
      </c>
      <c r="C832" t="s">
        <v>4900</v>
      </c>
      <c r="D832" t="s">
        <v>2038</v>
      </c>
      <c r="E832" t="s">
        <v>2038</v>
      </c>
      <c r="F832" t="s">
        <v>2035</v>
      </c>
    </row>
    <row r="833" spans="1:6">
      <c r="A833" t="s">
        <v>3248</v>
      </c>
      <c r="B833" t="s">
        <v>3249</v>
      </c>
      <c r="C833" t="s">
        <v>3249</v>
      </c>
      <c r="D833" t="s">
        <v>2026</v>
      </c>
      <c r="E833" t="s">
        <v>2026</v>
      </c>
      <c r="F833" t="s">
        <v>2035</v>
      </c>
    </row>
    <row r="834" spans="1:6">
      <c r="A834" t="s">
        <v>6431</v>
      </c>
      <c r="B834" t="s">
        <v>6432</v>
      </c>
      <c r="C834" t="s">
        <v>6432</v>
      </c>
      <c r="D834" t="s">
        <v>2026</v>
      </c>
      <c r="E834" t="s">
        <v>2026</v>
      </c>
      <c r="F834" t="s">
        <v>2035</v>
      </c>
    </row>
    <row r="835" spans="1:6">
      <c r="A835" t="s">
        <v>4753</v>
      </c>
      <c r="B835" t="s">
        <v>2485</v>
      </c>
      <c r="C835" t="s">
        <v>4754</v>
      </c>
      <c r="D835" t="s">
        <v>3308</v>
      </c>
      <c r="E835" t="s">
        <v>2172</v>
      </c>
      <c r="F835" t="s">
        <v>2023</v>
      </c>
    </row>
    <row r="836" spans="1:6">
      <c r="A836" t="s">
        <v>1610</v>
      </c>
      <c r="B836" t="s">
        <v>4702</v>
      </c>
      <c r="C836" t="s">
        <v>4703</v>
      </c>
      <c r="D836" t="s">
        <v>2240</v>
      </c>
      <c r="E836" t="s">
        <v>4704</v>
      </c>
      <c r="F836" t="s">
        <v>2035</v>
      </c>
    </row>
    <row r="837" spans="1:6">
      <c r="A837" t="s">
        <v>4239</v>
      </c>
      <c r="B837" t="s">
        <v>4240</v>
      </c>
      <c r="C837" t="s">
        <v>4241</v>
      </c>
      <c r="D837" t="s">
        <v>3302</v>
      </c>
      <c r="E837" t="s">
        <v>4242</v>
      </c>
      <c r="F837" t="s">
        <v>2035</v>
      </c>
    </row>
    <row r="838" spans="1:6">
      <c r="A838" t="s">
        <v>1613</v>
      </c>
      <c r="B838" t="s">
        <v>5138</v>
      </c>
      <c r="C838" t="s">
        <v>5138</v>
      </c>
      <c r="D838" t="s">
        <v>2043</v>
      </c>
      <c r="E838" t="s">
        <v>2043</v>
      </c>
      <c r="F838" t="s">
        <v>2035</v>
      </c>
    </row>
    <row r="839" spans="1:6">
      <c r="A839" t="s">
        <v>1615</v>
      </c>
      <c r="B839" t="s">
        <v>4631</v>
      </c>
      <c r="C839" t="s">
        <v>4632</v>
      </c>
      <c r="D839" t="s">
        <v>2313</v>
      </c>
      <c r="E839" t="s">
        <v>4206</v>
      </c>
      <c r="F839" t="s">
        <v>2035</v>
      </c>
    </row>
    <row r="840" spans="1:6">
      <c r="A840" t="s">
        <v>6915</v>
      </c>
      <c r="B840" t="s">
        <v>2812</v>
      </c>
      <c r="C840" t="s">
        <v>2812</v>
      </c>
      <c r="D840" t="s">
        <v>2034</v>
      </c>
      <c r="E840" t="s">
        <v>2182</v>
      </c>
      <c r="F840" t="s">
        <v>2023</v>
      </c>
    </row>
    <row r="841" spans="1:6">
      <c r="A841" t="s">
        <v>1087</v>
      </c>
      <c r="B841" t="s">
        <v>2897</v>
      </c>
      <c r="C841" t="s">
        <v>2898</v>
      </c>
      <c r="D841" t="s">
        <v>2899</v>
      </c>
      <c r="E841" t="s">
        <v>2900</v>
      </c>
      <c r="F841" t="s">
        <v>2035</v>
      </c>
    </row>
    <row r="842" spans="1:6">
      <c r="A842" t="s">
        <v>1618</v>
      </c>
      <c r="B842" t="s">
        <v>5610</v>
      </c>
      <c r="C842" t="s">
        <v>5611</v>
      </c>
      <c r="D842" t="s">
        <v>5612</v>
      </c>
      <c r="E842" t="s">
        <v>5613</v>
      </c>
      <c r="F842" t="s">
        <v>2035</v>
      </c>
    </row>
    <row r="843" spans="1:6">
      <c r="A843" t="s">
        <v>6368</v>
      </c>
      <c r="B843" t="s">
        <v>6369</v>
      </c>
      <c r="C843" t="s">
        <v>6369</v>
      </c>
      <c r="D843" t="s">
        <v>2026</v>
      </c>
      <c r="E843" t="s">
        <v>2026</v>
      </c>
      <c r="F843" t="s">
        <v>2035</v>
      </c>
    </row>
    <row r="844" spans="1:6">
      <c r="A844" t="s">
        <v>4436</v>
      </c>
      <c r="B844" t="s">
        <v>4437</v>
      </c>
      <c r="C844" t="s">
        <v>4437</v>
      </c>
      <c r="D844" t="s">
        <v>2026</v>
      </c>
      <c r="E844" t="s">
        <v>2026</v>
      </c>
      <c r="F844" t="s">
        <v>2035</v>
      </c>
    </row>
    <row r="845" spans="1:6">
      <c r="A845" t="s">
        <v>5302</v>
      </c>
      <c r="B845" t="s">
        <v>3330</v>
      </c>
      <c r="C845" t="s">
        <v>3330</v>
      </c>
      <c r="D845" t="s">
        <v>2026</v>
      </c>
      <c r="E845" t="s">
        <v>2026</v>
      </c>
      <c r="F845" t="s">
        <v>2035</v>
      </c>
    </row>
    <row r="846" spans="1:6">
      <c r="A846" t="s">
        <v>1626</v>
      </c>
      <c r="B846" t="s">
        <v>3259</v>
      </c>
      <c r="C846" t="s">
        <v>3259</v>
      </c>
      <c r="D846" t="s">
        <v>2060</v>
      </c>
      <c r="E846" t="s">
        <v>2060</v>
      </c>
      <c r="F846" t="s">
        <v>2035</v>
      </c>
    </row>
    <row r="847" spans="1:6">
      <c r="A847" t="s">
        <v>5021</v>
      </c>
      <c r="B847" t="s">
        <v>5022</v>
      </c>
      <c r="C847" t="s">
        <v>5022</v>
      </c>
      <c r="D847" t="s">
        <v>2043</v>
      </c>
      <c r="E847" t="s">
        <v>2043</v>
      </c>
      <c r="F847" t="s">
        <v>2035</v>
      </c>
    </row>
    <row r="848" spans="1:6">
      <c r="A848" t="s">
        <v>5741</v>
      </c>
      <c r="B848" t="s">
        <v>2040</v>
      </c>
      <c r="C848" t="s">
        <v>2040</v>
      </c>
      <c r="D848" t="s">
        <v>2026</v>
      </c>
      <c r="E848" t="s">
        <v>2026</v>
      </c>
      <c r="F848" t="s">
        <v>2035</v>
      </c>
    </row>
    <row r="849" spans="1:6">
      <c r="A849" t="s">
        <v>5831</v>
      </c>
      <c r="B849" t="s">
        <v>2375</v>
      </c>
      <c r="C849" t="s">
        <v>2375</v>
      </c>
      <c r="D849" t="s">
        <v>2043</v>
      </c>
      <c r="E849" t="s">
        <v>2043</v>
      </c>
      <c r="F849" t="s">
        <v>2035</v>
      </c>
    </row>
    <row r="850" spans="1:6">
      <c r="A850" t="s">
        <v>6916</v>
      </c>
      <c r="B850" t="s">
        <v>2505</v>
      </c>
      <c r="C850" t="s">
        <v>2505</v>
      </c>
      <c r="D850" t="s">
        <v>2026</v>
      </c>
      <c r="E850" t="s">
        <v>2026</v>
      </c>
      <c r="F850" t="s">
        <v>2035</v>
      </c>
    </row>
    <row r="851" spans="1:6">
      <c r="A851" t="s">
        <v>4243</v>
      </c>
      <c r="B851" t="s">
        <v>4244</v>
      </c>
      <c r="C851" t="s">
        <v>4245</v>
      </c>
      <c r="D851" t="s">
        <v>2191</v>
      </c>
      <c r="E851" t="s">
        <v>3135</v>
      </c>
      <c r="F851" t="s">
        <v>2035</v>
      </c>
    </row>
    <row r="852" spans="1:6">
      <c r="A852" t="s">
        <v>1634</v>
      </c>
      <c r="B852" t="s">
        <v>5898</v>
      </c>
      <c r="C852" t="s">
        <v>5898</v>
      </c>
      <c r="D852" t="s">
        <v>2043</v>
      </c>
      <c r="E852" t="s">
        <v>2043</v>
      </c>
      <c r="F852" t="s">
        <v>2035</v>
      </c>
    </row>
    <row r="853" spans="1:6">
      <c r="A853" t="s">
        <v>6166</v>
      </c>
      <c r="B853" t="s">
        <v>2348</v>
      </c>
      <c r="C853" t="s">
        <v>2348</v>
      </c>
      <c r="D853" t="s">
        <v>2026</v>
      </c>
      <c r="E853" t="s">
        <v>2200</v>
      </c>
      <c r="F853" t="s">
        <v>2023</v>
      </c>
    </row>
    <row r="854" spans="1:6">
      <c r="A854" t="s">
        <v>4543</v>
      </c>
      <c r="B854" t="s">
        <v>4544</v>
      </c>
      <c r="C854" t="s">
        <v>4544</v>
      </c>
      <c r="D854" t="s">
        <v>2219</v>
      </c>
      <c r="E854" t="s">
        <v>2223</v>
      </c>
      <c r="F854" t="s">
        <v>2023</v>
      </c>
    </row>
    <row r="855" spans="1:6">
      <c r="A855" t="s">
        <v>6634</v>
      </c>
      <c r="B855" t="s">
        <v>2040</v>
      </c>
      <c r="C855" t="s">
        <v>2040</v>
      </c>
      <c r="D855" t="s">
        <v>2026</v>
      </c>
      <c r="E855" t="s">
        <v>2026</v>
      </c>
      <c r="F855" t="s">
        <v>2035</v>
      </c>
    </row>
    <row r="856" spans="1:6">
      <c r="A856" t="s">
        <v>4564</v>
      </c>
      <c r="B856" t="s">
        <v>4565</v>
      </c>
      <c r="C856" t="s">
        <v>4566</v>
      </c>
      <c r="D856" t="s">
        <v>2053</v>
      </c>
      <c r="E856" t="s">
        <v>2455</v>
      </c>
      <c r="F856" t="s">
        <v>2035</v>
      </c>
    </row>
    <row r="857" spans="1:6">
      <c r="A857" t="s">
        <v>4882</v>
      </c>
      <c r="B857" t="s">
        <v>3491</v>
      </c>
      <c r="C857" t="s">
        <v>3491</v>
      </c>
      <c r="D857" t="s">
        <v>2026</v>
      </c>
      <c r="E857" t="s">
        <v>2026</v>
      </c>
      <c r="F857" t="s">
        <v>2023</v>
      </c>
    </row>
    <row r="858" spans="1:6">
      <c r="A858" t="s">
        <v>3605</v>
      </c>
      <c r="B858" t="s">
        <v>3606</v>
      </c>
      <c r="C858" t="s">
        <v>3606</v>
      </c>
      <c r="D858" t="s">
        <v>2054</v>
      </c>
      <c r="E858" t="s">
        <v>2054</v>
      </c>
      <c r="F858" t="s">
        <v>2035</v>
      </c>
    </row>
    <row r="859" spans="1:6">
      <c r="A859" t="s">
        <v>6451</v>
      </c>
      <c r="B859" t="s">
        <v>6452</v>
      </c>
      <c r="C859" t="s">
        <v>6452</v>
      </c>
      <c r="D859" t="s">
        <v>2026</v>
      </c>
      <c r="E859" t="s">
        <v>2026</v>
      </c>
      <c r="F859" t="s">
        <v>2035</v>
      </c>
    </row>
    <row r="860" spans="1:6">
      <c r="A860" t="s">
        <v>6013</v>
      </c>
      <c r="B860" t="s">
        <v>6014</v>
      </c>
      <c r="C860" t="s">
        <v>6014</v>
      </c>
      <c r="D860" t="s">
        <v>2043</v>
      </c>
      <c r="E860" t="s">
        <v>2043</v>
      </c>
      <c r="F860" t="s">
        <v>2023</v>
      </c>
    </row>
    <row r="861" spans="1:6">
      <c r="A861" t="s">
        <v>4883</v>
      </c>
      <c r="B861" t="s">
        <v>4884</v>
      </c>
      <c r="C861" t="s">
        <v>4884</v>
      </c>
      <c r="D861" t="s">
        <v>2026</v>
      </c>
      <c r="E861" t="s">
        <v>2026</v>
      </c>
      <c r="F861" t="s">
        <v>2035</v>
      </c>
    </row>
    <row r="862" spans="1:6">
      <c r="A862" t="s">
        <v>3178</v>
      </c>
      <c r="B862" t="s">
        <v>2560</v>
      </c>
      <c r="C862" t="s">
        <v>2560</v>
      </c>
      <c r="D862" t="s">
        <v>2043</v>
      </c>
      <c r="E862" t="s">
        <v>2043</v>
      </c>
      <c r="F862" t="s">
        <v>2035</v>
      </c>
    </row>
    <row r="863" spans="1:6">
      <c r="A863" t="s">
        <v>6204</v>
      </c>
      <c r="B863" t="s">
        <v>6205</v>
      </c>
      <c r="C863" t="s">
        <v>6205</v>
      </c>
      <c r="D863" t="s">
        <v>2071</v>
      </c>
      <c r="E863" t="s">
        <v>2500</v>
      </c>
      <c r="F863" t="s">
        <v>2035</v>
      </c>
    </row>
    <row r="864" spans="1:6">
      <c r="A864" t="s">
        <v>5907</v>
      </c>
      <c r="B864" t="s">
        <v>5908</v>
      </c>
      <c r="C864" t="s">
        <v>5908</v>
      </c>
      <c r="D864" t="s">
        <v>2043</v>
      </c>
      <c r="E864" t="s">
        <v>2043</v>
      </c>
      <c r="F864" t="s">
        <v>2035</v>
      </c>
    </row>
    <row r="865" spans="1:6">
      <c r="A865" t="s">
        <v>1654</v>
      </c>
      <c r="B865" t="s">
        <v>5070</v>
      </c>
      <c r="C865" t="s">
        <v>5070</v>
      </c>
      <c r="D865" t="s">
        <v>2043</v>
      </c>
      <c r="E865" t="s">
        <v>2043</v>
      </c>
      <c r="F865" t="s">
        <v>2035</v>
      </c>
    </row>
    <row r="866" spans="1:6">
      <c r="A866" t="s">
        <v>3624</v>
      </c>
      <c r="B866" t="s">
        <v>3625</v>
      </c>
      <c r="C866" t="s">
        <v>3625</v>
      </c>
      <c r="D866" t="s">
        <v>2029</v>
      </c>
      <c r="E866" t="s">
        <v>2029</v>
      </c>
      <c r="F866" t="s">
        <v>2035</v>
      </c>
    </row>
    <row r="867" spans="1:6">
      <c r="A867" t="s">
        <v>1658</v>
      </c>
      <c r="B867" t="s">
        <v>4330</v>
      </c>
      <c r="C867" t="s">
        <v>4330</v>
      </c>
      <c r="D867" t="s">
        <v>2043</v>
      </c>
      <c r="E867" t="s">
        <v>2243</v>
      </c>
      <c r="F867" t="s">
        <v>2035</v>
      </c>
    </row>
    <row r="868" spans="1:6">
      <c r="A868" t="s">
        <v>5931</v>
      </c>
      <c r="B868" t="s">
        <v>5932</v>
      </c>
      <c r="C868" t="s">
        <v>5932</v>
      </c>
      <c r="D868" t="s">
        <v>2034</v>
      </c>
      <c r="E868" t="s">
        <v>2034</v>
      </c>
      <c r="F868" t="s">
        <v>2035</v>
      </c>
    </row>
    <row r="869" spans="1:6">
      <c r="A869" t="s">
        <v>1662</v>
      </c>
      <c r="B869" t="s">
        <v>3292</v>
      </c>
      <c r="C869" t="s">
        <v>4306</v>
      </c>
      <c r="D869" t="s">
        <v>2759</v>
      </c>
      <c r="E869" t="s">
        <v>4307</v>
      </c>
      <c r="F869" t="s">
        <v>2035</v>
      </c>
    </row>
    <row r="870" spans="1:6">
      <c r="A870" t="s">
        <v>5577</v>
      </c>
      <c r="B870" t="s">
        <v>5578</v>
      </c>
      <c r="C870" t="s">
        <v>5578</v>
      </c>
      <c r="D870" t="s">
        <v>2026</v>
      </c>
      <c r="E870" t="s">
        <v>2026</v>
      </c>
      <c r="F870" t="s">
        <v>2035</v>
      </c>
    </row>
    <row r="871" spans="1:6">
      <c r="A871" t="s">
        <v>6917</v>
      </c>
      <c r="B871" t="s">
        <v>2817</v>
      </c>
      <c r="C871" t="s">
        <v>2817</v>
      </c>
      <c r="D871" t="s">
        <v>2313</v>
      </c>
      <c r="E871" t="s">
        <v>2818</v>
      </c>
      <c r="F871" t="s">
        <v>2035</v>
      </c>
    </row>
    <row r="872" spans="1:6">
      <c r="A872" t="s">
        <v>1667</v>
      </c>
      <c r="B872" t="s">
        <v>4084</v>
      </c>
      <c r="C872" t="s">
        <v>4085</v>
      </c>
      <c r="D872" t="s">
        <v>4086</v>
      </c>
      <c r="E872" t="s">
        <v>4087</v>
      </c>
      <c r="F872" t="s">
        <v>2035</v>
      </c>
    </row>
    <row r="873" spans="1:6">
      <c r="A873" t="s">
        <v>1668</v>
      </c>
      <c r="B873" t="s">
        <v>5579</v>
      </c>
      <c r="C873" t="s">
        <v>5579</v>
      </c>
      <c r="D873" t="s">
        <v>2026</v>
      </c>
      <c r="E873" t="s">
        <v>2026</v>
      </c>
      <c r="F873" t="s">
        <v>2023</v>
      </c>
    </row>
    <row r="874" spans="1:6">
      <c r="A874" t="s">
        <v>5298</v>
      </c>
      <c r="B874" t="s">
        <v>2049</v>
      </c>
      <c r="C874" t="s">
        <v>2049</v>
      </c>
      <c r="D874" t="s">
        <v>2026</v>
      </c>
      <c r="E874" t="s">
        <v>2026</v>
      </c>
      <c r="F874" t="s">
        <v>2035</v>
      </c>
    </row>
    <row r="875" spans="1:6">
      <c r="A875" t="s">
        <v>5894</v>
      </c>
      <c r="B875" t="s">
        <v>2852</v>
      </c>
      <c r="C875" t="s">
        <v>2852</v>
      </c>
      <c r="D875" t="s">
        <v>2026</v>
      </c>
      <c r="E875" t="s">
        <v>2026</v>
      </c>
      <c r="F875" t="s">
        <v>2035</v>
      </c>
    </row>
    <row r="876" spans="1:6">
      <c r="A876" t="s">
        <v>1672</v>
      </c>
      <c r="B876" t="s">
        <v>4327</v>
      </c>
      <c r="C876" t="s">
        <v>4327</v>
      </c>
      <c r="D876" t="s">
        <v>2034</v>
      </c>
      <c r="E876" t="s">
        <v>2034</v>
      </c>
      <c r="F876" t="s">
        <v>2035</v>
      </c>
    </row>
    <row r="877" spans="1:6">
      <c r="A877" t="s">
        <v>958</v>
      </c>
      <c r="B877" t="s">
        <v>3336</v>
      </c>
      <c r="C877" t="s">
        <v>3337</v>
      </c>
      <c r="D877" t="s">
        <v>2029</v>
      </c>
      <c r="E877" t="s">
        <v>2200</v>
      </c>
      <c r="F877" t="s">
        <v>2035</v>
      </c>
    </row>
    <row r="878" spans="1:6">
      <c r="A878" t="s">
        <v>4501</v>
      </c>
      <c r="B878" t="s">
        <v>3154</v>
      </c>
      <c r="C878" t="s">
        <v>3154</v>
      </c>
      <c r="D878" t="s">
        <v>2026</v>
      </c>
      <c r="E878" t="s">
        <v>2026</v>
      </c>
      <c r="F878" t="s">
        <v>2035</v>
      </c>
    </row>
    <row r="879" spans="1:6">
      <c r="A879" t="s">
        <v>941</v>
      </c>
      <c r="B879" t="s">
        <v>3795</v>
      </c>
      <c r="C879" t="s">
        <v>3795</v>
      </c>
      <c r="D879" t="s">
        <v>2053</v>
      </c>
      <c r="E879" t="s">
        <v>2083</v>
      </c>
      <c r="F879" t="s">
        <v>2035</v>
      </c>
    </row>
    <row r="880" spans="1:6">
      <c r="A880" t="s">
        <v>5720</v>
      </c>
      <c r="B880" t="s">
        <v>5721</v>
      </c>
      <c r="C880" t="s">
        <v>5722</v>
      </c>
      <c r="D880" t="s">
        <v>2223</v>
      </c>
      <c r="E880" t="s">
        <v>2223</v>
      </c>
      <c r="F880" t="s">
        <v>2035</v>
      </c>
    </row>
    <row r="881" spans="1:6">
      <c r="A881" t="s">
        <v>651</v>
      </c>
      <c r="B881" t="s">
        <v>3499</v>
      </c>
      <c r="C881" t="s">
        <v>3499</v>
      </c>
      <c r="D881" t="s">
        <v>2026</v>
      </c>
      <c r="E881" t="s">
        <v>2026</v>
      </c>
      <c r="F881" t="s">
        <v>2023</v>
      </c>
    </row>
    <row r="882" spans="1:6">
      <c r="A882" t="s">
        <v>1688</v>
      </c>
      <c r="B882" t="s">
        <v>3194</v>
      </c>
      <c r="C882" t="s">
        <v>3195</v>
      </c>
      <c r="D882" t="s">
        <v>2255</v>
      </c>
      <c r="E882" t="s">
        <v>3068</v>
      </c>
      <c r="F882" t="s">
        <v>2035</v>
      </c>
    </row>
    <row r="883" spans="1:6">
      <c r="A883" t="s">
        <v>5389</v>
      </c>
      <c r="B883" t="s">
        <v>5390</v>
      </c>
      <c r="C883" t="s">
        <v>5390</v>
      </c>
      <c r="D883" t="s">
        <v>2026</v>
      </c>
      <c r="E883" t="s">
        <v>2026</v>
      </c>
      <c r="F883" t="s">
        <v>2035</v>
      </c>
    </row>
    <row r="884" spans="1:6">
      <c r="A884" t="s">
        <v>1690</v>
      </c>
      <c r="B884" t="s">
        <v>2951</v>
      </c>
      <c r="C884" t="s">
        <v>4254</v>
      </c>
      <c r="D884" t="s">
        <v>2191</v>
      </c>
      <c r="E884" t="s">
        <v>3010</v>
      </c>
      <c r="F884" t="s">
        <v>2035</v>
      </c>
    </row>
    <row r="885" spans="1:6">
      <c r="A885" t="s">
        <v>3070</v>
      </c>
      <c r="B885" t="s">
        <v>2405</v>
      </c>
      <c r="C885" t="s">
        <v>2405</v>
      </c>
      <c r="D885" t="s">
        <v>2026</v>
      </c>
      <c r="E885" t="s">
        <v>2026</v>
      </c>
      <c r="F885" t="s">
        <v>2035</v>
      </c>
    </row>
    <row r="886" spans="1:6">
      <c r="A886" t="s">
        <v>3127</v>
      </c>
      <c r="B886" t="s">
        <v>3128</v>
      </c>
      <c r="C886" t="s">
        <v>3128</v>
      </c>
      <c r="D886" t="s">
        <v>2026</v>
      </c>
      <c r="E886" t="s">
        <v>2026</v>
      </c>
      <c r="F886" t="s">
        <v>2035</v>
      </c>
    </row>
    <row r="887" spans="1:6">
      <c r="A887" t="s">
        <v>5294</v>
      </c>
      <c r="B887" t="s">
        <v>5295</v>
      </c>
      <c r="C887" t="s">
        <v>5295</v>
      </c>
      <c r="D887" t="s">
        <v>2177</v>
      </c>
      <c r="E887" t="s">
        <v>2177</v>
      </c>
      <c r="F887" t="s">
        <v>2035</v>
      </c>
    </row>
    <row r="888" spans="1:6">
      <c r="A888" t="s">
        <v>1700</v>
      </c>
      <c r="B888" t="s">
        <v>2042</v>
      </c>
      <c r="C888" t="s">
        <v>2042</v>
      </c>
      <c r="D888" t="s">
        <v>2026</v>
      </c>
      <c r="E888" t="s">
        <v>2026</v>
      </c>
      <c r="F888" t="s">
        <v>2035</v>
      </c>
    </row>
    <row r="889" spans="1:6">
      <c r="A889" t="s">
        <v>1703</v>
      </c>
      <c r="B889" t="s">
        <v>5254</v>
      </c>
      <c r="C889" t="s">
        <v>5254</v>
      </c>
      <c r="D889" t="s">
        <v>2038</v>
      </c>
      <c r="E889" t="s">
        <v>2038</v>
      </c>
      <c r="F889" t="s">
        <v>2023</v>
      </c>
    </row>
    <row r="890" spans="1:6">
      <c r="A890" t="s">
        <v>3865</v>
      </c>
      <c r="B890" t="s">
        <v>3444</v>
      </c>
      <c r="C890" t="s">
        <v>3444</v>
      </c>
      <c r="D890" t="s">
        <v>2026</v>
      </c>
      <c r="E890" t="s">
        <v>2026</v>
      </c>
      <c r="F890" t="s">
        <v>2035</v>
      </c>
    </row>
    <row r="891" spans="1:6">
      <c r="A891" t="s">
        <v>1708</v>
      </c>
      <c r="B891" t="s">
        <v>4595</v>
      </c>
      <c r="C891" t="s">
        <v>4595</v>
      </c>
      <c r="D891" t="s">
        <v>2200</v>
      </c>
      <c r="E891" t="s">
        <v>2967</v>
      </c>
      <c r="F891" t="s">
        <v>2035</v>
      </c>
    </row>
    <row r="892" spans="1:6">
      <c r="A892" t="s">
        <v>5780</v>
      </c>
      <c r="B892" t="s">
        <v>5781</v>
      </c>
      <c r="C892" t="s">
        <v>5781</v>
      </c>
      <c r="D892" t="s">
        <v>2071</v>
      </c>
      <c r="E892" t="s">
        <v>2071</v>
      </c>
      <c r="F892" t="s">
        <v>2035</v>
      </c>
    </row>
    <row r="893" spans="1:6">
      <c r="A893" t="s">
        <v>1711</v>
      </c>
      <c r="B893" t="s">
        <v>3897</v>
      </c>
      <c r="C893" t="s">
        <v>3897</v>
      </c>
      <c r="D893" t="s">
        <v>2054</v>
      </c>
      <c r="E893" t="s">
        <v>2168</v>
      </c>
      <c r="F893" t="s">
        <v>2035</v>
      </c>
    </row>
    <row r="894" spans="1:6">
      <c r="A894" t="s">
        <v>2979</v>
      </c>
      <c r="B894" t="s">
        <v>2980</v>
      </c>
      <c r="C894" t="s">
        <v>2980</v>
      </c>
      <c r="D894" t="s">
        <v>2026</v>
      </c>
      <c r="E894" t="s">
        <v>2026</v>
      </c>
      <c r="F894" t="s">
        <v>2035</v>
      </c>
    </row>
    <row r="895" spans="1:6">
      <c r="A895" t="s">
        <v>850</v>
      </c>
      <c r="B895" t="s">
        <v>3477</v>
      </c>
      <c r="C895" t="s">
        <v>3477</v>
      </c>
      <c r="D895" t="s">
        <v>2026</v>
      </c>
      <c r="E895" t="s">
        <v>2026</v>
      </c>
      <c r="F895" t="s">
        <v>2035</v>
      </c>
    </row>
    <row r="896" spans="1:6">
      <c r="A896" t="s">
        <v>3923</v>
      </c>
      <c r="B896" t="s">
        <v>2951</v>
      </c>
      <c r="C896" t="s">
        <v>2951</v>
      </c>
      <c r="D896" t="s">
        <v>2226</v>
      </c>
      <c r="E896" t="s">
        <v>2226</v>
      </c>
      <c r="F896" t="s">
        <v>2035</v>
      </c>
    </row>
    <row r="897" spans="1:6">
      <c r="A897" t="s">
        <v>6918</v>
      </c>
      <c r="B897" t="s">
        <v>2483</v>
      </c>
      <c r="C897" t="s">
        <v>2483</v>
      </c>
      <c r="D897" t="s">
        <v>2026</v>
      </c>
      <c r="E897" t="s">
        <v>2026</v>
      </c>
      <c r="F897" t="s">
        <v>2035</v>
      </c>
    </row>
    <row r="898" spans="1:6">
      <c r="A898" t="s">
        <v>1724</v>
      </c>
      <c r="B898" t="s">
        <v>3119</v>
      </c>
      <c r="C898" t="s">
        <v>3119</v>
      </c>
      <c r="D898" t="s">
        <v>2026</v>
      </c>
      <c r="E898" t="s">
        <v>2026</v>
      </c>
      <c r="F898" t="s">
        <v>2035</v>
      </c>
    </row>
    <row r="899" spans="1:6">
      <c r="A899" t="s">
        <v>1725</v>
      </c>
      <c r="B899" t="s">
        <v>6360</v>
      </c>
      <c r="C899" t="s">
        <v>6360</v>
      </c>
      <c r="D899" t="s">
        <v>3406</v>
      </c>
      <c r="E899" t="s">
        <v>2103</v>
      </c>
      <c r="F899" t="s">
        <v>2035</v>
      </c>
    </row>
    <row r="900" spans="1:6">
      <c r="A900" t="s">
        <v>1728</v>
      </c>
      <c r="B900" t="s">
        <v>4120</v>
      </c>
      <c r="C900" t="s">
        <v>4120</v>
      </c>
      <c r="D900" t="s">
        <v>2026</v>
      </c>
      <c r="E900" t="s">
        <v>2026</v>
      </c>
      <c r="F900" t="s">
        <v>2035</v>
      </c>
    </row>
    <row r="901" spans="1:6">
      <c r="A901" t="s">
        <v>1730</v>
      </c>
      <c r="B901" t="s">
        <v>5688</v>
      </c>
      <c r="C901" t="s">
        <v>5688</v>
      </c>
      <c r="D901" t="s">
        <v>2026</v>
      </c>
      <c r="E901" t="s">
        <v>2026</v>
      </c>
      <c r="F901" t="s">
        <v>2035</v>
      </c>
    </row>
    <row r="902" spans="1:6">
      <c r="A902" t="s">
        <v>3046</v>
      </c>
      <c r="B902" t="s">
        <v>3047</v>
      </c>
      <c r="C902" t="s">
        <v>3048</v>
      </c>
      <c r="D902" t="s">
        <v>2029</v>
      </c>
      <c r="E902" t="s">
        <v>2440</v>
      </c>
      <c r="F902" t="s">
        <v>2035</v>
      </c>
    </row>
    <row r="903" spans="1:6">
      <c r="A903" t="s">
        <v>3747</v>
      </c>
      <c r="B903" t="s">
        <v>2555</v>
      </c>
      <c r="C903" t="s">
        <v>2555</v>
      </c>
      <c r="D903" t="s">
        <v>2034</v>
      </c>
      <c r="E903" t="s">
        <v>2034</v>
      </c>
      <c r="F903" t="s">
        <v>2035</v>
      </c>
    </row>
    <row r="904" spans="1:6">
      <c r="A904" t="s">
        <v>5691</v>
      </c>
      <c r="B904" t="s">
        <v>5692</v>
      </c>
      <c r="C904" t="s">
        <v>5692</v>
      </c>
      <c r="D904" t="s">
        <v>2074</v>
      </c>
      <c r="E904" t="s">
        <v>2467</v>
      </c>
      <c r="F904" t="s">
        <v>2035</v>
      </c>
    </row>
    <row r="905" spans="1:6">
      <c r="A905" t="s">
        <v>3713</v>
      </c>
      <c r="B905" t="s">
        <v>3714</v>
      </c>
      <c r="C905" t="s">
        <v>3714</v>
      </c>
      <c r="D905" t="s">
        <v>2060</v>
      </c>
      <c r="E905" t="s">
        <v>2060</v>
      </c>
      <c r="F905" t="s">
        <v>2035</v>
      </c>
    </row>
    <row r="906" spans="1:6">
      <c r="A906" t="s">
        <v>1743</v>
      </c>
      <c r="B906" t="s">
        <v>2620</v>
      </c>
      <c r="C906" t="s">
        <v>2620</v>
      </c>
      <c r="D906" t="s">
        <v>2026</v>
      </c>
      <c r="E906" t="s">
        <v>2026</v>
      </c>
      <c r="F906" t="s">
        <v>2035</v>
      </c>
    </row>
    <row r="907" spans="1:6">
      <c r="A907" t="s">
        <v>1746</v>
      </c>
      <c r="B907" t="s">
        <v>5085</v>
      </c>
      <c r="C907" t="s">
        <v>5086</v>
      </c>
      <c r="D907" t="s">
        <v>2223</v>
      </c>
      <c r="E907" t="s">
        <v>3421</v>
      </c>
      <c r="F907" t="s">
        <v>2035</v>
      </c>
    </row>
    <row r="908" spans="1:6">
      <c r="A908" t="s">
        <v>5507</v>
      </c>
      <c r="B908" t="s">
        <v>3180</v>
      </c>
      <c r="C908" t="s">
        <v>3180</v>
      </c>
      <c r="D908" t="s">
        <v>2043</v>
      </c>
      <c r="E908" t="s">
        <v>2043</v>
      </c>
      <c r="F908" t="s">
        <v>2035</v>
      </c>
    </row>
    <row r="909" spans="1:6">
      <c r="A909" t="s">
        <v>1749</v>
      </c>
      <c r="B909" t="s">
        <v>3796</v>
      </c>
      <c r="C909" t="s">
        <v>3797</v>
      </c>
      <c r="D909" t="s">
        <v>2219</v>
      </c>
      <c r="E909" t="s">
        <v>2533</v>
      </c>
      <c r="F909" t="s">
        <v>2035</v>
      </c>
    </row>
    <row r="910" spans="1:6">
      <c r="A910" t="s">
        <v>4752</v>
      </c>
      <c r="B910" t="s">
        <v>2045</v>
      </c>
      <c r="C910" t="s">
        <v>2045</v>
      </c>
      <c r="D910" t="s">
        <v>2034</v>
      </c>
      <c r="E910" t="s">
        <v>2034</v>
      </c>
      <c r="F910" t="s">
        <v>2035</v>
      </c>
    </row>
    <row r="911" spans="1:6">
      <c r="A911" t="s">
        <v>4729</v>
      </c>
      <c r="B911" t="s">
        <v>4730</v>
      </c>
      <c r="C911" t="s">
        <v>4731</v>
      </c>
      <c r="D911" t="s">
        <v>2122</v>
      </c>
      <c r="E911" t="s">
        <v>2122</v>
      </c>
      <c r="F911" t="s">
        <v>2035</v>
      </c>
    </row>
    <row r="912" spans="1:6">
      <c r="A912" t="s">
        <v>1753</v>
      </c>
      <c r="B912" t="s">
        <v>3341</v>
      </c>
      <c r="C912" t="s">
        <v>3341</v>
      </c>
      <c r="D912" t="s">
        <v>2026</v>
      </c>
      <c r="E912" t="s">
        <v>2026</v>
      </c>
      <c r="F912" t="s">
        <v>2035</v>
      </c>
    </row>
    <row r="913" spans="1:6">
      <c r="A913" t="s">
        <v>745</v>
      </c>
      <c r="B913" t="s">
        <v>3413</v>
      </c>
      <c r="C913" t="s">
        <v>3413</v>
      </c>
      <c r="D913" t="s">
        <v>2034</v>
      </c>
      <c r="E913" t="s">
        <v>2034</v>
      </c>
      <c r="F913" t="s">
        <v>2035</v>
      </c>
    </row>
    <row r="914" spans="1:6">
      <c r="A914" t="s">
        <v>1758</v>
      </c>
      <c r="B914" t="s">
        <v>4772</v>
      </c>
      <c r="C914" t="s">
        <v>5971</v>
      </c>
      <c r="D914" t="s">
        <v>2215</v>
      </c>
      <c r="E914" t="s">
        <v>2215</v>
      </c>
      <c r="F914" t="s">
        <v>2023</v>
      </c>
    </row>
    <row r="915" spans="1:6">
      <c r="A915" t="s">
        <v>3748</v>
      </c>
      <c r="B915" t="s">
        <v>3749</v>
      </c>
      <c r="C915" t="s">
        <v>3749</v>
      </c>
      <c r="D915" t="s">
        <v>2026</v>
      </c>
      <c r="E915" t="s">
        <v>2026</v>
      </c>
      <c r="F915" t="s">
        <v>2035</v>
      </c>
    </row>
    <row r="916" spans="1:6">
      <c r="A916" t="s">
        <v>4101</v>
      </c>
      <c r="B916" t="s">
        <v>4102</v>
      </c>
      <c r="C916" t="s">
        <v>4102</v>
      </c>
      <c r="D916" t="s">
        <v>2071</v>
      </c>
      <c r="E916" t="s">
        <v>2140</v>
      </c>
      <c r="F916" t="s">
        <v>2035</v>
      </c>
    </row>
    <row r="917" spans="1:6">
      <c r="A917" t="s">
        <v>4393</v>
      </c>
      <c r="B917" t="s">
        <v>2045</v>
      </c>
      <c r="C917" t="s">
        <v>2045</v>
      </c>
      <c r="D917" t="s">
        <v>2026</v>
      </c>
      <c r="E917" t="s">
        <v>2026</v>
      </c>
      <c r="F917" t="s">
        <v>2035</v>
      </c>
    </row>
    <row r="918" spans="1:6">
      <c r="A918" t="s">
        <v>731</v>
      </c>
      <c r="B918" t="s">
        <v>2385</v>
      </c>
      <c r="C918" t="s">
        <v>6703</v>
      </c>
      <c r="D918" t="s">
        <v>2122</v>
      </c>
      <c r="E918" t="s">
        <v>6704</v>
      </c>
      <c r="F918" t="s">
        <v>2035</v>
      </c>
    </row>
    <row r="919" spans="1:6">
      <c r="A919" t="s">
        <v>6405</v>
      </c>
      <c r="B919" t="s">
        <v>6406</v>
      </c>
      <c r="C919" t="s">
        <v>6406</v>
      </c>
      <c r="D919" t="s">
        <v>2026</v>
      </c>
      <c r="E919" t="s">
        <v>2026</v>
      </c>
      <c r="F919" t="s">
        <v>2035</v>
      </c>
    </row>
    <row r="920" spans="1:6">
      <c r="A920" t="s">
        <v>706</v>
      </c>
      <c r="B920" t="s">
        <v>2049</v>
      </c>
      <c r="C920" t="s">
        <v>2049</v>
      </c>
      <c r="D920" t="s">
        <v>2034</v>
      </c>
      <c r="E920" t="s">
        <v>2034</v>
      </c>
      <c r="F920" t="s">
        <v>2035</v>
      </c>
    </row>
    <row r="921" spans="1:6">
      <c r="A921" t="s">
        <v>6919</v>
      </c>
      <c r="B921" t="s">
        <v>2573</v>
      </c>
      <c r="C921" t="s">
        <v>2573</v>
      </c>
      <c r="D921" t="s">
        <v>2313</v>
      </c>
      <c r="E921" t="s">
        <v>2313</v>
      </c>
      <c r="F921" t="s">
        <v>2035</v>
      </c>
    </row>
    <row r="922" spans="1:6">
      <c r="A922" t="s">
        <v>6920</v>
      </c>
      <c r="B922" t="s">
        <v>2673</v>
      </c>
      <c r="C922" t="s">
        <v>2674</v>
      </c>
      <c r="D922" t="s">
        <v>2226</v>
      </c>
      <c r="E922" t="s">
        <v>2226</v>
      </c>
      <c r="F922" t="s">
        <v>2035</v>
      </c>
    </row>
    <row r="923" spans="1:6">
      <c r="A923" t="s">
        <v>6315</v>
      </c>
      <c r="B923" t="s">
        <v>6316</v>
      </c>
      <c r="C923" t="s">
        <v>6316</v>
      </c>
      <c r="D923" t="s">
        <v>2026</v>
      </c>
      <c r="E923" t="s">
        <v>2026</v>
      </c>
      <c r="F923" t="s">
        <v>2035</v>
      </c>
    </row>
    <row r="924" spans="1:6">
      <c r="A924" t="s">
        <v>6114</v>
      </c>
      <c r="B924" t="s">
        <v>2951</v>
      </c>
      <c r="C924" t="s">
        <v>2951</v>
      </c>
      <c r="D924" t="s">
        <v>2026</v>
      </c>
      <c r="E924" t="s">
        <v>2026</v>
      </c>
      <c r="F924" t="s">
        <v>2035</v>
      </c>
    </row>
    <row r="925" spans="1:6">
      <c r="A925" t="s">
        <v>6028</v>
      </c>
      <c r="B925" t="s">
        <v>3567</v>
      </c>
      <c r="C925" t="s">
        <v>3567</v>
      </c>
      <c r="D925" t="s">
        <v>2026</v>
      </c>
      <c r="E925" t="s">
        <v>2026</v>
      </c>
      <c r="F925" t="s">
        <v>2035</v>
      </c>
    </row>
    <row r="926" spans="1:6">
      <c r="A926" t="s">
        <v>5763</v>
      </c>
      <c r="B926" t="s">
        <v>5764</v>
      </c>
      <c r="C926" t="s">
        <v>5765</v>
      </c>
      <c r="D926" t="s">
        <v>2054</v>
      </c>
      <c r="E926" t="s">
        <v>2054</v>
      </c>
      <c r="F926" t="s">
        <v>2035</v>
      </c>
    </row>
    <row r="927" spans="1:6">
      <c r="A927" t="s">
        <v>2941</v>
      </c>
      <c r="B927" t="s">
        <v>2942</v>
      </c>
      <c r="C927" t="s">
        <v>2942</v>
      </c>
      <c r="D927" t="s">
        <v>2026</v>
      </c>
      <c r="E927" t="s">
        <v>2026</v>
      </c>
      <c r="F927" t="s">
        <v>2035</v>
      </c>
    </row>
    <row r="928" spans="1:6">
      <c r="A928" t="s">
        <v>1789</v>
      </c>
      <c r="B928" t="s">
        <v>2620</v>
      </c>
      <c r="C928" t="s">
        <v>2620</v>
      </c>
      <c r="D928" t="s">
        <v>2026</v>
      </c>
      <c r="E928" t="s">
        <v>2026</v>
      </c>
      <c r="F928" t="s">
        <v>2035</v>
      </c>
    </row>
    <row r="929" spans="1:6">
      <c r="A929" t="s">
        <v>649</v>
      </c>
      <c r="B929" t="s">
        <v>3887</v>
      </c>
      <c r="C929" t="s">
        <v>4395</v>
      </c>
      <c r="D929" t="s">
        <v>2177</v>
      </c>
      <c r="E929" t="s">
        <v>4396</v>
      </c>
      <c r="F929" t="s">
        <v>2035</v>
      </c>
    </row>
    <row r="930" spans="1:6">
      <c r="A930" t="s">
        <v>1792</v>
      </c>
      <c r="B930" t="s">
        <v>6486</v>
      </c>
      <c r="C930" t="s">
        <v>6732</v>
      </c>
      <c r="D930" t="s">
        <v>5016</v>
      </c>
      <c r="E930" t="s">
        <v>6733</v>
      </c>
      <c r="F930" t="s">
        <v>2035</v>
      </c>
    </row>
    <row r="931" spans="1:6">
      <c r="A931" t="s">
        <v>6206</v>
      </c>
      <c r="B931" t="s">
        <v>6207</v>
      </c>
      <c r="C931" t="s">
        <v>6207</v>
      </c>
      <c r="D931" t="s">
        <v>2026</v>
      </c>
      <c r="E931" t="s">
        <v>2074</v>
      </c>
      <c r="F931" t="s">
        <v>2035</v>
      </c>
    </row>
    <row r="932" spans="1:6">
      <c r="A932" t="s">
        <v>5779</v>
      </c>
      <c r="B932" t="s">
        <v>2375</v>
      </c>
      <c r="C932" t="s">
        <v>2375</v>
      </c>
      <c r="D932" t="s">
        <v>2043</v>
      </c>
      <c r="E932" t="s">
        <v>2043</v>
      </c>
      <c r="F932" t="s">
        <v>2035</v>
      </c>
    </row>
    <row r="933" spans="1:6">
      <c r="A933" t="s">
        <v>1797</v>
      </c>
      <c r="B933" t="s">
        <v>5220</v>
      </c>
      <c r="C933" t="s">
        <v>5220</v>
      </c>
      <c r="D933" t="s">
        <v>2026</v>
      </c>
      <c r="E933" t="s">
        <v>2026</v>
      </c>
      <c r="F933" t="s">
        <v>2035</v>
      </c>
    </row>
    <row r="934" spans="1:6">
      <c r="A934" t="s">
        <v>1799</v>
      </c>
      <c r="B934" t="s">
        <v>5959</v>
      </c>
      <c r="C934" t="s">
        <v>5959</v>
      </c>
      <c r="D934" t="s">
        <v>2026</v>
      </c>
      <c r="E934" t="s">
        <v>2026</v>
      </c>
      <c r="F934" t="s">
        <v>2035</v>
      </c>
    </row>
    <row r="935" spans="1:6">
      <c r="A935" t="s">
        <v>1801</v>
      </c>
      <c r="B935" t="s">
        <v>3622</v>
      </c>
      <c r="C935" t="s">
        <v>3623</v>
      </c>
      <c r="D935" t="s">
        <v>2196</v>
      </c>
      <c r="E935" t="s">
        <v>2118</v>
      </c>
      <c r="F935" t="s">
        <v>2035</v>
      </c>
    </row>
    <row r="936" spans="1:6">
      <c r="A936" t="s">
        <v>1802</v>
      </c>
      <c r="B936" t="s">
        <v>3137</v>
      </c>
      <c r="C936" t="s">
        <v>3138</v>
      </c>
      <c r="D936" t="s">
        <v>2759</v>
      </c>
      <c r="E936" t="s">
        <v>2180</v>
      </c>
      <c r="F936" t="s">
        <v>2035</v>
      </c>
    </row>
    <row r="937" spans="1:6">
      <c r="A937" t="s">
        <v>1804</v>
      </c>
      <c r="B937" t="s">
        <v>3141</v>
      </c>
      <c r="C937" t="s">
        <v>3142</v>
      </c>
      <c r="D937" t="s">
        <v>2074</v>
      </c>
      <c r="E937" t="s">
        <v>2759</v>
      </c>
      <c r="F937" t="s">
        <v>2035</v>
      </c>
    </row>
    <row r="938" spans="1:6">
      <c r="A938" t="s">
        <v>3061</v>
      </c>
      <c r="B938" t="s">
        <v>3062</v>
      </c>
      <c r="C938" t="s">
        <v>3062</v>
      </c>
      <c r="D938" t="s">
        <v>2026</v>
      </c>
      <c r="E938" t="s">
        <v>2026</v>
      </c>
      <c r="F938" t="s">
        <v>2035</v>
      </c>
    </row>
    <row r="939" spans="1:6">
      <c r="A939" t="s">
        <v>6167</v>
      </c>
      <c r="B939" t="s">
        <v>3128</v>
      </c>
      <c r="C939" t="s">
        <v>3128</v>
      </c>
      <c r="D939" t="s">
        <v>2026</v>
      </c>
      <c r="E939" t="s">
        <v>2026</v>
      </c>
      <c r="F939" t="s">
        <v>2035</v>
      </c>
    </row>
    <row r="940" spans="1:6">
      <c r="A940" t="s">
        <v>1809</v>
      </c>
      <c r="B940" t="s">
        <v>4106</v>
      </c>
      <c r="C940" t="s">
        <v>4106</v>
      </c>
      <c r="D940" t="s">
        <v>2026</v>
      </c>
      <c r="E940" t="s">
        <v>2223</v>
      </c>
      <c r="F940" t="s">
        <v>2035</v>
      </c>
    </row>
    <row r="941" spans="1:6">
      <c r="A941" t="s">
        <v>4733</v>
      </c>
      <c r="B941" t="s">
        <v>4734</v>
      </c>
      <c r="C941" t="s">
        <v>4735</v>
      </c>
      <c r="D941" t="s">
        <v>3302</v>
      </c>
      <c r="E941" t="s">
        <v>3302</v>
      </c>
      <c r="F941" t="s">
        <v>2023</v>
      </c>
    </row>
    <row r="942" spans="1:6">
      <c r="A942" t="s">
        <v>573</v>
      </c>
      <c r="B942" t="s">
        <v>3509</v>
      </c>
      <c r="C942" t="s">
        <v>3509</v>
      </c>
      <c r="D942" t="s">
        <v>2026</v>
      </c>
      <c r="E942" t="s">
        <v>2026</v>
      </c>
      <c r="F942" t="s">
        <v>2035</v>
      </c>
    </row>
    <row r="943" spans="1:6">
      <c r="A943" t="s">
        <v>3519</v>
      </c>
      <c r="B943" t="s">
        <v>3520</v>
      </c>
      <c r="C943" t="s">
        <v>3520</v>
      </c>
      <c r="D943" t="s">
        <v>2029</v>
      </c>
      <c r="E943" t="s">
        <v>2029</v>
      </c>
      <c r="F943" t="s">
        <v>2035</v>
      </c>
    </row>
    <row r="944" spans="1:6">
      <c r="A944" t="s">
        <v>1818</v>
      </c>
      <c r="B944" t="s">
        <v>4480</v>
      </c>
      <c r="C944" t="s">
        <v>4481</v>
      </c>
      <c r="D944" t="s">
        <v>2215</v>
      </c>
      <c r="E944" t="s">
        <v>4482</v>
      </c>
      <c r="F944" t="s">
        <v>2035</v>
      </c>
    </row>
    <row r="945" spans="1:6">
      <c r="A945" t="s">
        <v>1819</v>
      </c>
      <c r="B945" t="s">
        <v>2385</v>
      </c>
      <c r="C945" t="s">
        <v>6708</v>
      </c>
      <c r="D945" t="s">
        <v>2152</v>
      </c>
      <c r="E945" t="s">
        <v>6709</v>
      </c>
      <c r="F945" t="s">
        <v>2035</v>
      </c>
    </row>
    <row r="946" spans="1:6">
      <c r="A946" t="s">
        <v>1820</v>
      </c>
      <c r="B946" t="s">
        <v>6571</v>
      </c>
      <c r="C946" t="s">
        <v>6571</v>
      </c>
      <c r="D946" t="s">
        <v>2043</v>
      </c>
      <c r="E946" t="s">
        <v>2043</v>
      </c>
      <c r="F946" t="s">
        <v>2035</v>
      </c>
    </row>
    <row r="947" spans="1:6">
      <c r="A947" t="s">
        <v>1825</v>
      </c>
      <c r="B947" t="s">
        <v>4227</v>
      </c>
      <c r="C947" t="s">
        <v>4227</v>
      </c>
      <c r="D947" t="s">
        <v>2026</v>
      </c>
      <c r="E947" t="s">
        <v>2026</v>
      </c>
      <c r="F947" t="s">
        <v>2035</v>
      </c>
    </row>
    <row r="948" spans="1:6">
      <c r="A948" t="s">
        <v>3111</v>
      </c>
      <c r="B948" t="s">
        <v>3112</v>
      </c>
      <c r="C948" t="s">
        <v>3112</v>
      </c>
      <c r="D948" t="s">
        <v>2026</v>
      </c>
      <c r="E948" t="s">
        <v>2026</v>
      </c>
      <c r="F948" t="s">
        <v>2035</v>
      </c>
    </row>
    <row r="949" spans="1:6">
      <c r="A949" t="s">
        <v>5036</v>
      </c>
      <c r="B949" t="s">
        <v>5037</v>
      </c>
      <c r="C949" t="s">
        <v>5037</v>
      </c>
      <c r="D949" t="s">
        <v>2053</v>
      </c>
      <c r="E949" t="s">
        <v>2053</v>
      </c>
      <c r="F949" t="s">
        <v>2035</v>
      </c>
    </row>
    <row r="950" spans="1:6">
      <c r="A950" t="s">
        <v>514</v>
      </c>
      <c r="B950" t="s">
        <v>2065</v>
      </c>
      <c r="C950" t="s">
        <v>2065</v>
      </c>
      <c r="D950" t="s">
        <v>2026</v>
      </c>
      <c r="E950" t="s">
        <v>2026</v>
      </c>
      <c r="F950" t="s">
        <v>2035</v>
      </c>
    </row>
    <row r="951" spans="1:6">
      <c r="A951" t="s">
        <v>6323</v>
      </c>
      <c r="B951" t="s">
        <v>2620</v>
      </c>
      <c r="C951" t="s">
        <v>2620</v>
      </c>
      <c r="D951" t="s">
        <v>2026</v>
      </c>
      <c r="E951" t="s">
        <v>2026</v>
      </c>
      <c r="F951" t="s">
        <v>2035</v>
      </c>
    </row>
    <row r="952" spans="1:6">
      <c r="A952" t="s">
        <v>3548</v>
      </c>
      <c r="B952" t="s">
        <v>3549</v>
      </c>
      <c r="C952" t="s">
        <v>3549</v>
      </c>
      <c r="D952" t="s">
        <v>2034</v>
      </c>
      <c r="E952" t="s">
        <v>2034</v>
      </c>
      <c r="F952" t="s">
        <v>2035</v>
      </c>
    </row>
    <row r="953" spans="1:6">
      <c r="A953" t="s">
        <v>1838</v>
      </c>
      <c r="B953" t="s">
        <v>2350</v>
      </c>
      <c r="C953" t="s">
        <v>3322</v>
      </c>
      <c r="D953" t="s">
        <v>2123</v>
      </c>
      <c r="E953" t="s">
        <v>3323</v>
      </c>
      <c r="F953" t="s">
        <v>2035</v>
      </c>
    </row>
    <row r="954" spans="1:6">
      <c r="A954" t="s">
        <v>1839</v>
      </c>
      <c r="B954" t="s">
        <v>6447</v>
      </c>
      <c r="C954" t="s">
        <v>6447</v>
      </c>
      <c r="D954" t="s">
        <v>2053</v>
      </c>
      <c r="E954" t="s">
        <v>6448</v>
      </c>
      <c r="F954" t="s">
        <v>2035</v>
      </c>
    </row>
    <row r="955" spans="1:6">
      <c r="A955" t="s">
        <v>1973</v>
      </c>
      <c r="B955" t="s">
        <v>4347</v>
      </c>
      <c r="C955" t="s">
        <v>4348</v>
      </c>
      <c r="D955" t="s">
        <v>2099</v>
      </c>
      <c r="E955" t="s">
        <v>2299</v>
      </c>
      <c r="F955" t="s">
        <v>2035</v>
      </c>
    </row>
    <row r="956" spans="1:6">
      <c r="A956" t="s">
        <v>6186</v>
      </c>
      <c r="B956" t="s">
        <v>5149</v>
      </c>
      <c r="C956" t="s">
        <v>5149</v>
      </c>
      <c r="D956" t="s">
        <v>2074</v>
      </c>
      <c r="E956" t="s">
        <v>3557</v>
      </c>
      <c r="F956" t="s">
        <v>2035</v>
      </c>
    </row>
    <row r="957" spans="1:6">
      <c r="A957" t="s">
        <v>5543</v>
      </c>
      <c r="B957" t="s">
        <v>4924</v>
      </c>
      <c r="C957" t="s">
        <v>4924</v>
      </c>
      <c r="D957" t="s">
        <v>2038</v>
      </c>
      <c r="E957" t="s">
        <v>2038</v>
      </c>
      <c r="F957" t="s">
        <v>2035</v>
      </c>
    </row>
    <row r="958" spans="1:6">
      <c r="A958" t="s">
        <v>1847</v>
      </c>
      <c r="B958" t="s">
        <v>6425</v>
      </c>
      <c r="C958" t="s">
        <v>2587</v>
      </c>
      <c r="D958" t="s">
        <v>2177</v>
      </c>
      <c r="E958" t="s">
        <v>2177</v>
      </c>
      <c r="F958" t="s">
        <v>2035</v>
      </c>
    </row>
    <row r="959" spans="1:6">
      <c r="A959" t="s">
        <v>3041</v>
      </c>
      <c r="B959" t="s">
        <v>3042</v>
      </c>
      <c r="C959" t="s">
        <v>3042</v>
      </c>
      <c r="D959" t="s">
        <v>2026</v>
      </c>
      <c r="E959" t="s">
        <v>2026</v>
      </c>
      <c r="F959" t="s">
        <v>2035</v>
      </c>
    </row>
    <row r="960" spans="1:6">
      <c r="A960" t="s">
        <v>6921</v>
      </c>
      <c r="B960" t="s">
        <v>2229</v>
      </c>
      <c r="C960" t="s">
        <v>2230</v>
      </c>
      <c r="D960" t="s">
        <v>2219</v>
      </c>
      <c r="E960" t="s">
        <v>2231</v>
      </c>
      <c r="F960" t="s">
        <v>2035</v>
      </c>
    </row>
    <row r="961" spans="1:6">
      <c r="A961" t="s">
        <v>1152</v>
      </c>
      <c r="B961" t="s">
        <v>3444</v>
      </c>
      <c r="C961" t="s">
        <v>3444</v>
      </c>
      <c r="D961" t="s">
        <v>2071</v>
      </c>
      <c r="E961" t="s">
        <v>2343</v>
      </c>
      <c r="F961" t="s">
        <v>2023</v>
      </c>
    </row>
    <row r="962" spans="1:6">
      <c r="A962" t="s">
        <v>424</v>
      </c>
      <c r="B962" t="s">
        <v>4022</v>
      </c>
      <c r="C962" t="s">
        <v>4023</v>
      </c>
      <c r="D962" t="s">
        <v>2277</v>
      </c>
      <c r="E962" t="s">
        <v>4024</v>
      </c>
      <c r="F962" t="s">
        <v>2035</v>
      </c>
    </row>
    <row r="963" spans="1:6">
      <c r="A963" t="s">
        <v>6242</v>
      </c>
      <c r="B963" t="s">
        <v>3108</v>
      </c>
      <c r="C963" t="s">
        <v>3108</v>
      </c>
      <c r="D963" t="s">
        <v>2043</v>
      </c>
      <c r="E963" t="s">
        <v>2043</v>
      </c>
      <c r="F963" t="s">
        <v>2035</v>
      </c>
    </row>
    <row r="964" spans="1:6">
      <c r="A964" t="s">
        <v>6506</v>
      </c>
      <c r="B964" t="s">
        <v>6507</v>
      </c>
      <c r="C964" t="s">
        <v>6507</v>
      </c>
      <c r="D964" t="s">
        <v>2043</v>
      </c>
      <c r="E964" t="s">
        <v>2043</v>
      </c>
      <c r="F964" t="s">
        <v>2035</v>
      </c>
    </row>
    <row r="965" spans="1:6">
      <c r="A965" t="s">
        <v>1687</v>
      </c>
      <c r="B965" t="s">
        <v>3950</v>
      </c>
      <c r="C965" t="s">
        <v>3951</v>
      </c>
      <c r="D965" t="s">
        <v>2223</v>
      </c>
      <c r="E965" t="s">
        <v>2223</v>
      </c>
      <c r="F965" t="s">
        <v>2035</v>
      </c>
    </row>
    <row r="966" spans="1:6">
      <c r="A966" t="s">
        <v>1869</v>
      </c>
      <c r="B966" t="s">
        <v>2242</v>
      </c>
      <c r="C966" t="s">
        <v>6720</v>
      </c>
      <c r="D966" t="s">
        <v>2313</v>
      </c>
      <c r="E966" t="s">
        <v>2899</v>
      </c>
      <c r="F966" t="s">
        <v>2035</v>
      </c>
    </row>
    <row r="967" spans="1:6">
      <c r="A967" t="s">
        <v>6005</v>
      </c>
      <c r="B967" t="s">
        <v>2040</v>
      </c>
      <c r="C967" t="s">
        <v>2040</v>
      </c>
      <c r="D967" t="s">
        <v>2026</v>
      </c>
      <c r="E967" t="s">
        <v>2026</v>
      </c>
      <c r="F967" t="s">
        <v>2035</v>
      </c>
    </row>
    <row r="968" spans="1:6">
      <c r="A968" t="s">
        <v>4628</v>
      </c>
      <c r="B968" t="s">
        <v>3092</v>
      </c>
      <c r="C968" t="s">
        <v>3092</v>
      </c>
      <c r="D968" t="s">
        <v>2026</v>
      </c>
      <c r="E968" t="s">
        <v>2026</v>
      </c>
      <c r="F968" t="s">
        <v>2035</v>
      </c>
    </row>
    <row r="969" spans="1:6">
      <c r="A969" t="s">
        <v>3295</v>
      </c>
      <c r="B969" t="s">
        <v>3296</v>
      </c>
      <c r="C969" t="s">
        <v>3297</v>
      </c>
      <c r="D969" t="s">
        <v>2196</v>
      </c>
      <c r="E969" t="s">
        <v>2784</v>
      </c>
      <c r="F969" t="s">
        <v>2035</v>
      </c>
    </row>
    <row r="970" spans="1:6">
      <c r="A970" t="s">
        <v>502</v>
      </c>
      <c r="B970" t="s">
        <v>3963</v>
      </c>
      <c r="C970" t="s">
        <v>3148</v>
      </c>
      <c r="D970" t="s">
        <v>2364</v>
      </c>
      <c r="E970" t="s">
        <v>3126</v>
      </c>
      <c r="F970" t="s">
        <v>2035</v>
      </c>
    </row>
    <row r="971" spans="1:6">
      <c r="A971" t="s">
        <v>372</v>
      </c>
      <c r="B971" t="s">
        <v>3517</v>
      </c>
      <c r="C971" t="s">
        <v>3819</v>
      </c>
      <c r="D971" t="s">
        <v>2053</v>
      </c>
      <c r="E971" t="s">
        <v>3820</v>
      </c>
      <c r="F971" t="s">
        <v>2023</v>
      </c>
    </row>
    <row r="972" spans="1:6">
      <c r="A972" t="s">
        <v>370</v>
      </c>
      <c r="B972" t="s">
        <v>6514</v>
      </c>
      <c r="C972" t="s">
        <v>6514</v>
      </c>
      <c r="D972" t="s">
        <v>2026</v>
      </c>
      <c r="E972" t="s">
        <v>2026</v>
      </c>
      <c r="F972" t="s">
        <v>2035</v>
      </c>
    </row>
    <row r="973" spans="1:6">
      <c r="A973" t="s">
        <v>1887</v>
      </c>
      <c r="B973" t="s">
        <v>3140</v>
      </c>
      <c r="C973" t="s">
        <v>3140</v>
      </c>
      <c r="D973" t="s">
        <v>2060</v>
      </c>
      <c r="E973" t="s">
        <v>2152</v>
      </c>
      <c r="F973" t="s">
        <v>2035</v>
      </c>
    </row>
    <row r="974" spans="1:6">
      <c r="A974" t="s">
        <v>1888</v>
      </c>
      <c r="B974" t="s">
        <v>2047</v>
      </c>
      <c r="C974" t="s">
        <v>2047</v>
      </c>
      <c r="D974" t="s">
        <v>2043</v>
      </c>
      <c r="E974" t="s">
        <v>2043</v>
      </c>
      <c r="F974" t="s">
        <v>2035</v>
      </c>
    </row>
    <row r="975" spans="1:6">
      <c r="A975" t="s">
        <v>6922</v>
      </c>
      <c r="B975" t="s">
        <v>2451</v>
      </c>
      <c r="C975" t="s">
        <v>2451</v>
      </c>
      <c r="D975" t="s">
        <v>2071</v>
      </c>
      <c r="E975" t="s">
        <v>2071</v>
      </c>
      <c r="F975" t="s">
        <v>2035</v>
      </c>
    </row>
    <row r="976" spans="1:6">
      <c r="A976" t="s">
        <v>5215</v>
      </c>
      <c r="B976" t="s">
        <v>5216</v>
      </c>
      <c r="C976" t="s">
        <v>5216</v>
      </c>
      <c r="D976" t="s">
        <v>2026</v>
      </c>
      <c r="E976" t="s">
        <v>2026</v>
      </c>
      <c r="F976" t="s">
        <v>2035</v>
      </c>
    </row>
    <row r="977" spans="1:6">
      <c r="A977" t="s">
        <v>6923</v>
      </c>
      <c r="B977" t="s">
        <v>2569</v>
      </c>
      <c r="C977" t="s">
        <v>2569</v>
      </c>
      <c r="D977" t="s">
        <v>2029</v>
      </c>
      <c r="E977" t="s">
        <v>2029</v>
      </c>
      <c r="F977" t="s">
        <v>2035</v>
      </c>
    </row>
    <row r="978" spans="1:6">
      <c r="A978" t="s">
        <v>5217</v>
      </c>
      <c r="B978" t="s">
        <v>3074</v>
      </c>
      <c r="C978" t="s">
        <v>3074</v>
      </c>
      <c r="D978" t="s">
        <v>2026</v>
      </c>
      <c r="E978" t="s">
        <v>3074</v>
      </c>
      <c r="F978" t="s">
        <v>2035</v>
      </c>
    </row>
    <row r="979" spans="1:6">
      <c r="A979" t="s">
        <v>1900</v>
      </c>
      <c r="B979" t="s">
        <v>5490</v>
      </c>
      <c r="C979" t="s">
        <v>5490</v>
      </c>
      <c r="D979" t="s">
        <v>2034</v>
      </c>
      <c r="E979" t="s">
        <v>2034</v>
      </c>
      <c r="F979" t="s">
        <v>2035</v>
      </c>
    </row>
    <row r="980" spans="1:6">
      <c r="A980" t="s">
        <v>327</v>
      </c>
      <c r="B980" t="s">
        <v>6501</v>
      </c>
      <c r="C980" t="s">
        <v>6502</v>
      </c>
      <c r="D980" t="s">
        <v>2298</v>
      </c>
      <c r="E980" t="s">
        <v>2972</v>
      </c>
      <c r="F980" t="s">
        <v>2035</v>
      </c>
    </row>
    <row r="981" spans="1:6">
      <c r="A981" t="s">
        <v>4443</v>
      </c>
      <c r="B981" t="s">
        <v>4444</v>
      </c>
      <c r="C981" t="s">
        <v>4444</v>
      </c>
      <c r="D981" t="s">
        <v>2034</v>
      </c>
      <c r="E981" t="s">
        <v>2034</v>
      </c>
      <c r="F981" t="s">
        <v>2035</v>
      </c>
    </row>
    <row r="982" spans="1:6">
      <c r="A982" t="s">
        <v>6647</v>
      </c>
      <c r="B982" t="s">
        <v>6648</v>
      </c>
      <c r="C982" t="s">
        <v>6648</v>
      </c>
      <c r="D982" t="s">
        <v>2026</v>
      </c>
      <c r="E982" t="s">
        <v>2026</v>
      </c>
      <c r="F982" t="s">
        <v>2035</v>
      </c>
    </row>
    <row r="983" spans="1:6">
      <c r="A983" t="s">
        <v>1906</v>
      </c>
      <c r="B983" t="s">
        <v>5117</v>
      </c>
      <c r="C983" t="s">
        <v>5118</v>
      </c>
      <c r="D983" t="s">
        <v>3311</v>
      </c>
      <c r="E983" t="s">
        <v>5119</v>
      </c>
      <c r="F983" t="s">
        <v>2035</v>
      </c>
    </row>
    <row r="984" spans="1:6">
      <c r="A984" t="s">
        <v>3607</v>
      </c>
      <c r="B984" t="s">
        <v>3608</v>
      </c>
      <c r="C984" t="s">
        <v>3608</v>
      </c>
      <c r="D984" t="s">
        <v>2074</v>
      </c>
      <c r="E984" t="s">
        <v>2074</v>
      </c>
      <c r="F984" t="s">
        <v>2023</v>
      </c>
    </row>
    <row r="985" spans="1:6">
      <c r="A985" t="s">
        <v>5941</v>
      </c>
      <c r="B985" t="s">
        <v>3035</v>
      </c>
      <c r="C985" t="s">
        <v>3035</v>
      </c>
      <c r="D985" t="s">
        <v>2043</v>
      </c>
      <c r="E985" t="s">
        <v>2043</v>
      </c>
      <c r="F985" t="s">
        <v>2023</v>
      </c>
    </row>
    <row r="986" spans="1:6">
      <c r="A986" t="s">
        <v>304</v>
      </c>
      <c r="B986" t="s">
        <v>6555</v>
      </c>
      <c r="C986" t="s">
        <v>6556</v>
      </c>
      <c r="D986" t="s">
        <v>3396</v>
      </c>
      <c r="E986" t="s">
        <v>2109</v>
      </c>
      <c r="F986" t="s">
        <v>2035</v>
      </c>
    </row>
    <row r="987" spans="1:6">
      <c r="A987" t="s">
        <v>1912</v>
      </c>
      <c r="B987" t="s">
        <v>5609</v>
      </c>
      <c r="C987" t="s">
        <v>5609</v>
      </c>
      <c r="D987" t="s">
        <v>2038</v>
      </c>
      <c r="E987" t="s">
        <v>5091</v>
      </c>
      <c r="F987" t="s">
        <v>2035</v>
      </c>
    </row>
    <row r="988" spans="1:6">
      <c r="A988" t="s">
        <v>5622</v>
      </c>
      <c r="B988" t="s">
        <v>2711</v>
      </c>
      <c r="C988" t="s">
        <v>2711</v>
      </c>
      <c r="D988" t="s">
        <v>2026</v>
      </c>
      <c r="E988" t="s">
        <v>2026</v>
      </c>
      <c r="F988" t="s">
        <v>2023</v>
      </c>
    </row>
    <row r="989" spans="1:6">
      <c r="A989" t="s">
        <v>4078</v>
      </c>
      <c r="B989" t="s">
        <v>4079</v>
      </c>
      <c r="C989" t="s">
        <v>4079</v>
      </c>
      <c r="D989" t="s">
        <v>2034</v>
      </c>
      <c r="E989" t="s">
        <v>2034</v>
      </c>
      <c r="F989" t="s">
        <v>2035</v>
      </c>
    </row>
    <row r="990" spans="1:6">
      <c r="A990" t="s">
        <v>5500</v>
      </c>
      <c r="B990" t="s">
        <v>3184</v>
      </c>
      <c r="C990" t="s">
        <v>3184</v>
      </c>
      <c r="D990" t="s">
        <v>2043</v>
      </c>
      <c r="E990" t="s">
        <v>2043</v>
      </c>
      <c r="F990" t="s">
        <v>2035</v>
      </c>
    </row>
    <row r="991" spans="1:6">
      <c r="A991" t="s">
        <v>5583</v>
      </c>
      <c r="B991" t="s">
        <v>5571</v>
      </c>
      <c r="C991" t="s">
        <v>5571</v>
      </c>
      <c r="D991" t="s">
        <v>2043</v>
      </c>
      <c r="E991" t="s">
        <v>2074</v>
      </c>
      <c r="F991" t="s">
        <v>2035</v>
      </c>
    </row>
    <row r="992" spans="1:6">
      <c r="A992" t="s">
        <v>3805</v>
      </c>
      <c r="B992" t="s">
        <v>3806</v>
      </c>
      <c r="C992" t="s">
        <v>3806</v>
      </c>
      <c r="D992" t="s">
        <v>2026</v>
      </c>
      <c r="E992" t="s">
        <v>2026</v>
      </c>
      <c r="F992" t="s">
        <v>2023</v>
      </c>
    </row>
    <row r="993" spans="1:6">
      <c r="A993" t="s">
        <v>4387</v>
      </c>
      <c r="B993" t="s">
        <v>3154</v>
      </c>
      <c r="C993" t="s">
        <v>3154</v>
      </c>
      <c r="D993" t="s">
        <v>2043</v>
      </c>
      <c r="E993" t="s">
        <v>2043</v>
      </c>
      <c r="F993" t="s">
        <v>2035</v>
      </c>
    </row>
    <row r="994" spans="1:6">
      <c r="A994" t="s">
        <v>1923</v>
      </c>
      <c r="B994" t="s">
        <v>4481</v>
      </c>
      <c r="C994" t="s">
        <v>4481</v>
      </c>
      <c r="D994" t="s">
        <v>2034</v>
      </c>
      <c r="E994" t="s">
        <v>2152</v>
      </c>
      <c r="F994" t="s">
        <v>2035</v>
      </c>
    </row>
    <row r="995" spans="1:6">
      <c r="A995" t="s">
        <v>16</v>
      </c>
      <c r="B995" t="s">
        <v>4410</v>
      </c>
      <c r="C995" t="s">
        <v>4410</v>
      </c>
      <c r="D995" t="s">
        <v>2071</v>
      </c>
      <c r="E995" t="s">
        <v>2343</v>
      </c>
      <c r="F995" t="s">
        <v>2035</v>
      </c>
    </row>
    <row r="996" spans="1:6">
      <c r="A996" t="s">
        <v>4192</v>
      </c>
      <c r="B996" t="s">
        <v>4193</v>
      </c>
      <c r="C996" t="s">
        <v>4193</v>
      </c>
      <c r="D996" t="s">
        <v>2034</v>
      </c>
      <c r="E996" t="s">
        <v>2034</v>
      </c>
      <c r="F996" t="s">
        <v>2035</v>
      </c>
    </row>
    <row r="997" spans="1:6">
      <c r="A997" t="s">
        <v>3229</v>
      </c>
      <c r="B997" t="s">
        <v>3230</v>
      </c>
      <c r="C997" t="s">
        <v>3230</v>
      </c>
      <c r="D997" t="s">
        <v>2034</v>
      </c>
      <c r="E997" t="s">
        <v>2034</v>
      </c>
      <c r="F997" t="s">
        <v>2035</v>
      </c>
    </row>
    <row r="998" spans="1:6">
      <c r="A998" t="s">
        <v>268</v>
      </c>
      <c r="B998" t="s">
        <v>3543</v>
      </c>
      <c r="C998" t="s">
        <v>3543</v>
      </c>
      <c r="D998" t="s">
        <v>2026</v>
      </c>
      <c r="E998" t="s">
        <v>2026</v>
      </c>
      <c r="F998" t="s">
        <v>2035</v>
      </c>
    </row>
    <row r="999" spans="1:6">
      <c r="A999" t="s">
        <v>6924</v>
      </c>
      <c r="B999" t="s">
        <v>2449</v>
      </c>
      <c r="C999" t="s">
        <v>2449</v>
      </c>
      <c r="D999" t="s">
        <v>2029</v>
      </c>
      <c r="E999" t="s">
        <v>2029</v>
      </c>
      <c r="F999" t="s">
        <v>2035</v>
      </c>
    </row>
    <row r="1000" spans="1:6">
      <c r="A1000" t="s">
        <v>4927</v>
      </c>
      <c r="B1000" t="s">
        <v>3174</v>
      </c>
      <c r="C1000" t="s">
        <v>3174</v>
      </c>
      <c r="D1000" t="s">
        <v>2034</v>
      </c>
      <c r="E1000" t="s">
        <v>2034</v>
      </c>
      <c r="F1000" t="s">
        <v>2035</v>
      </c>
    </row>
    <row r="1001" spans="1:6">
      <c r="A1001" t="s">
        <v>1933</v>
      </c>
      <c r="B1001" t="s">
        <v>2037</v>
      </c>
      <c r="C1001" t="s">
        <v>2037</v>
      </c>
      <c r="D1001" t="s">
        <v>2038</v>
      </c>
      <c r="E1001" t="s">
        <v>2038</v>
      </c>
      <c r="F1001" t="s">
        <v>2035</v>
      </c>
    </row>
    <row r="1002" spans="1:6">
      <c r="A1002" t="s">
        <v>4787</v>
      </c>
      <c r="B1002" t="s">
        <v>4788</v>
      </c>
      <c r="C1002" t="s">
        <v>4788</v>
      </c>
      <c r="D1002" t="s">
        <v>2026</v>
      </c>
      <c r="E1002" t="s">
        <v>2026</v>
      </c>
      <c r="F1002" t="s">
        <v>2035</v>
      </c>
    </row>
    <row r="1003" spans="1:6">
      <c r="A1003" t="s">
        <v>3400</v>
      </c>
      <c r="B1003" t="s">
        <v>3401</v>
      </c>
      <c r="C1003" t="s">
        <v>3401</v>
      </c>
      <c r="D1003" t="s">
        <v>2060</v>
      </c>
      <c r="E1003" t="s">
        <v>2060</v>
      </c>
      <c r="F1003" t="s">
        <v>2035</v>
      </c>
    </row>
    <row r="1004" spans="1:6">
      <c r="A1004" t="s">
        <v>3175</v>
      </c>
      <c r="B1004" t="s">
        <v>2960</v>
      </c>
      <c r="C1004" t="s">
        <v>2960</v>
      </c>
      <c r="D1004" t="s">
        <v>2034</v>
      </c>
      <c r="E1004" t="s">
        <v>2034</v>
      </c>
      <c r="F1004" t="s">
        <v>2035</v>
      </c>
    </row>
    <row r="1005" spans="1:6">
      <c r="A1005" t="s">
        <v>6657</v>
      </c>
      <c r="B1005" t="s">
        <v>3154</v>
      </c>
      <c r="C1005" t="s">
        <v>3154</v>
      </c>
      <c r="D1005" t="s">
        <v>2026</v>
      </c>
      <c r="E1005" t="s">
        <v>2026</v>
      </c>
      <c r="F1005" t="s">
        <v>2023</v>
      </c>
    </row>
    <row r="1006" spans="1:6">
      <c r="A1006" t="s">
        <v>1946</v>
      </c>
      <c r="B1006" t="s">
        <v>6557</v>
      </c>
      <c r="C1006" t="s">
        <v>6557</v>
      </c>
      <c r="D1006" t="s">
        <v>2053</v>
      </c>
      <c r="E1006" t="s">
        <v>5091</v>
      </c>
      <c r="F1006" t="s">
        <v>2035</v>
      </c>
    </row>
    <row r="1007" spans="1:6">
      <c r="A1007" t="s">
        <v>190</v>
      </c>
      <c r="B1007" t="s">
        <v>3708</v>
      </c>
      <c r="C1007" t="s">
        <v>6534</v>
      </c>
      <c r="D1007" t="s">
        <v>2140</v>
      </c>
      <c r="E1007" t="s">
        <v>6535</v>
      </c>
      <c r="F1007" t="s">
        <v>2035</v>
      </c>
    </row>
    <row r="1008" spans="1:6">
      <c r="A1008" t="s">
        <v>5615</v>
      </c>
      <c r="B1008" t="s">
        <v>5616</v>
      </c>
      <c r="C1008" t="s">
        <v>5616</v>
      </c>
      <c r="D1008" t="s">
        <v>2026</v>
      </c>
      <c r="E1008" t="s">
        <v>2026</v>
      </c>
      <c r="F1008" t="s">
        <v>2035</v>
      </c>
    </row>
    <row r="1009" spans="1:6">
      <c r="A1009" t="s">
        <v>1950</v>
      </c>
      <c r="B1009" t="s">
        <v>3356</v>
      </c>
      <c r="C1009" t="s">
        <v>6120</v>
      </c>
      <c r="D1009" t="s">
        <v>3168</v>
      </c>
      <c r="E1009" t="s">
        <v>6121</v>
      </c>
      <c r="F1009" t="s">
        <v>2035</v>
      </c>
    </row>
    <row r="1010" spans="1:6">
      <c r="A1010" t="s">
        <v>1953</v>
      </c>
      <c r="B1010" t="s">
        <v>4590</v>
      </c>
      <c r="C1010" t="s">
        <v>4590</v>
      </c>
      <c r="D1010" t="s">
        <v>2026</v>
      </c>
      <c r="E1010" t="s">
        <v>2026</v>
      </c>
      <c r="F1010" t="s">
        <v>2035</v>
      </c>
    </row>
    <row r="1011" spans="1:6">
      <c r="A1011" t="s">
        <v>4908</v>
      </c>
      <c r="B1011" t="s">
        <v>4909</v>
      </c>
      <c r="C1011" t="s">
        <v>4909</v>
      </c>
      <c r="D1011" t="s">
        <v>2043</v>
      </c>
      <c r="E1011" t="s">
        <v>2043</v>
      </c>
      <c r="F1011" t="s">
        <v>2035</v>
      </c>
    </row>
    <row r="1012" spans="1:6">
      <c r="A1012" t="s">
        <v>6925</v>
      </c>
      <c r="B1012" t="s">
        <v>2098</v>
      </c>
      <c r="C1012" t="s">
        <v>2098</v>
      </c>
      <c r="D1012" t="s">
        <v>2053</v>
      </c>
      <c r="E1012" t="s">
        <v>2350</v>
      </c>
      <c r="F1012" t="s">
        <v>2035</v>
      </c>
    </row>
    <row r="1013" spans="1:6">
      <c r="A1013" t="s">
        <v>1960</v>
      </c>
      <c r="B1013" t="s">
        <v>4120</v>
      </c>
      <c r="C1013" t="s">
        <v>4120</v>
      </c>
      <c r="D1013" t="s">
        <v>2026</v>
      </c>
      <c r="E1013" t="s">
        <v>2026</v>
      </c>
      <c r="F1013" t="s">
        <v>2035</v>
      </c>
    </row>
    <row r="1014" spans="1:6">
      <c r="A1014" t="s">
        <v>1</v>
      </c>
      <c r="B1014" t="s">
        <v>3604</v>
      </c>
      <c r="C1014" t="s">
        <v>3604</v>
      </c>
      <c r="D1014" t="s">
        <v>2043</v>
      </c>
      <c r="E1014" t="s">
        <v>2038</v>
      </c>
      <c r="F1014" t="s">
        <v>2035</v>
      </c>
    </row>
    <row r="1015" spans="1:6">
      <c r="A1015" t="s">
        <v>6545</v>
      </c>
      <c r="B1015" t="s">
        <v>6546</v>
      </c>
      <c r="C1015" t="s">
        <v>6546</v>
      </c>
      <c r="D1015" t="s">
        <v>2026</v>
      </c>
      <c r="E1015" t="s">
        <v>2026</v>
      </c>
      <c r="F1015" t="s">
        <v>2035</v>
      </c>
    </row>
    <row r="1016" spans="1:6">
      <c r="A1016" t="s">
        <v>589</v>
      </c>
      <c r="B1016" t="s">
        <v>3180</v>
      </c>
      <c r="C1016" t="s">
        <v>3180</v>
      </c>
      <c r="D1016" t="s">
        <v>2026</v>
      </c>
      <c r="E1016" t="s">
        <v>2026</v>
      </c>
      <c r="F1016" t="s">
        <v>2035</v>
      </c>
    </row>
    <row r="1017" spans="1:6">
      <c r="A1017" t="s">
        <v>5999</v>
      </c>
      <c r="B1017" t="s">
        <v>4173</v>
      </c>
      <c r="C1017" t="s">
        <v>4173</v>
      </c>
      <c r="D1017" t="s">
        <v>2026</v>
      </c>
      <c r="E1017" t="s">
        <v>2026</v>
      </c>
      <c r="F1017" t="s">
        <v>2035</v>
      </c>
    </row>
    <row r="1018" spans="1:6">
      <c r="A1018" t="s">
        <v>4698</v>
      </c>
      <c r="B1018" t="s">
        <v>4699</v>
      </c>
      <c r="C1018" t="s">
        <v>4699</v>
      </c>
      <c r="D1018" t="s">
        <v>2026</v>
      </c>
      <c r="E1018" t="s">
        <v>2026</v>
      </c>
      <c r="F1018" t="s">
        <v>2035</v>
      </c>
    </row>
    <row r="1019" spans="1:6">
      <c r="A1019" t="s">
        <v>9</v>
      </c>
      <c r="B1019" t="s">
        <v>2049</v>
      </c>
      <c r="C1019" t="s">
        <v>2049</v>
      </c>
      <c r="D1019" t="s">
        <v>2038</v>
      </c>
      <c r="E1019" t="s">
        <v>2038</v>
      </c>
      <c r="F1019" t="s">
        <v>2035</v>
      </c>
    </row>
    <row r="1020" spans="1:6">
      <c r="A1020" t="s">
        <v>5337</v>
      </c>
      <c r="B1020" t="s">
        <v>5338</v>
      </c>
      <c r="C1020" t="s">
        <v>5338</v>
      </c>
      <c r="D1020" t="s">
        <v>2038</v>
      </c>
      <c r="E1020" t="s">
        <v>2038</v>
      </c>
      <c r="F1020" t="s">
        <v>2035</v>
      </c>
    </row>
    <row r="1021" spans="1:6">
      <c r="A1021" t="s">
        <v>5925</v>
      </c>
      <c r="B1021" t="s">
        <v>2609</v>
      </c>
      <c r="C1021" t="s">
        <v>2609</v>
      </c>
      <c r="D1021" t="s">
        <v>2026</v>
      </c>
      <c r="E1021" t="s">
        <v>2026</v>
      </c>
      <c r="F1021" t="s">
        <v>2035</v>
      </c>
    </row>
    <row r="1022" spans="1:6">
      <c r="A1022" t="s">
        <v>4649</v>
      </c>
      <c r="B1022" t="s">
        <v>4650</v>
      </c>
      <c r="C1022" t="s">
        <v>4651</v>
      </c>
      <c r="D1022" t="s">
        <v>2038</v>
      </c>
      <c r="E1022" t="s">
        <v>2196</v>
      </c>
      <c r="F1022" t="s">
        <v>2035</v>
      </c>
    </row>
    <row r="1023" spans="1:6">
      <c r="A1023" t="s">
        <v>13</v>
      </c>
      <c r="B1023" t="s">
        <v>3975</v>
      </c>
      <c r="C1023" t="s">
        <v>3975</v>
      </c>
      <c r="D1023" t="s">
        <v>2026</v>
      </c>
      <c r="E1023" t="s">
        <v>2026</v>
      </c>
      <c r="F1023" t="s">
        <v>2023</v>
      </c>
    </row>
    <row r="1024" spans="1:6">
      <c r="A1024" t="s">
        <v>6245</v>
      </c>
      <c r="B1024" t="s">
        <v>6246</v>
      </c>
      <c r="C1024" t="s">
        <v>6246</v>
      </c>
      <c r="D1024" t="s">
        <v>2043</v>
      </c>
      <c r="E1024" t="s">
        <v>2043</v>
      </c>
      <c r="F1024" t="s">
        <v>2035</v>
      </c>
    </row>
    <row r="1025" spans="1:6">
      <c r="A1025" t="s">
        <v>5797</v>
      </c>
      <c r="B1025" t="s">
        <v>5798</v>
      </c>
      <c r="C1025" t="s">
        <v>5798</v>
      </c>
      <c r="D1025" t="s">
        <v>2034</v>
      </c>
      <c r="E1025" t="s">
        <v>2034</v>
      </c>
      <c r="F1025" t="s">
        <v>2023</v>
      </c>
    </row>
    <row r="1026" spans="1:6">
      <c r="A1026" t="s">
        <v>3675</v>
      </c>
      <c r="B1026" t="s">
        <v>3676</v>
      </c>
      <c r="C1026" t="s">
        <v>3676</v>
      </c>
      <c r="D1026" t="s">
        <v>2043</v>
      </c>
      <c r="E1026" t="s">
        <v>2043</v>
      </c>
      <c r="F1026" t="s">
        <v>2035</v>
      </c>
    </row>
    <row r="1027" spans="1:6">
      <c r="A1027" t="s">
        <v>6306</v>
      </c>
      <c r="B1027" t="s">
        <v>2040</v>
      </c>
      <c r="C1027" t="s">
        <v>2040</v>
      </c>
      <c r="D1027" t="s">
        <v>2026</v>
      </c>
      <c r="E1027" t="s">
        <v>2026</v>
      </c>
      <c r="F1027" t="s">
        <v>2035</v>
      </c>
    </row>
    <row r="1028" spans="1:6">
      <c r="A1028" t="s">
        <v>5188</v>
      </c>
      <c r="B1028" t="s">
        <v>2040</v>
      </c>
      <c r="C1028" t="s">
        <v>2040</v>
      </c>
      <c r="D1028" t="s">
        <v>2071</v>
      </c>
      <c r="E1028" t="s">
        <v>2071</v>
      </c>
      <c r="F1028" t="s">
        <v>2035</v>
      </c>
    </row>
    <row r="1029" spans="1:6">
      <c r="A1029" t="s">
        <v>22</v>
      </c>
      <c r="B1029" t="s">
        <v>3359</v>
      </c>
      <c r="C1029" t="s">
        <v>3359</v>
      </c>
      <c r="D1029" t="s">
        <v>2038</v>
      </c>
      <c r="E1029" t="s">
        <v>2177</v>
      </c>
      <c r="F1029" t="s">
        <v>2035</v>
      </c>
    </row>
    <row r="1030" spans="1:6">
      <c r="A1030" t="s">
        <v>23</v>
      </c>
      <c r="B1030" t="s">
        <v>5206</v>
      </c>
      <c r="C1030" t="s">
        <v>5206</v>
      </c>
      <c r="D1030" t="s">
        <v>2313</v>
      </c>
      <c r="E1030" t="s">
        <v>5057</v>
      </c>
      <c r="F1030" t="s">
        <v>2035</v>
      </c>
    </row>
    <row r="1031" spans="1:6">
      <c r="A1031" t="s">
        <v>5375</v>
      </c>
      <c r="B1031" t="s">
        <v>5376</v>
      </c>
      <c r="C1031" t="s">
        <v>5376</v>
      </c>
      <c r="D1031" t="s">
        <v>2034</v>
      </c>
      <c r="E1031" t="s">
        <v>2034</v>
      </c>
      <c r="F1031" t="s">
        <v>2023</v>
      </c>
    </row>
    <row r="1032" spans="1:6">
      <c r="A1032" t="s">
        <v>6233</v>
      </c>
      <c r="B1032" t="s">
        <v>6234</v>
      </c>
      <c r="C1032" t="s">
        <v>6234</v>
      </c>
      <c r="D1032" t="s">
        <v>2074</v>
      </c>
      <c r="E1032" t="s">
        <v>2074</v>
      </c>
      <c r="F1032" t="s">
        <v>2035</v>
      </c>
    </row>
    <row r="1033" spans="1:6">
      <c r="A1033" t="s">
        <v>5512</v>
      </c>
      <c r="B1033" t="s">
        <v>5513</v>
      </c>
      <c r="C1033" t="s">
        <v>5513</v>
      </c>
      <c r="D1033" t="s">
        <v>2029</v>
      </c>
      <c r="E1033" t="s">
        <v>2029</v>
      </c>
      <c r="F1033" t="s">
        <v>2035</v>
      </c>
    </row>
    <row r="1034" spans="1:6">
      <c r="A1034" t="s">
        <v>6926</v>
      </c>
      <c r="B1034" t="s">
        <v>2377</v>
      </c>
      <c r="C1034" t="s">
        <v>2377</v>
      </c>
      <c r="D1034" t="s">
        <v>2038</v>
      </c>
      <c r="E1034" t="s">
        <v>2054</v>
      </c>
      <c r="F1034" t="s">
        <v>2035</v>
      </c>
    </row>
    <row r="1035" spans="1:6">
      <c r="A1035" t="s">
        <v>31</v>
      </c>
      <c r="B1035" t="s">
        <v>5978</v>
      </c>
      <c r="C1035" t="s">
        <v>5978</v>
      </c>
      <c r="D1035" t="s">
        <v>2026</v>
      </c>
      <c r="E1035" t="s">
        <v>2026</v>
      </c>
      <c r="F1035" t="s">
        <v>2035</v>
      </c>
    </row>
    <row r="1036" spans="1:6">
      <c r="A1036" t="s">
        <v>32</v>
      </c>
      <c r="B1036" t="s">
        <v>5501</v>
      </c>
      <c r="C1036" t="s">
        <v>5501</v>
      </c>
      <c r="D1036" t="s">
        <v>2034</v>
      </c>
      <c r="E1036" t="s">
        <v>2034</v>
      </c>
      <c r="F1036" t="s">
        <v>2035</v>
      </c>
    </row>
    <row r="1037" spans="1:6">
      <c r="A1037" t="s">
        <v>33</v>
      </c>
      <c r="B1037" t="s">
        <v>3035</v>
      </c>
      <c r="C1037" t="s">
        <v>3035</v>
      </c>
      <c r="D1037" t="s">
        <v>2043</v>
      </c>
      <c r="E1037" t="s">
        <v>2043</v>
      </c>
      <c r="F1037" t="s">
        <v>2035</v>
      </c>
    </row>
    <row r="1038" spans="1:6">
      <c r="A1038" t="s">
        <v>34</v>
      </c>
      <c r="B1038" t="s">
        <v>5893</v>
      </c>
      <c r="C1038" t="s">
        <v>5893</v>
      </c>
      <c r="D1038" t="s">
        <v>2043</v>
      </c>
      <c r="E1038" t="s">
        <v>2043</v>
      </c>
      <c r="F1038" t="s">
        <v>2023</v>
      </c>
    </row>
    <row r="1039" spans="1:6">
      <c r="A1039" t="s">
        <v>5396</v>
      </c>
      <c r="B1039" t="s">
        <v>2901</v>
      </c>
      <c r="C1039" t="s">
        <v>2901</v>
      </c>
      <c r="D1039" t="s">
        <v>2026</v>
      </c>
      <c r="E1039" t="s">
        <v>2026</v>
      </c>
      <c r="F1039" t="s">
        <v>2035</v>
      </c>
    </row>
    <row r="1040" spans="1:6">
      <c r="A1040" t="s">
        <v>3554</v>
      </c>
      <c r="B1040" t="s">
        <v>2872</v>
      </c>
      <c r="C1040" t="s">
        <v>2872</v>
      </c>
      <c r="D1040" t="s">
        <v>2026</v>
      </c>
      <c r="E1040" t="s">
        <v>2026</v>
      </c>
      <c r="F1040" t="s">
        <v>2023</v>
      </c>
    </row>
    <row r="1041" spans="1:6">
      <c r="A1041" t="s">
        <v>1515</v>
      </c>
      <c r="B1041" t="s">
        <v>3330</v>
      </c>
      <c r="C1041" t="s">
        <v>4714</v>
      </c>
      <c r="D1041" t="s">
        <v>2386</v>
      </c>
      <c r="E1041" t="s">
        <v>2178</v>
      </c>
      <c r="F1041" t="s">
        <v>2023</v>
      </c>
    </row>
    <row r="1042" spans="1:6">
      <c r="A1042" t="s">
        <v>6927</v>
      </c>
      <c r="B1042" t="s">
        <v>2412</v>
      </c>
      <c r="C1042" t="s">
        <v>2412</v>
      </c>
      <c r="D1042" t="s">
        <v>2034</v>
      </c>
      <c r="E1042" t="s">
        <v>2034</v>
      </c>
      <c r="F1042" t="s">
        <v>2035</v>
      </c>
    </row>
    <row r="1043" spans="1:6">
      <c r="A1043" t="s">
        <v>40</v>
      </c>
      <c r="B1043" t="s">
        <v>2872</v>
      </c>
      <c r="C1043" t="s">
        <v>2872</v>
      </c>
      <c r="D1043" t="s">
        <v>2053</v>
      </c>
      <c r="E1043" t="s">
        <v>2053</v>
      </c>
      <c r="F1043" t="s">
        <v>2035</v>
      </c>
    </row>
    <row r="1044" spans="1:6">
      <c r="A1044" t="s">
        <v>5181</v>
      </c>
      <c r="B1044" t="s">
        <v>4332</v>
      </c>
      <c r="C1044" t="s">
        <v>4332</v>
      </c>
      <c r="D1044" t="s">
        <v>2026</v>
      </c>
      <c r="E1044" t="s">
        <v>2026</v>
      </c>
      <c r="F1044" t="s">
        <v>2035</v>
      </c>
    </row>
    <row r="1045" spans="1:6">
      <c r="A1045" t="s">
        <v>1627</v>
      </c>
      <c r="B1045" t="s">
        <v>3657</v>
      </c>
      <c r="C1045" t="s">
        <v>3657</v>
      </c>
      <c r="D1045" t="s">
        <v>2038</v>
      </c>
      <c r="E1045" t="s">
        <v>2038</v>
      </c>
      <c r="F1045" t="s">
        <v>2035</v>
      </c>
    </row>
    <row r="1046" spans="1:6">
      <c r="A1046" t="s">
        <v>6928</v>
      </c>
      <c r="B1046" t="s">
        <v>2125</v>
      </c>
      <c r="C1046" t="s">
        <v>2125</v>
      </c>
      <c r="D1046" t="s">
        <v>2126</v>
      </c>
      <c r="E1046" t="s">
        <v>2127</v>
      </c>
      <c r="F1046" t="s">
        <v>2035</v>
      </c>
    </row>
    <row r="1047" spans="1:6">
      <c r="A1047" t="s">
        <v>46</v>
      </c>
      <c r="B1047" t="s">
        <v>5139</v>
      </c>
      <c r="C1047" t="s">
        <v>5139</v>
      </c>
      <c r="D1047" t="s">
        <v>2026</v>
      </c>
      <c r="E1047" t="s">
        <v>2026</v>
      </c>
      <c r="F1047" t="s">
        <v>2023</v>
      </c>
    </row>
    <row r="1048" spans="1:6">
      <c r="A1048" t="s">
        <v>6929</v>
      </c>
      <c r="B1048" t="s">
        <v>2637</v>
      </c>
      <c r="C1048" t="s">
        <v>2637</v>
      </c>
      <c r="D1048" t="s">
        <v>2071</v>
      </c>
      <c r="E1048" t="s">
        <v>2071</v>
      </c>
      <c r="F1048" t="s">
        <v>2035</v>
      </c>
    </row>
    <row r="1049" spans="1:6">
      <c r="A1049" t="s">
        <v>49</v>
      </c>
      <c r="B1049" t="s">
        <v>6686</v>
      </c>
      <c r="C1049" t="s">
        <v>6686</v>
      </c>
      <c r="D1049" t="s">
        <v>2026</v>
      </c>
      <c r="E1049" t="s">
        <v>2026</v>
      </c>
      <c r="F1049" t="s">
        <v>2035</v>
      </c>
    </row>
    <row r="1050" spans="1:6">
      <c r="A1050" t="s">
        <v>1081</v>
      </c>
      <c r="B1050" t="s">
        <v>2841</v>
      </c>
      <c r="C1050" t="s">
        <v>2841</v>
      </c>
      <c r="D1050" t="s">
        <v>2152</v>
      </c>
      <c r="E1050" t="s">
        <v>5436</v>
      </c>
      <c r="F1050" t="s">
        <v>2035</v>
      </c>
    </row>
    <row r="1051" spans="1:6">
      <c r="A1051" t="s">
        <v>6930</v>
      </c>
      <c r="B1051" t="s">
        <v>2479</v>
      </c>
      <c r="C1051" t="s">
        <v>2479</v>
      </c>
      <c r="D1051" t="s">
        <v>2026</v>
      </c>
      <c r="E1051" t="s">
        <v>2026</v>
      </c>
      <c r="F1051" t="s">
        <v>2023</v>
      </c>
    </row>
    <row r="1052" spans="1:6">
      <c r="A1052" t="s">
        <v>5895</v>
      </c>
      <c r="B1052" t="s">
        <v>5896</v>
      </c>
      <c r="C1052" t="s">
        <v>5896</v>
      </c>
      <c r="D1052" t="s">
        <v>2026</v>
      </c>
      <c r="E1052" t="s">
        <v>2026</v>
      </c>
      <c r="F1052" t="s">
        <v>2035</v>
      </c>
    </row>
    <row r="1053" spans="1:6">
      <c r="A1053" t="s">
        <v>4741</v>
      </c>
      <c r="B1053" t="s">
        <v>4277</v>
      </c>
      <c r="C1053" t="s">
        <v>4702</v>
      </c>
      <c r="D1053" t="s">
        <v>2223</v>
      </c>
      <c r="E1053" t="s">
        <v>2223</v>
      </c>
      <c r="F1053" t="s">
        <v>2023</v>
      </c>
    </row>
    <row r="1054" spans="1:6">
      <c r="A1054" t="s">
        <v>5319</v>
      </c>
      <c r="B1054" t="s">
        <v>5320</v>
      </c>
      <c r="C1054" t="s">
        <v>5320</v>
      </c>
      <c r="D1054" t="s">
        <v>2043</v>
      </c>
      <c r="E1054" t="s">
        <v>2043</v>
      </c>
      <c r="F1054" t="s">
        <v>2035</v>
      </c>
    </row>
    <row r="1055" spans="1:6">
      <c r="A1055" t="s">
        <v>61</v>
      </c>
      <c r="B1055" t="s">
        <v>5977</v>
      </c>
      <c r="C1055" t="s">
        <v>5977</v>
      </c>
      <c r="D1055" t="s">
        <v>2043</v>
      </c>
      <c r="E1055" t="s">
        <v>2043</v>
      </c>
      <c r="F1055" t="s">
        <v>2035</v>
      </c>
    </row>
    <row r="1056" spans="1:6">
      <c r="A1056" t="s">
        <v>3596</v>
      </c>
      <c r="B1056" t="s">
        <v>3597</v>
      </c>
      <c r="C1056" t="s">
        <v>3598</v>
      </c>
      <c r="D1056" t="s">
        <v>2343</v>
      </c>
      <c r="E1056" t="s">
        <v>2343</v>
      </c>
      <c r="F1056" t="s">
        <v>2035</v>
      </c>
    </row>
    <row r="1057" spans="1:6">
      <c r="A1057" t="s">
        <v>6931</v>
      </c>
      <c r="B1057" t="s">
        <v>2272</v>
      </c>
      <c r="C1057" t="s">
        <v>2273</v>
      </c>
      <c r="D1057" t="s">
        <v>2053</v>
      </c>
      <c r="E1057" t="s">
        <v>2274</v>
      </c>
      <c r="F1057" t="s">
        <v>2035</v>
      </c>
    </row>
    <row r="1058" spans="1:6">
      <c r="A1058" t="s">
        <v>67</v>
      </c>
      <c r="B1058" t="s">
        <v>2045</v>
      </c>
      <c r="C1058" t="s">
        <v>2045</v>
      </c>
      <c r="D1058" t="s">
        <v>2026</v>
      </c>
      <c r="E1058" t="s">
        <v>2026</v>
      </c>
      <c r="F1058" t="s">
        <v>2035</v>
      </c>
    </row>
    <row r="1059" spans="1:6">
      <c r="A1059" t="s">
        <v>69</v>
      </c>
      <c r="B1059" t="s">
        <v>3399</v>
      </c>
      <c r="C1059" t="s">
        <v>3399</v>
      </c>
      <c r="D1059" t="s">
        <v>2026</v>
      </c>
      <c r="E1059" t="s">
        <v>2026</v>
      </c>
      <c r="F1059" t="s">
        <v>2035</v>
      </c>
    </row>
    <row r="1060" spans="1:6">
      <c r="A1060" t="s">
        <v>6491</v>
      </c>
      <c r="B1060" t="s">
        <v>6492</v>
      </c>
      <c r="C1060" t="s">
        <v>6492</v>
      </c>
      <c r="D1060" t="s">
        <v>2026</v>
      </c>
      <c r="E1060" t="s">
        <v>2026</v>
      </c>
      <c r="F1060" t="s">
        <v>2035</v>
      </c>
    </row>
    <row r="1061" spans="1:6">
      <c r="A1061" t="s">
        <v>6141</v>
      </c>
      <c r="B1061" t="s">
        <v>6142</v>
      </c>
      <c r="C1061" t="s">
        <v>6142</v>
      </c>
      <c r="D1061" t="s">
        <v>2026</v>
      </c>
      <c r="E1061" t="s">
        <v>2026</v>
      </c>
      <c r="F1061" t="s">
        <v>2023</v>
      </c>
    </row>
    <row r="1062" spans="1:6">
      <c r="A1062" t="s">
        <v>5081</v>
      </c>
      <c r="B1062" t="s">
        <v>5082</v>
      </c>
      <c r="C1062" t="s">
        <v>5083</v>
      </c>
      <c r="D1062" t="s">
        <v>2022</v>
      </c>
      <c r="E1062" t="s">
        <v>2022</v>
      </c>
      <c r="F1062" t="s">
        <v>2035</v>
      </c>
    </row>
    <row r="1063" spans="1:6">
      <c r="A1063" t="s">
        <v>4802</v>
      </c>
      <c r="B1063" t="s">
        <v>2555</v>
      </c>
      <c r="C1063" t="s">
        <v>2555</v>
      </c>
      <c r="D1063" t="s">
        <v>2038</v>
      </c>
      <c r="E1063" t="s">
        <v>2255</v>
      </c>
      <c r="F1063" t="s">
        <v>2035</v>
      </c>
    </row>
    <row r="1064" spans="1:6">
      <c r="A1064" t="s">
        <v>82</v>
      </c>
      <c r="B1064" t="s">
        <v>6788</v>
      </c>
      <c r="C1064" t="s">
        <v>6788</v>
      </c>
      <c r="D1064" t="s">
        <v>2026</v>
      </c>
      <c r="E1064" t="s">
        <v>2026</v>
      </c>
      <c r="F1064" t="s">
        <v>2035</v>
      </c>
    </row>
    <row r="1065" spans="1:6">
      <c r="A1065" t="s">
        <v>4424</v>
      </c>
      <c r="B1065" t="s">
        <v>4425</v>
      </c>
      <c r="C1065" t="s">
        <v>4425</v>
      </c>
      <c r="D1065" t="s">
        <v>2043</v>
      </c>
      <c r="E1065" t="s">
        <v>2043</v>
      </c>
      <c r="F1065" t="s">
        <v>2035</v>
      </c>
    </row>
    <row r="1066" spans="1:6">
      <c r="A1066" t="s">
        <v>5949</v>
      </c>
      <c r="B1066" t="s">
        <v>5950</v>
      </c>
      <c r="C1066" t="s">
        <v>5950</v>
      </c>
      <c r="D1066" t="s">
        <v>2034</v>
      </c>
      <c r="E1066" t="s">
        <v>2034</v>
      </c>
      <c r="F1066" t="s">
        <v>2035</v>
      </c>
    </row>
    <row r="1067" spans="1:6">
      <c r="A1067" t="s">
        <v>6932</v>
      </c>
      <c r="B1067" t="s">
        <v>2459</v>
      </c>
      <c r="C1067" t="s">
        <v>2460</v>
      </c>
      <c r="D1067" t="s">
        <v>2298</v>
      </c>
      <c r="E1067" t="s">
        <v>2339</v>
      </c>
      <c r="F1067" t="s">
        <v>2035</v>
      </c>
    </row>
    <row r="1068" spans="1:6">
      <c r="A1068" t="s">
        <v>91</v>
      </c>
      <c r="B1068" t="s">
        <v>6390</v>
      </c>
      <c r="C1068" t="s">
        <v>6391</v>
      </c>
      <c r="D1068" t="s">
        <v>2034</v>
      </c>
      <c r="E1068" t="s">
        <v>2364</v>
      </c>
      <c r="F1068" t="s">
        <v>2023</v>
      </c>
    </row>
    <row r="1069" spans="1:6">
      <c r="A1069" t="s">
        <v>92</v>
      </c>
      <c r="B1069" t="s">
        <v>3448</v>
      </c>
      <c r="C1069" t="s">
        <v>3448</v>
      </c>
      <c r="D1069" t="s">
        <v>2026</v>
      </c>
      <c r="E1069" t="s">
        <v>2026</v>
      </c>
      <c r="F1069" t="s">
        <v>2035</v>
      </c>
    </row>
    <row r="1070" spans="1:6">
      <c r="A1070" t="s">
        <v>6933</v>
      </c>
      <c r="B1070" t="s">
        <v>2626</v>
      </c>
      <c r="C1070" t="s">
        <v>2627</v>
      </c>
      <c r="D1070" t="s">
        <v>2060</v>
      </c>
      <c r="E1070" t="s">
        <v>2060</v>
      </c>
      <c r="F1070" t="s">
        <v>2035</v>
      </c>
    </row>
    <row r="1071" spans="1:6">
      <c r="A1071" t="s">
        <v>5503</v>
      </c>
      <c r="B1071" t="s">
        <v>2609</v>
      </c>
      <c r="C1071" t="s">
        <v>2609</v>
      </c>
      <c r="D1071" t="s">
        <v>2026</v>
      </c>
      <c r="E1071" t="s">
        <v>2026</v>
      </c>
      <c r="F1071" t="s">
        <v>2035</v>
      </c>
    </row>
    <row r="1072" spans="1:6">
      <c r="A1072" t="s">
        <v>99</v>
      </c>
      <c r="B1072" t="s">
        <v>5990</v>
      </c>
      <c r="C1072" t="s">
        <v>5990</v>
      </c>
      <c r="D1072" t="s">
        <v>2034</v>
      </c>
      <c r="E1072" t="s">
        <v>2034</v>
      </c>
      <c r="F1072" t="s">
        <v>2035</v>
      </c>
    </row>
    <row r="1073" spans="1:6">
      <c r="A1073" t="s">
        <v>6037</v>
      </c>
      <c r="B1073" t="s">
        <v>6038</v>
      </c>
      <c r="C1073" t="s">
        <v>6038</v>
      </c>
      <c r="D1073" t="s">
        <v>2038</v>
      </c>
      <c r="E1073" t="s">
        <v>2038</v>
      </c>
      <c r="F1073" t="s">
        <v>2035</v>
      </c>
    </row>
    <row r="1074" spans="1:6">
      <c r="A1074" t="s">
        <v>106</v>
      </c>
      <c r="B1074" t="s">
        <v>3103</v>
      </c>
      <c r="C1074" t="s">
        <v>3103</v>
      </c>
      <c r="D1074" t="s">
        <v>2038</v>
      </c>
      <c r="E1074" t="s">
        <v>2038</v>
      </c>
      <c r="F1074" t="s">
        <v>2035</v>
      </c>
    </row>
    <row r="1075" spans="1:6">
      <c r="A1075" t="s">
        <v>1571</v>
      </c>
      <c r="B1075" t="s">
        <v>4309</v>
      </c>
      <c r="C1075" t="s">
        <v>4309</v>
      </c>
      <c r="D1075" t="s">
        <v>2215</v>
      </c>
      <c r="E1075" t="s">
        <v>2215</v>
      </c>
      <c r="F1075" t="s">
        <v>2035</v>
      </c>
    </row>
    <row r="1076" spans="1:6">
      <c r="A1076" t="s">
        <v>3210</v>
      </c>
      <c r="B1076" t="s">
        <v>3211</v>
      </c>
      <c r="C1076" t="s">
        <v>3212</v>
      </c>
      <c r="D1076" t="s">
        <v>2074</v>
      </c>
      <c r="E1076" t="s">
        <v>2117</v>
      </c>
      <c r="F1076" t="s">
        <v>2023</v>
      </c>
    </row>
    <row r="1077" spans="1:6">
      <c r="A1077" t="s">
        <v>5524</v>
      </c>
      <c r="B1077" t="s">
        <v>5525</v>
      </c>
      <c r="C1077" t="s">
        <v>5525</v>
      </c>
      <c r="D1077" t="s">
        <v>2026</v>
      </c>
      <c r="E1077" t="s">
        <v>2026</v>
      </c>
      <c r="F1077" t="s">
        <v>2023</v>
      </c>
    </row>
    <row r="1078" spans="1:6">
      <c r="A1078" t="s">
        <v>111</v>
      </c>
      <c r="B1078" t="s">
        <v>3684</v>
      </c>
      <c r="C1078" t="s">
        <v>3684</v>
      </c>
      <c r="D1078" t="s">
        <v>2026</v>
      </c>
      <c r="E1078" t="s">
        <v>2026</v>
      </c>
      <c r="F1078" t="s">
        <v>2035</v>
      </c>
    </row>
    <row r="1079" spans="1:6">
      <c r="A1079" t="s">
        <v>4977</v>
      </c>
      <c r="B1079" t="s">
        <v>4978</v>
      </c>
      <c r="C1079" t="s">
        <v>4978</v>
      </c>
      <c r="D1079" t="s">
        <v>2034</v>
      </c>
      <c r="E1079" t="s">
        <v>2034</v>
      </c>
      <c r="F1079" t="s">
        <v>2035</v>
      </c>
    </row>
    <row r="1080" spans="1:6">
      <c r="A1080" t="s">
        <v>6934</v>
      </c>
      <c r="B1080" t="s">
        <v>2286</v>
      </c>
      <c r="C1080" t="s">
        <v>2286</v>
      </c>
      <c r="D1080" t="s">
        <v>2074</v>
      </c>
      <c r="E1080" t="s">
        <v>2287</v>
      </c>
      <c r="F1080" t="s">
        <v>2035</v>
      </c>
    </row>
    <row r="1081" spans="1:6">
      <c r="A1081" t="s">
        <v>115</v>
      </c>
      <c r="B1081" t="s">
        <v>6750</v>
      </c>
      <c r="C1081" t="s">
        <v>6750</v>
      </c>
      <c r="D1081" t="s">
        <v>2026</v>
      </c>
      <c r="E1081" t="s">
        <v>2026</v>
      </c>
      <c r="F1081" t="s">
        <v>2035</v>
      </c>
    </row>
    <row r="1082" spans="1:6">
      <c r="A1082" t="s">
        <v>118</v>
      </c>
      <c r="B1082" t="s">
        <v>3433</v>
      </c>
      <c r="C1082" t="s">
        <v>6358</v>
      </c>
      <c r="D1082" t="s">
        <v>6213</v>
      </c>
      <c r="E1082" t="s">
        <v>6359</v>
      </c>
      <c r="F1082" t="s">
        <v>2035</v>
      </c>
    </row>
    <row r="1083" spans="1:6">
      <c r="A1083" t="s">
        <v>5205</v>
      </c>
      <c r="B1083" t="s">
        <v>3957</v>
      </c>
      <c r="C1083" t="s">
        <v>3957</v>
      </c>
      <c r="D1083" t="s">
        <v>2026</v>
      </c>
      <c r="E1083" t="s">
        <v>2026</v>
      </c>
      <c r="F1083" t="s">
        <v>2035</v>
      </c>
    </row>
    <row r="1084" spans="1:6">
      <c r="A1084" t="s">
        <v>121</v>
      </c>
      <c r="B1084" t="s">
        <v>5222</v>
      </c>
      <c r="C1084" t="s">
        <v>5222</v>
      </c>
      <c r="D1084" t="s">
        <v>2043</v>
      </c>
      <c r="E1084" t="s">
        <v>2043</v>
      </c>
      <c r="F1084" t="s">
        <v>2023</v>
      </c>
    </row>
    <row r="1085" spans="1:6">
      <c r="A1085" t="s">
        <v>3030</v>
      </c>
      <c r="B1085" t="s">
        <v>3031</v>
      </c>
      <c r="C1085" t="s">
        <v>3032</v>
      </c>
      <c r="D1085" t="s">
        <v>2386</v>
      </c>
      <c r="E1085" t="s">
        <v>3033</v>
      </c>
      <c r="F1085" t="s">
        <v>2035</v>
      </c>
    </row>
    <row r="1086" spans="1:6">
      <c r="A1086" t="s">
        <v>4530</v>
      </c>
      <c r="B1086" t="s">
        <v>4120</v>
      </c>
      <c r="C1086" t="s">
        <v>4531</v>
      </c>
      <c r="D1086" t="s">
        <v>4358</v>
      </c>
      <c r="E1086" t="s">
        <v>4358</v>
      </c>
      <c r="F1086" t="s">
        <v>2035</v>
      </c>
    </row>
    <row r="1087" spans="1:6">
      <c r="A1087" t="s">
        <v>127</v>
      </c>
      <c r="B1087" t="s">
        <v>4613</v>
      </c>
      <c r="C1087" t="s">
        <v>4613</v>
      </c>
      <c r="D1087" t="s">
        <v>2038</v>
      </c>
      <c r="E1087" t="s">
        <v>2038</v>
      </c>
      <c r="F1087" t="s">
        <v>2035</v>
      </c>
    </row>
    <row r="1088" spans="1:6">
      <c r="A1088" t="s">
        <v>133</v>
      </c>
      <c r="B1088" t="s">
        <v>6752</v>
      </c>
      <c r="C1088" t="s">
        <v>6752</v>
      </c>
      <c r="D1088" t="s">
        <v>2026</v>
      </c>
      <c r="E1088" t="s">
        <v>2026</v>
      </c>
      <c r="F1088" t="s">
        <v>2023</v>
      </c>
    </row>
    <row r="1089" spans="1:6">
      <c r="A1089" t="s">
        <v>5933</v>
      </c>
      <c r="B1089" t="s">
        <v>5934</v>
      </c>
      <c r="C1089" t="s">
        <v>5934</v>
      </c>
      <c r="D1089" t="s">
        <v>2034</v>
      </c>
      <c r="E1089" t="s">
        <v>2034</v>
      </c>
      <c r="F1089" t="s">
        <v>2035</v>
      </c>
    </row>
    <row r="1090" spans="1:6">
      <c r="A1090" t="s">
        <v>3102</v>
      </c>
      <c r="B1090" t="s">
        <v>2049</v>
      </c>
      <c r="C1090" t="s">
        <v>2049</v>
      </c>
      <c r="D1090" t="s">
        <v>2026</v>
      </c>
      <c r="E1090" t="s">
        <v>2026</v>
      </c>
      <c r="F1090" t="s">
        <v>2035</v>
      </c>
    </row>
    <row r="1091" spans="1:6">
      <c r="A1091" t="s">
        <v>6256</v>
      </c>
      <c r="B1091" t="s">
        <v>6257</v>
      </c>
      <c r="C1091" t="s">
        <v>6257</v>
      </c>
      <c r="D1091" t="s">
        <v>2026</v>
      </c>
      <c r="E1091" t="s">
        <v>2026</v>
      </c>
      <c r="F1091" t="s">
        <v>2035</v>
      </c>
    </row>
    <row r="1092" spans="1:6">
      <c r="A1092" t="s">
        <v>6935</v>
      </c>
      <c r="B1092" t="s">
        <v>2353</v>
      </c>
      <c r="C1092" t="s">
        <v>2354</v>
      </c>
      <c r="D1092" t="s">
        <v>2098</v>
      </c>
      <c r="E1092" t="s">
        <v>2355</v>
      </c>
      <c r="F1092" t="s">
        <v>2035</v>
      </c>
    </row>
    <row r="1093" spans="1:6">
      <c r="A1093" t="s">
        <v>6936</v>
      </c>
      <c r="B1093" t="s">
        <v>2717</v>
      </c>
      <c r="C1093" t="s">
        <v>2717</v>
      </c>
      <c r="D1093" t="s">
        <v>2034</v>
      </c>
      <c r="E1093" t="s">
        <v>2034</v>
      </c>
      <c r="F1093" t="s">
        <v>2035</v>
      </c>
    </row>
    <row r="1094" spans="1:6">
      <c r="A1094" t="s">
        <v>5793</v>
      </c>
      <c r="B1094" t="s">
        <v>2375</v>
      </c>
      <c r="C1094" t="s">
        <v>2375</v>
      </c>
      <c r="D1094" t="s">
        <v>2043</v>
      </c>
      <c r="E1094" t="s">
        <v>2043</v>
      </c>
      <c r="F1094" t="s">
        <v>2023</v>
      </c>
    </row>
    <row r="1095" spans="1:6">
      <c r="A1095" t="s">
        <v>3658</v>
      </c>
      <c r="B1095" t="s">
        <v>3659</v>
      </c>
      <c r="C1095" t="s">
        <v>3659</v>
      </c>
      <c r="D1095" t="s">
        <v>2038</v>
      </c>
      <c r="E1095" t="s">
        <v>2038</v>
      </c>
      <c r="F1095" t="s">
        <v>2035</v>
      </c>
    </row>
    <row r="1096" spans="1:6">
      <c r="A1096" t="s">
        <v>6937</v>
      </c>
      <c r="B1096" t="s">
        <v>2414</v>
      </c>
      <c r="C1096" t="s">
        <v>2414</v>
      </c>
      <c r="D1096" t="s">
        <v>2071</v>
      </c>
      <c r="E1096" t="s">
        <v>2071</v>
      </c>
      <c r="F1096" t="s">
        <v>2023</v>
      </c>
    </row>
    <row r="1097" spans="1:6">
      <c r="A1097" t="s">
        <v>6803</v>
      </c>
      <c r="B1097" t="s">
        <v>6804</v>
      </c>
      <c r="C1097" t="s">
        <v>6804</v>
      </c>
      <c r="D1097" t="s">
        <v>2043</v>
      </c>
      <c r="E1097" t="s">
        <v>2043</v>
      </c>
      <c r="F1097" t="s">
        <v>2023</v>
      </c>
    </row>
    <row r="1098" spans="1:6">
      <c r="A1098" t="s">
        <v>152</v>
      </c>
      <c r="B1098" t="s">
        <v>6053</v>
      </c>
      <c r="C1098" t="s">
        <v>6053</v>
      </c>
      <c r="D1098" t="s">
        <v>2043</v>
      </c>
      <c r="E1098" t="s">
        <v>2043</v>
      </c>
      <c r="F1098" t="s">
        <v>2035</v>
      </c>
    </row>
    <row r="1099" spans="1:6">
      <c r="A1099" t="s">
        <v>750</v>
      </c>
      <c r="B1099" t="s">
        <v>6416</v>
      </c>
      <c r="C1099" t="s">
        <v>2457</v>
      </c>
      <c r="D1099" t="s">
        <v>2177</v>
      </c>
      <c r="E1099" t="s">
        <v>2167</v>
      </c>
      <c r="F1099" t="s">
        <v>2035</v>
      </c>
    </row>
    <row r="1100" spans="1:6">
      <c r="A1100" t="s">
        <v>6362</v>
      </c>
      <c r="B1100" t="s">
        <v>6363</v>
      </c>
      <c r="C1100" t="s">
        <v>6363</v>
      </c>
      <c r="D1100" t="s">
        <v>2074</v>
      </c>
      <c r="E1100" t="s">
        <v>2074</v>
      </c>
      <c r="F1100" t="s">
        <v>2035</v>
      </c>
    </row>
    <row r="1101" spans="1:6">
      <c r="A1101" t="s">
        <v>6627</v>
      </c>
      <c r="B1101" t="s">
        <v>2884</v>
      </c>
      <c r="C1101" t="s">
        <v>2884</v>
      </c>
      <c r="D1101" t="s">
        <v>2026</v>
      </c>
      <c r="E1101" t="s">
        <v>2026</v>
      </c>
      <c r="F1101" t="s">
        <v>2035</v>
      </c>
    </row>
    <row r="1102" spans="1:6">
      <c r="A1102" t="s">
        <v>3081</v>
      </c>
      <c r="B1102" t="s">
        <v>3082</v>
      </c>
      <c r="C1102" t="s">
        <v>3082</v>
      </c>
      <c r="D1102" t="s">
        <v>2026</v>
      </c>
      <c r="E1102" t="s">
        <v>2026</v>
      </c>
      <c r="F1102" t="s">
        <v>2035</v>
      </c>
    </row>
    <row r="1103" spans="1:6">
      <c r="A1103" t="s">
        <v>162</v>
      </c>
      <c r="B1103" t="s">
        <v>5935</v>
      </c>
      <c r="C1103" t="s">
        <v>5935</v>
      </c>
      <c r="D1103" t="s">
        <v>2029</v>
      </c>
      <c r="E1103" t="s">
        <v>2029</v>
      </c>
      <c r="F1103" t="s">
        <v>2035</v>
      </c>
    </row>
    <row r="1104" spans="1:6">
      <c r="A1104" t="s">
        <v>6938</v>
      </c>
      <c r="B1104" t="s">
        <v>2555</v>
      </c>
      <c r="C1104" t="s">
        <v>2555</v>
      </c>
      <c r="D1104" t="s">
        <v>2034</v>
      </c>
      <c r="E1104" t="s">
        <v>2034</v>
      </c>
      <c r="F1104" t="s">
        <v>2035</v>
      </c>
    </row>
    <row r="1105" spans="1:6">
      <c r="A1105" t="s">
        <v>6939</v>
      </c>
      <c r="B1105" t="s">
        <v>2513</v>
      </c>
      <c r="C1105" t="s">
        <v>2513</v>
      </c>
      <c r="D1105" t="s">
        <v>2034</v>
      </c>
      <c r="E1105" t="s">
        <v>2034</v>
      </c>
      <c r="F1105" t="s">
        <v>2035</v>
      </c>
    </row>
    <row r="1106" spans="1:6">
      <c r="A1106" t="s">
        <v>4718</v>
      </c>
      <c r="B1106" t="s">
        <v>4719</v>
      </c>
      <c r="C1106" t="s">
        <v>4719</v>
      </c>
      <c r="D1106" t="s">
        <v>2200</v>
      </c>
      <c r="E1106" t="s">
        <v>2200</v>
      </c>
      <c r="F1106" t="s">
        <v>2035</v>
      </c>
    </row>
    <row r="1107" spans="1:6">
      <c r="A1107" t="s">
        <v>3083</v>
      </c>
      <c r="B1107" t="s">
        <v>3084</v>
      </c>
      <c r="C1107" t="s">
        <v>3084</v>
      </c>
      <c r="D1107" t="s">
        <v>2043</v>
      </c>
      <c r="E1107" t="s">
        <v>2043</v>
      </c>
      <c r="F1107" t="s">
        <v>2035</v>
      </c>
    </row>
    <row r="1108" spans="1:6">
      <c r="A1108" t="s">
        <v>5677</v>
      </c>
      <c r="B1108" t="s">
        <v>3074</v>
      </c>
      <c r="C1108" t="s">
        <v>3074</v>
      </c>
      <c r="D1108" t="s">
        <v>2026</v>
      </c>
      <c r="E1108" t="s">
        <v>3074</v>
      </c>
      <c r="F1108" t="s">
        <v>2023</v>
      </c>
    </row>
    <row r="1109" spans="1:6">
      <c r="A1109" t="s">
        <v>2873</v>
      </c>
      <c r="B1109" t="s">
        <v>2609</v>
      </c>
      <c r="C1109" t="s">
        <v>2609</v>
      </c>
      <c r="D1109" t="s">
        <v>2038</v>
      </c>
      <c r="E1109" t="s">
        <v>2038</v>
      </c>
      <c r="F1109" t="s">
        <v>2023</v>
      </c>
    </row>
    <row r="1110" spans="1:6">
      <c r="A1110" t="s">
        <v>6940</v>
      </c>
      <c r="B1110" t="s">
        <v>2503</v>
      </c>
      <c r="C1110" t="s">
        <v>2503</v>
      </c>
      <c r="D1110" t="s">
        <v>2026</v>
      </c>
      <c r="E1110" t="s">
        <v>2026</v>
      </c>
      <c r="F1110" t="s">
        <v>2023</v>
      </c>
    </row>
    <row r="1111" spans="1:6">
      <c r="A1111" t="s">
        <v>4695</v>
      </c>
      <c r="B1111" t="s">
        <v>4696</v>
      </c>
      <c r="C1111" t="s">
        <v>4696</v>
      </c>
      <c r="D1111" t="s">
        <v>2026</v>
      </c>
      <c r="E1111" t="s">
        <v>2026</v>
      </c>
      <c r="F1111" t="s">
        <v>2023</v>
      </c>
    </row>
    <row r="1112" spans="1:6">
      <c r="A1112" t="s">
        <v>4832</v>
      </c>
      <c r="B1112" t="s">
        <v>4833</v>
      </c>
      <c r="C1112" t="s">
        <v>4833</v>
      </c>
      <c r="D1112" t="s">
        <v>2026</v>
      </c>
      <c r="E1112" t="s">
        <v>2026</v>
      </c>
      <c r="F1112" t="s">
        <v>2035</v>
      </c>
    </row>
    <row r="1113" spans="1:6">
      <c r="A1113" t="s">
        <v>5976</v>
      </c>
      <c r="B1113" t="s">
        <v>2037</v>
      </c>
      <c r="C1113" t="s">
        <v>2037</v>
      </c>
      <c r="D1113" t="s">
        <v>2026</v>
      </c>
      <c r="E1113" t="s">
        <v>2026</v>
      </c>
      <c r="F1113" t="s">
        <v>2035</v>
      </c>
    </row>
    <row r="1114" spans="1:6">
      <c r="A1114" t="s">
        <v>3274</v>
      </c>
      <c r="B1114" t="s">
        <v>3275</v>
      </c>
      <c r="C1114" t="s">
        <v>3276</v>
      </c>
      <c r="D1114" t="s">
        <v>2029</v>
      </c>
      <c r="E1114" t="s">
        <v>2215</v>
      </c>
      <c r="F1114" t="s">
        <v>2035</v>
      </c>
    </row>
    <row r="1115" spans="1:6">
      <c r="A1115" t="s">
        <v>196</v>
      </c>
      <c r="B1115" t="s">
        <v>4255</v>
      </c>
      <c r="C1115" t="s">
        <v>4256</v>
      </c>
      <c r="D1115" t="s">
        <v>3302</v>
      </c>
      <c r="E1115" t="s">
        <v>2343</v>
      </c>
      <c r="F1115" t="s">
        <v>2035</v>
      </c>
    </row>
    <row r="1116" spans="1:6">
      <c r="A1116" t="s">
        <v>4380</v>
      </c>
      <c r="B1116" t="s">
        <v>2884</v>
      </c>
      <c r="C1116" t="s">
        <v>2884</v>
      </c>
      <c r="D1116" t="s">
        <v>2026</v>
      </c>
      <c r="E1116" t="s">
        <v>2026</v>
      </c>
      <c r="F1116" t="s">
        <v>2023</v>
      </c>
    </row>
    <row r="1117" spans="1:6">
      <c r="A1117" t="s">
        <v>6941</v>
      </c>
      <c r="B1117" t="s">
        <v>2741</v>
      </c>
      <c r="C1117" t="s">
        <v>2741</v>
      </c>
      <c r="D1117" t="s">
        <v>2034</v>
      </c>
      <c r="E1117" t="s">
        <v>2034</v>
      </c>
      <c r="F1117" t="s">
        <v>2023</v>
      </c>
    </row>
    <row r="1118" spans="1:6">
      <c r="A1118" t="s">
        <v>202</v>
      </c>
      <c r="B1118" t="s">
        <v>3746</v>
      </c>
      <c r="C1118" t="s">
        <v>3746</v>
      </c>
      <c r="D1118" t="s">
        <v>2026</v>
      </c>
      <c r="E1118" t="s">
        <v>2026</v>
      </c>
      <c r="F1118" t="s">
        <v>2035</v>
      </c>
    </row>
    <row r="1119" spans="1:6">
      <c r="A1119" t="s">
        <v>204</v>
      </c>
      <c r="B1119" t="s">
        <v>6422</v>
      </c>
      <c r="C1119" t="s">
        <v>6422</v>
      </c>
      <c r="D1119" t="s">
        <v>2022</v>
      </c>
      <c r="E1119" t="s">
        <v>2022</v>
      </c>
      <c r="F1119" t="s">
        <v>2035</v>
      </c>
    </row>
    <row r="1120" spans="1:6">
      <c r="A1120" t="s">
        <v>205</v>
      </c>
      <c r="B1120" t="s">
        <v>6067</v>
      </c>
      <c r="C1120" t="s">
        <v>6067</v>
      </c>
      <c r="D1120" t="s">
        <v>2026</v>
      </c>
      <c r="E1120" t="s">
        <v>2026</v>
      </c>
      <c r="F1120" t="s">
        <v>2035</v>
      </c>
    </row>
    <row r="1121" spans="1:6">
      <c r="A1121" t="s">
        <v>961</v>
      </c>
      <c r="B1121" t="s">
        <v>3962</v>
      </c>
      <c r="C1121" t="s">
        <v>3962</v>
      </c>
      <c r="D1121" t="s">
        <v>2071</v>
      </c>
      <c r="E1121" t="s">
        <v>2071</v>
      </c>
      <c r="F1121" t="s">
        <v>2035</v>
      </c>
    </row>
    <row r="1122" spans="1:6">
      <c r="A1122" t="s">
        <v>1395</v>
      </c>
      <c r="B1122" t="s">
        <v>4103</v>
      </c>
      <c r="C1122" t="s">
        <v>4103</v>
      </c>
      <c r="D1122" t="s">
        <v>2026</v>
      </c>
      <c r="E1122" t="s">
        <v>2026</v>
      </c>
      <c r="F1122" t="s">
        <v>2023</v>
      </c>
    </row>
    <row r="1123" spans="1:6">
      <c r="A1123" t="s">
        <v>208</v>
      </c>
      <c r="B1123" t="s">
        <v>5555</v>
      </c>
      <c r="C1123" t="s">
        <v>5556</v>
      </c>
      <c r="D1123" t="s">
        <v>2177</v>
      </c>
      <c r="E1123" t="s">
        <v>2243</v>
      </c>
      <c r="F1123" t="s">
        <v>2035</v>
      </c>
    </row>
    <row r="1124" spans="1:6">
      <c r="A1124" t="s">
        <v>209</v>
      </c>
      <c r="B1124" t="s">
        <v>6338</v>
      </c>
      <c r="C1124" t="s">
        <v>6339</v>
      </c>
      <c r="D1124" t="s">
        <v>2780</v>
      </c>
      <c r="E1124" t="s">
        <v>6340</v>
      </c>
      <c r="F1124" t="s">
        <v>2035</v>
      </c>
    </row>
    <row r="1125" spans="1:6">
      <c r="A1125" t="s">
        <v>6942</v>
      </c>
      <c r="B1125" t="s">
        <v>2180</v>
      </c>
      <c r="C1125" t="s">
        <v>2181</v>
      </c>
      <c r="D1125" t="s">
        <v>2182</v>
      </c>
      <c r="E1125" t="s">
        <v>2183</v>
      </c>
      <c r="F1125" t="s">
        <v>2035</v>
      </c>
    </row>
    <row r="1126" spans="1:6">
      <c r="A1126" t="s">
        <v>6943</v>
      </c>
      <c r="B1126" t="s">
        <v>2519</v>
      </c>
      <c r="C1126" t="s">
        <v>2519</v>
      </c>
      <c r="D1126" t="s">
        <v>2177</v>
      </c>
      <c r="E1126" t="s">
        <v>2177</v>
      </c>
      <c r="F1126" t="s">
        <v>2035</v>
      </c>
    </row>
    <row r="1127" spans="1:6">
      <c r="A1127" t="s">
        <v>4291</v>
      </c>
      <c r="B1127" t="s">
        <v>4292</v>
      </c>
      <c r="C1127" t="s">
        <v>4292</v>
      </c>
      <c r="D1127" t="s">
        <v>2026</v>
      </c>
      <c r="E1127" t="s">
        <v>2026</v>
      </c>
      <c r="F1127" t="s">
        <v>2023</v>
      </c>
    </row>
    <row r="1128" spans="1:6">
      <c r="A1128" t="s">
        <v>4267</v>
      </c>
      <c r="B1128" t="s">
        <v>4268</v>
      </c>
      <c r="C1128" t="s">
        <v>4268</v>
      </c>
      <c r="D1128" t="s">
        <v>2029</v>
      </c>
      <c r="E1128" t="s">
        <v>2029</v>
      </c>
      <c r="F1128" t="s">
        <v>2023</v>
      </c>
    </row>
    <row r="1129" spans="1:6">
      <c r="A1129" t="s">
        <v>3556</v>
      </c>
      <c r="B1129" t="s">
        <v>3019</v>
      </c>
      <c r="C1129" t="s">
        <v>3019</v>
      </c>
      <c r="D1129" t="s">
        <v>3021</v>
      </c>
      <c r="E1129" t="s">
        <v>3557</v>
      </c>
      <c r="F1129" t="s">
        <v>2035</v>
      </c>
    </row>
    <row r="1130" spans="1:6">
      <c r="A1130" t="s">
        <v>3909</v>
      </c>
      <c r="B1130" t="s">
        <v>3910</v>
      </c>
      <c r="C1130" t="s">
        <v>3910</v>
      </c>
      <c r="D1130" t="s">
        <v>2026</v>
      </c>
      <c r="E1130" t="s">
        <v>2026</v>
      </c>
      <c r="F1130" t="s">
        <v>2023</v>
      </c>
    </row>
    <row r="1131" spans="1:6">
      <c r="A1131" t="s">
        <v>4876</v>
      </c>
      <c r="B1131" t="s">
        <v>2049</v>
      </c>
      <c r="C1131" t="s">
        <v>2049</v>
      </c>
      <c r="D1131" t="s">
        <v>2074</v>
      </c>
      <c r="E1131" t="s">
        <v>2074</v>
      </c>
      <c r="F1131" t="s">
        <v>2023</v>
      </c>
    </row>
    <row r="1132" spans="1:6">
      <c r="A1132" t="s">
        <v>6562</v>
      </c>
      <c r="B1132" t="s">
        <v>6563</v>
      </c>
      <c r="C1132" t="s">
        <v>6564</v>
      </c>
      <c r="D1132" t="s">
        <v>2495</v>
      </c>
      <c r="E1132" t="s">
        <v>6413</v>
      </c>
      <c r="F1132" t="s">
        <v>2035</v>
      </c>
    </row>
    <row r="1133" spans="1:6">
      <c r="A1133" t="s">
        <v>223</v>
      </c>
      <c r="B1133" t="s">
        <v>3762</v>
      </c>
      <c r="C1133" t="s">
        <v>3762</v>
      </c>
      <c r="D1133" t="s">
        <v>2043</v>
      </c>
      <c r="E1133" t="s">
        <v>2043</v>
      </c>
      <c r="F1133" t="s">
        <v>2023</v>
      </c>
    </row>
    <row r="1134" spans="1:6">
      <c r="A1134" t="s">
        <v>224</v>
      </c>
      <c r="B1134" t="s">
        <v>3320</v>
      </c>
      <c r="C1134" t="s">
        <v>3320</v>
      </c>
      <c r="D1134" t="s">
        <v>2026</v>
      </c>
      <c r="E1134" t="s">
        <v>2026</v>
      </c>
      <c r="F1134" t="s">
        <v>2023</v>
      </c>
    </row>
    <row r="1135" spans="1:6">
      <c r="A1135" t="s">
        <v>4898</v>
      </c>
      <c r="B1135" t="s">
        <v>3455</v>
      </c>
      <c r="C1135" t="s">
        <v>3455</v>
      </c>
      <c r="D1135" t="s">
        <v>2034</v>
      </c>
      <c r="E1135" t="s">
        <v>2043</v>
      </c>
      <c r="F1135" t="s">
        <v>2023</v>
      </c>
    </row>
    <row r="1136" spans="1:6">
      <c r="A1136" t="s">
        <v>5791</v>
      </c>
      <c r="B1136" t="s">
        <v>2375</v>
      </c>
      <c r="C1136" t="s">
        <v>2375</v>
      </c>
      <c r="D1136" t="s">
        <v>2043</v>
      </c>
      <c r="E1136" t="s">
        <v>2043</v>
      </c>
      <c r="F1136" t="s">
        <v>2023</v>
      </c>
    </row>
    <row r="1137" spans="1:6">
      <c r="A1137" t="s">
        <v>6453</v>
      </c>
      <c r="B1137" t="s">
        <v>3531</v>
      </c>
      <c r="C1137" t="s">
        <v>3531</v>
      </c>
      <c r="D1137" t="s">
        <v>2034</v>
      </c>
      <c r="E1137" t="s">
        <v>2034</v>
      </c>
      <c r="F1137" t="s">
        <v>2023</v>
      </c>
    </row>
    <row r="1138" spans="1:6">
      <c r="A1138" t="s">
        <v>1778</v>
      </c>
      <c r="B1138" t="s">
        <v>6575</v>
      </c>
      <c r="C1138" t="s">
        <v>6576</v>
      </c>
      <c r="D1138" t="s">
        <v>2219</v>
      </c>
      <c r="E1138" t="s">
        <v>3168</v>
      </c>
      <c r="F1138" t="s">
        <v>2023</v>
      </c>
    </row>
    <row r="1139" spans="1:6">
      <c r="A1139" t="s">
        <v>6944</v>
      </c>
      <c r="B1139" t="s">
        <v>2523</v>
      </c>
      <c r="C1139" t="s">
        <v>2523</v>
      </c>
      <c r="D1139" t="s">
        <v>2177</v>
      </c>
      <c r="E1139" t="s">
        <v>2177</v>
      </c>
      <c r="F1139" t="s">
        <v>2023</v>
      </c>
    </row>
    <row r="1140" spans="1:6">
      <c r="A1140" t="s">
        <v>230</v>
      </c>
      <c r="B1140" t="s">
        <v>3154</v>
      </c>
      <c r="C1140" t="s">
        <v>5113</v>
      </c>
      <c r="D1140" t="s">
        <v>2219</v>
      </c>
      <c r="E1140" t="s">
        <v>5098</v>
      </c>
      <c r="F1140" t="s">
        <v>2023</v>
      </c>
    </row>
    <row r="1141" spans="1:6">
      <c r="A1141" t="s">
        <v>1884</v>
      </c>
      <c r="B1141" t="s">
        <v>5469</v>
      </c>
      <c r="C1141" t="s">
        <v>5469</v>
      </c>
      <c r="D1141" t="s">
        <v>2034</v>
      </c>
      <c r="E1141" t="s">
        <v>2034</v>
      </c>
      <c r="F1141" t="s">
        <v>2023</v>
      </c>
    </row>
    <row r="1142" spans="1:6">
      <c r="A1142" t="s">
        <v>585</v>
      </c>
      <c r="B1142" t="s">
        <v>5633</v>
      </c>
      <c r="C1142" t="s">
        <v>5634</v>
      </c>
      <c r="D1142" t="s">
        <v>2780</v>
      </c>
      <c r="E1142" t="s">
        <v>4307</v>
      </c>
      <c r="F1142" t="s">
        <v>2023</v>
      </c>
    </row>
    <row r="1143" spans="1:6">
      <c r="A1143" t="s">
        <v>233</v>
      </c>
      <c r="B1143" t="s">
        <v>4334</v>
      </c>
      <c r="C1143" t="s">
        <v>4335</v>
      </c>
      <c r="D1143" t="s">
        <v>2074</v>
      </c>
      <c r="E1143" t="s">
        <v>2455</v>
      </c>
      <c r="F1143" t="s">
        <v>2023</v>
      </c>
    </row>
    <row r="1144" spans="1:6">
      <c r="A1144" t="s">
        <v>3451</v>
      </c>
      <c r="B1144" t="s">
        <v>3266</v>
      </c>
      <c r="C1144" t="s">
        <v>3266</v>
      </c>
      <c r="D1144" t="s">
        <v>2026</v>
      </c>
      <c r="E1144" t="s">
        <v>2026</v>
      </c>
      <c r="F1144" t="s">
        <v>2023</v>
      </c>
    </row>
    <row r="1145" spans="1:6">
      <c r="A1145" t="s">
        <v>979</v>
      </c>
      <c r="B1145" t="s">
        <v>5362</v>
      </c>
      <c r="C1145" t="s">
        <v>5362</v>
      </c>
      <c r="D1145" t="s">
        <v>2026</v>
      </c>
      <c r="E1145" t="s">
        <v>2026</v>
      </c>
      <c r="F1145" t="s">
        <v>2035</v>
      </c>
    </row>
    <row r="1146" spans="1:6">
      <c r="A1146" t="s">
        <v>1425</v>
      </c>
      <c r="B1146" t="s">
        <v>2407</v>
      </c>
      <c r="C1146" t="s">
        <v>2407</v>
      </c>
      <c r="D1146" t="s">
        <v>2043</v>
      </c>
      <c r="E1146" t="s">
        <v>2043</v>
      </c>
      <c r="F1146" t="s">
        <v>2023</v>
      </c>
    </row>
    <row r="1147" spans="1:6">
      <c r="A1147" t="s">
        <v>597</v>
      </c>
      <c r="B1147" t="s">
        <v>2045</v>
      </c>
      <c r="C1147" t="s">
        <v>2045</v>
      </c>
      <c r="D1147" t="s">
        <v>2034</v>
      </c>
      <c r="E1147" t="s">
        <v>2034</v>
      </c>
      <c r="F1147" t="s">
        <v>2023</v>
      </c>
    </row>
    <row r="1148" spans="1:6">
      <c r="A1148" t="s">
        <v>3362</v>
      </c>
      <c r="B1148" t="s">
        <v>3363</v>
      </c>
      <c r="C1148" t="s">
        <v>3363</v>
      </c>
      <c r="D1148" t="s">
        <v>2026</v>
      </c>
      <c r="E1148" t="s">
        <v>2026</v>
      </c>
      <c r="F1148" t="s">
        <v>2023</v>
      </c>
    </row>
    <row r="1149" spans="1:6">
      <c r="A1149" t="s">
        <v>6285</v>
      </c>
      <c r="B1149" t="s">
        <v>6286</v>
      </c>
      <c r="C1149" t="s">
        <v>6286</v>
      </c>
      <c r="D1149" t="s">
        <v>2026</v>
      </c>
      <c r="E1149" t="s">
        <v>2026</v>
      </c>
      <c r="F1149" t="s">
        <v>2023</v>
      </c>
    </row>
    <row r="1150" spans="1:6">
      <c r="A1150" t="s">
        <v>6945</v>
      </c>
      <c r="B1150" t="s">
        <v>2737</v>
      </c>
      <c r="C1150" t="s">
        <v>2737</v>
      </c>
      <c r="D1150" t="s">
        <v>2026</v>
      </c>
      <c r="E1150" t="s">
        <v>2026</v>
      </c>
      <c r="F1150" t="s">
        <v>2023</v>
      </c>
    </row>
    <row r="1151" spans="1:6">
      <c r="A1151" t="s">
        <v>5046</v>
      </c>
      <c r="B1151" t="s">
        <v>3184</v>
      </c>
      <c r="C1151" t="s">
        <v>3184</v>
      </c>
      <c r="D1151" t="s">
        <v>2043</v>
      </c>
      <c r="E1151" t="s">
        <v>2043</v>
      </c>
      <c r="F1151" t="s">
        <v>2023</v>
      </c>
    </row>
    <row r="1152" spans="1:6">
      <c r="A1152" t="s">
        <v>6946</v>
      </c>
      <c r="B1152" t="s">
        <v>2142</v>
      </c>
      <c r="C1152" t="s">
        <v>2143</v>
      </c>
      <c r="D1152" t="s">
        <v>2144</v>
      </c>
      <c r="E1152" t="s">
        <v>2078</v>
      </c>
      <c r="F1152" t="s">
        <v>2035</v>
      </c>
    </row>
    <row r="1153" spans="1:6">
      <c r="A1153" t="s">
        <v>692</v>
      </c>
      <c r="B1153" t="s">
        <v>3019</v>
      </c>
      <c r="C1153" t="s">
        <v>3020</v>
      </c>
      <c r="D1153" t="s">
        <v>2054</v>
      </c>
      <c r="E1153" t="s">
        <v>3021</v>
      </c>
      <c r="F1153" t="s">
        <v>2023</v>
      </c>
    </row>
    <row r="1154" spans="1:6">
      <c r="A1154" t="s">
        <v>5027</v>
      </c>
      <c r="B1154" t="s">
        <v>3054</v>
      </c>
      <c r="C1154" t="s">
        <v>3054</v>
      </c>
      <c r="D1154" t="s">
        <v>2034</v>
      </c>
      <c r="E1154" t="s">
        <v>2034</v>
      </c>
      <c r="F1154" t="s">
        <v>2023</v>
      </c>
    </row>
    <row r="1155" spans="1:6">
      <c r="A1155" t="s">
        <v>1538</v>
      </c>
      <c r="B1155" t="s">
        <v>2872</v>
      </c>
      <c r="C1155" t="s">
        <v>2872</v>
      </c>
      <c r="D1155" t="s">
        <v>2043</v>
      </c>
      <c r="E1155" t="s">
        <v>2043</v>
      </c>
      <c r="F1155" t="s">
        <v>2023</v>
      </c>
    </row>
    <row r="1156" spans="1:6">
      <c r="A1156" t="s">
        <v>6768</v>
      </c>
      <c r="B1156" t="s">
        <v>3957</v>
      </c>
      <c r="C1156" t="s">
        <v>3957</v>
      </c>
      <c r="D1156" t="s">
        <v>2026</v>
      </c>
      <c r="E1156" t="s">
        <v>2026</v>
      </c>
      <c r="F1156" t="s">
        <v>2023</v>
      </c>
    </row>
    <row r="1157" spans="1:6">
      <c r="A1157" t="s">
        <v>247</v>
      </c>
      <c r="B1157" t="s">
        <v>4964</v>
      </c>
      <c r="C1157" t="s">
        <v>4964</v>
      </c>
      <c r="D1157" t="s">
        <v>2043</v>
      </c>
      <c r="E1157" t="s">
        <v>2043</v>
      </c>
      <c r="F1157" t="s">
        <v>2023</v>
      </c>
    </row>
    <row r="1158" spans="1:6">
      <c r="A1158" t="s">
        <v>3225</v>
      </c>
      <c r="B1158" t="s">
        <v>2040</v>
      </c>
      <c r="C1158" t="s">
        <v>2040</v>
      </c>
      <c r="D1158" t="s">
        <v>2043</v>
      </c>
      <c r="E1158" t="s">
        <v>2043</v>
      </c>
      <c r="F1158" t="s">
        <v>2023</v>
      </c>
    </row>
    <row r="1159" spans="1:6">
      <c r="A1159" t="s">
        <v>5256</v>
      </c>
      <c r="B1159" t="s">
        <v>5257</v>
      </c>
      <c r="C1159" t="s">
        <v>5257</v>
      </c>
      <c r="D1159" t="s">
        <v>2026</v>
      </c>
      <c r="E1159" t="s">
        <v>2026</v>
      </c>
      <c r="F1159" t="s">
        <v>2023</v>
      </c>
    </row>
    <row r="1160" spans="1:6">
      <c r="A1160" t="s">
        <v>5640</v>
      </c>
      <c r="B1160" t="s">
        <v>5641</v>
      </c>
      <c r="C1160" t="s">
        <v>5641</v>
      </c>
      <c r="D1160" t="s">
        <v>2026</v>
      </c>
      <c r="E1160" t="s">
        <v>2026</v>
      </c>
      <c r="F1160" t="s">
        <v>2023</v>
      </c>
    </row>
    <row r="1161" spans="1:6">
      <c r="A1161" t="s">
        <v>5682</v>
      </c>
      <c r="B1161" t="s">
        <v>5683</v>
      </c>
      <c r="C1161" t="s">
        <v>5683</v>
      </c>
      <c r="D1161" t="s">
        <v>2034</v>
      </c>
      <c r="E1161" t="s">
        <v>2034</v>
      </c>
      <c r="F1161" t="s">
        <v>2023</v>
      </c>
    </row>
    <row r="1162" spans="1:6">
      <c r="A1162" t="s">
        <v>252</v>
      </c>
      <c r="B1162" t="s">
        <v>4642</v>
      </c>
      <c r="C1162" t="s">
        <v>4642</v>
      </c>
      <c r="D1162" t="s">
        <v>2043</v>
      </c>
      <c r="E1162" t="s">
        <v>2243</v>
      </c>
      <c r="F1162" t="s">
        <v>2023</v>
      </c>
    </row>
    <row r="1163" spans="1:6">
      <c r="A1163" t="s">
        <v>1468</v>
      </c>
      <c r="B1163" t="s">
        <v>5223</v>
      </c>
      <c r="C1163" t="s">
        <v>5223</v>
      </c>
      <c r="D1163" t="s">
        <v>2043</v>
      </c>
      <c r="E1163" t="s">
        <v>2043</v>
      </c>
      <c r="F1163" t="s">
        <v>2023</v>
      </c>
    </row>
    <row r="1164" spans="1:6">
      <c r="A1164" t="s">
        <v>4928</v>
      </c>
      <c r="B1164" t="s">
        <v>2560</v>
      </c>
      <c r="C1164" t="s">
        <v>2560</v>
      </c>
      <c r="D1164" t="s">
        <v>2043</v>
      </c>
      <c r="E1164" t="s">
        <v>2043</v>
      </c>
      <c r="F1164" t="s">
        <v>2023</v>
      </c>
    </row>
    <row r="1165" spans="1:6">
      <c r="A1165" t="s">
        <v>6947</v>
      </c>
      <c r="B1165" t="s">
        <v>2827</v>
      </c>
      <c r="C1165" t="s">
        <v>2827</v>
      </c>
      <c r="D1165" t="s">
        <v>2071</v>
      </c>
      <c r="E1165" t="s">
        <v>2293</v>
      </c>
      <c r="F1165" t="s">
        <v>2023</v>
      </c>
    </row>
    <row r="1166" spans="1:6">
      <c r="A1166" t="s">
        <v>5663</v>
      </c>
      <c r="B1166" t="s">
        <v>5664</v>
      </c>
      <c r="C1166" t="s">
        <v>5664</v>
      </c>
      <c r="D1166" t="s">
        <v>2026</v>
      </c>
      <c r="E1166" t="s">
        <v>2026</v>
      </c>
      <c r="F1166" t="s">
        <v>2023</v>
      </c>
    </row>
    <row r="1167" spans="1:6">
      <c r="A1167" t="s">
        <v>6523</v>
      </c>
      <c r="B1167" t="s">
        <v>6524</v>
      </c>
      <c r="C1167" t="s">
        <v>6524</v>
      </c>
      <c r="D1167" t="s">
        <v>2029</v>
      </c>
      <c r="E1167" t="s">
        <v>2029</v>
      </c>
      <c r="F1167" t="s">
        <v>2023</v>
      </c>
    </row>
    <row r="1168" spans="1:6">
      <c r="A1168" t="s">
        <v>5805</v>
      </c>
      <c r="B1168" t="s">
        <v>2951</v>
      </c>
      <c r="C1168" t="s">
        <v>2951</v>
      </c>
      <c r="D1168" t="s">
        <v>2038</v>
      </c>
      <c r="E1168" t="s">
        <v>2038</v>
      </c>
      <c r="F1168" t="s">
        <v>2023</v>
      </c>
    </row>
    <row r="1169" spans="1:6">
      <c r="A1169" t="s">
        <v>2909</v>
      </c>
      <c r="B1169" t="s">
        <v>2910</v>
      </c>
      <c r="C1169" t="s">
        <v>2910</v>
      </c>
      <c r="D1169" t="s">
        <v>2034</v>
      </c>
      <c r="E1169" t="s">
        <v>2034</v>
      </c>
      <c r="F1169" t="s">
        <v>2023</v>
      </c>
    </row>
    <row r="1170" spans="1:6">
      <c r="A1170" t="s">
        <v>6294</v>
      </c>
      <c r="B1170" t="s">
        <v>6295</v>
      </c>
      <c r="C1170" t="s">
        <v>6295</v>
      </c>
      <c r="D1170" t="s">
        <v>2043</v>
      </c>
      <c r="E1170" t="s">
        <v>2043</v>
      </c>
      <c r="F1170" t="s">
        <v>2023</v>
      </c>
    </row>
    <row r="1171" spans="1:6">
      <c r="A1171" t="s">
        <v>6948</v>
      </c>
      <c r="B1171" t="s">
        <v>2347</v>
      </c>
      <c r="C1171" t="s">
        <v>2347</v>
      </c>
      <c r="D1171" t="s">
        <v>2043</v>
      </c>
      <c r="E1171" t="s">
        <v>2348</v>
      </c>
      <c r="F1171" t="s">
        <v>2023</v>
      </c>
    </row>
    <row r="1172" spans="1:6">
      <c r="A1172" t="s">
        <v>6481</v>
      </c>
      <c r="B1172" t="s">
        <v>6482</v>
      </c>
      <c r="C1172" t="s">
        <v>6482</v>
      </c>
      <c r="D1172" t="s">
        <v>2467</v>
      </c>
      <c r="E1172" t="s">
        <v>2495</v>
      </c>
      <c r="F1172" t="s">
        <v>2023</v>
      </c>
    </row>
    <row r="1173" spans="1:6">
      <c r="A1173" t="s">
        <v>263</v>
      </c>
      <c r="B1173" t="s">
        <v>5315</v>
      </c>
      <c r="C1173" t="s">
        <v>5315</v>
      </c>
      <c r="D1173" t="s">
        <v>2026</v>
      </c>
      <c r="E1173" t="s">
        <v>2026</v>
      </c>
      <c r="F1173" t="s">
        <v>2023</v>
      </c>
    </row>
    <row r="1174" spans="1:6">
      <c r="A1174" t="s">
        <v>5755</v>
      </c>
      <c r="B1174" t="s">
        <v>5756</v>
      </c>
      <c r="C1174" t="s">
        <v>5756</v>
      </c>
      <c r="D1174" t="s">
        <v>2026</v>
      </c>
      <c r="E1174" t="s">
        <v>2026</v>
      </c>
      <c r="F1174" t="s">
        <v>2023</v>
      </c>
    </row>
    <row r="1175" spans="1:6">
      <c r="A1175" t="s">
        <v>1445</v>
      </c>
      <c r="B1175" t="s">
        <v>5391</v>
      </c>
      <c r="C1175" t="s">
        <v>5391</v>
      </c>
      <c r="D1175" t="s">
        <v>2071</v>
      </c>
      <c r="E1175" t="s">
        <v>2815</v>
      </c>
      <c r="F1175" t="s">
        <v>2023</v>
      </c>
    </row>
    <row r="1176" spans="1:6">
      <c r="A1176" t="s">
        <v>266</v>
      </c>
      <c r="B1176" t="s">
        <v>6003</v>
      </c>
      <c r="C1176" t="s">
        <v>6003</v>
      </c>
      <c r="D1176" t="s">
        <v>2043</v>
      </c>
      <c r="E1176" t="s">
        <v>2759</v>
      </c>
      <c r="F1176" t="s">
        <v>2023</v>
      </c>
    </row>
    <row r="1177" spans="1:6">
      <c r="A1177" t="s">
        <v>6229</v>
      </c>
      <c r="B1177" t="s">
        <v>2872</v>
      </c>
      <c r="C1177" t="s">
        <v>2872</v>
      </c>
      <c r="D1177" t="s">
        <v>2034</v>
      </c>
      <c r="E1177" t="s">
        <v>2034</v>
      </c>
      <c r="F1177" t="s">
        <v>2023</v>
      </c>
    </row>
    <row r="1178" spans="1:6">
      <c r="A1178" t="s">
        <v>1941</v>
      </c>
      <c r="B1178" t="s">
        <v>5589</v>
      </c>
      <c r="C1178" t="s">
        <v>5590</v>
      </c>
      <c r="D1178" t="s">
        <v>2223</v>
      </c>
      <c r="E1178" t="s">
        <v>3282</v>
      </c>
      <c r="F1178" t="s">
        <v>2023</v>
      </c>
    </row>
    <row r="1179" spans="1:6">
      <c r="A1179" t="s">
        <v>4807</v>
      </c>
      <c r="B1179" t="s">
        <v>4808</v>
      </c>
      <c r="C1179" t="s">
        <v>4809</v>
      </c>
      <c r="D1179" t="s">
        <v>2034</v>
      </c>
      <c r="E1179" t="s">
        <v>2053</v>
      </c>
      <c r="F1179" t="s">
        <v>2023</v>
      </c>
    </row>
    <row r="1180" spans="1:6">
      <c r="A1180" t="s">
        <v>6949</v>
      </c>
      <c r="B1180" t="s">
        <v>2709</v>
      </c>
      <c r="C1180" t="s">
        <v>2709</v>
      </c>
      <c r="D1180" t="s">
        <v>2034</v>
      </c>
      <c r="E1180" t="s">
        <v>2034</v>
      </c>
      <c r="F1180" t="s">
        <v>2023</v>
      </c>
    </row>
    <row r="1181" spans="1:6">
      <c r="A1181" t="s">
        <v>5710</v>
      </c>
      <c r="B1181" t="s">
        <v>5711</v>
      </c>
      <c r="C1181" t="s">
        <v>5712</v>
      </c>
      <c r="D1181" t="s">
        <v>2054</v>
      </c>
      <c r="E1181" t="s">
        <v>3421</v>
      </c>
      <c r="F1181" t="s">
        <v>2023</v>
      </c>
    </row>
    <row r="1182" spans="1:6">
      <c r="A1182" t="s">
        <v>6265</v>
      </c>
      <c r="B1182" t="s">
        <v>6266</v>
      </c>
      <c r="C1182" t="s">
        <v>6266</v>
      </c>
      <c r="D1182" t="s">
        <v>2026</v>
      </c>
      <c r="E1182" t="s">
        <v>2026</v>
      </c>
      <c r="F1182" t="s">
        <v>2023</v>
      </c>
    </row>
    <row r="1183" spans="1:6">
      <c r="A1183" t="s">
        <v>1067</v>
      </c>
      <c r="B1183" t="s">
        <v>6503</v>
      </c>
      <c r="C1183" t="s">
        <v>6504</v>
      </c>
      <c r="D1183" t="s">
        <v>2336</v>
      </c>
      <c r="E1183" t="s">
        <v>6505</v>
      </c>
      <c r="F1183" t="s">
        <v>2023</v>
      </c>
    </row>
    <row r="1184" spans="1:6">
      <c r="A1184" t="s">
        <v>6950</v>
      </c>
      <c r="B1184" t="s">
        <v>2729</v>
      </c>
      <c r="C1184" t="s">
        <v>2729</v>
      </c>
      <c r="D1184" t="s">
        <v>2038</v>
      </c>
      <c r="E1184" t="s">
        <v>2038</v>
      </c>
      <c r="F1184" t="s">
        <v>2023</v>
      </c>
    </row>
    <row r="1185" spans="1:6">
      <c r="A1185" t="s">
        <v>275</v>
      </c>
      <c r="B1185" t="s">
        <v>4636</v>
      </c>
      <c r="C1185" t="s">
        <v>4636</v>
      </c>
      <c r="D1185" t="s">
        <v>2026</v>
      </c>
      <c r="E1185" t="s">
        <v>2026</v>
      </c>
      <c r="F1185" t="s">
        <v>2023</v>
      </c>
    </row>
    <row r="1186" spans="1:6">
      <c r="A1186" t="s">
        <v>6044</v>
      </c>
      <c r="B1186" t="s">
        <v>6045</v>
      </c>
      <c r="C1186" t="s">
        <v>6045</v>
      </c>
      <c r="D1186" t="s">
        <v>2029</v>
      </c>
      <c r="E1186" t="s">
        <v>2029</v>
      </c>
      <c r="F1186" t="s">
        <v>2023</v>
      </c>
    </row>
    <row r="1187" spans="1:6">
      <c r="A1187" t="s">
        <v>4888</v>
      </c>
      <c r="B1187" t="s">
        <v>3413</v>
      </c>
      <c r="C1187" t="s">
        <v>3413</v>
      </c>
      <c r="D1187" t="s">
        <v>2026</v>
      </c>
      <c r="E1187" t="s">
        <v>2026</v>
      </c>
      <c r="F1187" t="s">
        <v>2023</v>
      </c>
    </row>
    <row r="1188" spans="1:6">
      <c r="A1188" t="s">
        <v>3730</v>
      </c>
      <c r="B1188" t="s">
        <v>3731</v>
      </c>
      <c r="C1188" t="s">
        <v>3731</v>
      </c>
      <c r="D1188" t="s">
        <v>2043</v>
      </c>
      <c r="E1188" t="s">
        <v>2043</v>
      </c>
      <c r="F1188" t="s">
        <v>2023</v>
      </c>
    </row>
    <row r="1189" spans="1:6">
      <c r="A1189" t="s">
        <v>279</v>
      </c>
      <c r="B1189" t="s">
        <v>4585</v>
      </c>
      <c r="C1189" t="s">
        <v>4585</v>
      </c>
      <c r="D1189" t="s">
        <v>2060</v>
      </c>
      <c r="E1189" t="s">
        <v>2060</v>
      </c>
      <c r="F1189" t="s">
        <v>2023</v>
      </c>
    </row>
    <row r="1190" spans="1:6">
      <c r="A1190" t="s">
        <v>6951</v>
      </c>
      <c r="B1190" t="s">
        <v>2723</v>
      </c>
      <c r="C1190" t="s">
        <v>2723</v>
      </c>
      <c r="D1190" t="s">
        <v>2034</v>
      </c>
      <c r="E1190" t="s">
        <v>2034</v>
      </c>
      <c r="F1190" t="s">
        <v>2023</v>
      </c>
    </row>
    <row r="1191" spans="1:6">
      <c r="A1191" t="s">
        <v>1553</v>
      </c>
      <c r="B1191" t="s">
        <v>5269</v>
      </c>
      <c r="C1191" t="s">
        <v>5269</v>
      </c>
      <c r="D1191" t="s">
        <v>2074</v>
      </c>
      <c r="E1191" t="s">
        <v>2074</v>
      </c>
      <c r="F1191" t="s">
        <v>2023</v>
      </c>
    </row>
    <row r="1192" spans="1:6">
      <c r="A1192" t="s">
        <v>4422</v>
      </c>
      <c r="B1192" t="s">
        <v>4423</v>
      </c>
      <c r="C1192" t="s">
        <v>4423</v>
      </c>
      <c r="D1192" t="s">
        <v>2043</v>
      </c>
      <c r="E1192" t="s">
        <v>2043</v>
      </c>
      <c r="F1192" t="s">
        <v>2023</v>
      </c>
    </row>
    <row r="1193" spans="1:6">
      <c r="A1193" t="s">
        <v>2937</v>
      </c>
      <c r="B1193" t="s">
        <v>2938</v>
      </c>
      <c r="C1193" t="s">
        <v>2938</v>
      </c>
      <c r="D1193" t="s">
        <v>2026</v>
      </c>
      <c r="E1193" t="s">
        <v>2026</v>
      </c>
      <c r="F1193" t="s">
        <v>2023</v>
      </c>
    </row>
    <row r="1194" spans="1:6">
      <c r="A1194" t="s">
        <v>283</v>
      </c>
      <c r="B1194" t="s">
        <v>4295</v>
      </c>
      <c r="C1194" t="s">
        <v>4295</v>
      </c>
      <c r="D1194" t="s">
        <v>2034</v>
      </c>
      <c r="E1194" t="s">
        <v>2034</v>
      </c>
      <c r="F1194" t="s">
        <v>2023</v>
      </c>
    </row>
    <row r="1195" spans="1:6">
      <c r="A1195" t="s">
        <v>1984</v>
      </c>
      <c r="B1195" t="s">
        <v>4221</v>
      </c>
      <c r="C1195" t="s">
        <v>6156</v>
      </c>
      <c r="D1195" t="s">
        <v>2336</v>
      </c>
      <c r="E1195" t="s">
        <v>6595</v>
      </c>
      <c r="F1195" t="s">
        <v>2023</v>
      </c>
    </row>
    <row r="1196" spans="1:6">
      <c r="A1196" t="s">
        <v>1139</v>
      </c>
      <c r="B1196" t="s">
        <v>5468</v>
      </c>
      <c r="C1196" t="s">
        <v>5468</v>
      </c>
      <c r="D1196" t="s">
        <v>2034</v>
      </c>
      <c r="E1196" t="s">
        <v>2034</v>
      </c>
      <c r="F1196" t="s">
        <v>2035</v>
      </c>
    </row>
    <row r="1197" spans="1:6">
      <c r="A1197" t="s">
        <v>4467</v>
      </c>
      <c r="B1197" t="s">
        <v>3008</v>
      </c>
      <c r="C1197" t="s">
        <v>3008</v>
      </c>
      <c r="D1197" t="s">
        <v>2026</v>
      </c>
      <c r="E1197" t="s">
        <v>2026</v>
      </c>
      <c r="F1197" t="s">
        <v>2023</v>
      </c>
    </row>
    <row r="1198" spans="1:6">
      <c r="A1198" t="s">
        <v>1589</v>
      </c>
      <c r="B1198" t="s">
        <v>4163</v>
      </c>
      <c r="C1198" t="s">
        <v>4163</v>
      </c>
      <c r="D1198" t="s">
        <v>2034</v>
      </c>
      <c r="E1198" t="s">
        <v>2034</v>
      </c>
      <c r="F1198" t="s">
        <v>2035</v>
      </c>
    </row>
    <row r="1199" spans="1:6">
      <c r="A1199" t="s">
        <v>5053</v>
      </c>
      <c r="B1199" t="s">
        <v>5054</v>
      </c>
      <c r="C1199" t="s">
        <v>5054</v>
      </c>
      <c r="D1199" t="s">
        <v>2043</v>
      </c>
      <c r="E1199" t="s">
        <v>2043</v>
      </c>
      <c r="F1199" t="s">
        <v>2023</v>
      </c>
    </row>
    <row r="1200" spans="1:6">
      <c r="A1200" t="s">
        <v>289</v>
      </c>
      <c r="B1200" t="s">
        <v>3136</v>
      </c>
      <c r="C1200" t="s">
        <v>3136</v>
      </c>
      <c r="D1200" t="s">
        <v>2227</v>
      </c>
      <c r="E1200" t="s">
        <v>2431</v>
      </c>
      <c r="F1200" t="s">
        <v>2023</v>
      </c>
    </row>
    <row r="1201" spans="1:6">
      <c r="A1201" t="s">
        <v>1588</v>
      </c>
      <c r="B1201" t="s">
        <v>3782</v>
      </c>
      <c r="C1201" t="s">
        <v>3782</v>
      </c>
      <c r="D1201" t="s">
        <v>2026</v>
      </c>
      <c r="E1201" t="s">
        <v>2026</v>
      </c>
      <c r="F1201" t="s">
        <v>2035</v>
      </c>
    </row>
    <row r="1202" spans="1:6">
      <c r="A1202" t="s">
        <v>4107</v>
      </c>
      <c r="B1202" t="s">
        <v>2955</v>
      </c>
      <c r="C1202" t="s">
        <v>2955</v>
      </c>
      <c r="D1202" t="s">
        <v>2043</v>
      </c>
      <c r="E1202" t="s">
        <v>2043</v>
      </c>
      <c r="F1202" t="s">
        <v>2023</v>
      </c>
    </row>
    <row r="1203" spans="1:6">
      <c r="A1203" t="s">
        <v>6293</v>
      </c>
      <c r="B1203" t="s">
        <v>3154</v>
      </c>
      <c r="C1203" t="s">
        <v>3154</v>
      </c>
      <c r="D1203" t="s">
        <v>2043</v>
      </c>
      <c r="E1203" t="s">
        <v>2043</v>
      </c>
      <c r="F1203" t="s">
        <v>2023</v>
      </c>
    </row>
    <row r="1204" spans="1:6">
      <c r="A1204" t="s">
        <v>1929</v>
      </c>
      <c r="B1204" t="s">
        <v>6517</v>
      </c>
      <c r="C1204" t="s">
        <v>6517</v>
      </c>
      <c r="D1204" t="s">
        <v>2026</v>
      </c>
      <c r="E1204" t="s">
        <v>2026</v>
      </c>
      <c r="F1204" t="s">
        <v>2023</v>
      </c>
    </row>
    <row r="1205" spans="1:6">
      <c r="A1205" t="s">
        <v>6666</v>
      </c>
      <c r="B1205" t="s">
        <v>5351</v>
      </c>
      <c r="C1205" t="s">
        <v>5351</v>
      </c>
      <c r="D1205" t="s">
        <v>2026</v>
      </c>
      <c r="E1205" t="s">
        <v>2026</v>
      </c>
      <c r="F1205" t="s">
        <v>2035</v>
      </c>
    </row>
    <row r="1206" spans="1:6">
      <c r="A1206" t="s">
        <v>6952</v>
      </c>
      <c r="B1206" t="s">
        <v>2719</v>
      </c>
      <c r="C1206" t="s">
        <v>2719</v>
      </c>
      <c r="D1206" t="s">
        <v>2034</v>
      </c>
      <c r="E1206" t="s">
        <v>2034</v>
      </c>
      <c r="F1206" t="s">
        <v>2023</v>
      </c>
    </row>
    <row r="1207" spans="1:6">
      <c r="A1207" t="s">
        <v>3560</v>
      </c>
      <c r="B1207" t="s">
        <v>2049</v>
      </c>
      <c r="C1207" t="s">
        <v>2049</v>
      </c>
      <c r="D1207" t="s">
        <v>2043</v>
      </c>
      <c r="E1207" t="s">
        <v>2043</v>
      </c>
      <c r="F1207" t="s">
        <v>2023</v>
      </c>
    </row>
    <row r="1208" spans="1:6">
      <c r="A1208" t="s">
        <v>6953</v>
      </c>
      <c r="B1208" t="s">
        <v>2040</v>
      </c>
      <c r="C1208" t="s">
        <v>2040</v>
      </c>
      <c r="D1208" t="s">
        <v>2029</v>
      </c>
      <c r="E1208" t="s">
        <v>2029</v>
      </c>
      <c r="F1208" t="s">
        <v>2023</v>
      </c>
    </row>
    <row r="1209" spans="1:6">
      <c r="A1209" t="s">
        <v>1529</v>
      </c>
      <c r="B1209" t="s">
        <v>5114</v>
      </c>
      <c r="C1209" t="s">
        <v>5115</v>
      </c>
      <c r="D1209" t="s">
        <v>3347</v>
      </c>
      <c r="E1209" t="s">
        <v>5116</v>
      </c>
      <c r="F1209" t="s">
        <v>2023</v>
      </c>
    </row>
    <row r="1210" spans="1:6">
      <c r="A1210" t="s">
        <v>6461</v>
      </c>
      <c r="B1210" t="s">
        <v>6462</v>
      </c>
      <c r="C1210" t="s">
        <v>6462</v>
      </c>
      <c r="D1210" t="s">
        <v>2026</v>
      </c>
      <c r="E1210" t="s">
        <v>2026</v>
      </c>
      <c r="F1210" t="s">
        <v>2023</v>
      </c>
    </row>
    <row r="1211" spans="1:6">
      <c r="A1211" t="s">
        <v>1990</v>
      </c>
      <c r="B1211" t="s">
        <v>2106</v>
      </c>
      <c r="C1211" t="s">
        <v>2107</v>
      </c>
      <c r="D1211" t="s">
        <v>2108</v>
      </c>
      <c r="E1211" t="s">
        <v>2109</v>
      </c>
      <c r="F1211" t="s">
        <v>2023</v>
      </c>
    </row>
    <row r="1212" spans="1:6">
      <c r="A1212" t="s">
        <v>4895</v>
      </c>
      <c r="B1212" t="s">
        <v>4896</v>
      </c>
      <c r="C1212" t="s">
        <v>4896</v>
      </c>
      <c r="D1212" t="s">
        <v>2071</v>
      </c>
      <c r="E1212" t="s">
        <v>2071</v>
      </c>
      <c r="F1212" t="s">
        <v>2023</v>
      </c>
    </row>
    <row r="1213" spans="1:6">
      <c r="A1213" t="s">
        <v>4324</v>
      </c>
      <c r="B1213" t="s">
        <v>4325</v>
      </c>
      <c r="C1213" t="s">
        <v>4325</v>
      </c>
      <c r="D1213" t="s">
        <v>2026</v>
      </c>
      <c r="E1213" t="s">
        <v>2026</v>
      </c>
      <c r="F1213" t="s">
        <v>2023</v>
      </c>
    </row>
    <row r="1214" spans="1:6">
      <c r="A1214" t="s">
        <v>5942</v>
      </c>
      <c r="B1214" t="s">
        <v>5943</v>
      </c>
      <c r="C1214" t="s">
        <v>5943</v>
      </c>
      <c r="D1214" t="s">
        <v>2034</v>
      </c>
      <c r="E1214" t="s">
        <v>2034</v>
      </c>
      <c r="F1214" t="s">
        <v>2023</v>
      </c>
    </row>
    <row r="1215" spans="1:6">
      <c r="A1215" t="s">
        <v>4231</v>
      </c>
      <c r="B1215" t="s">
        <v>4232</v>
      </c>
      <c r="C1215" t="s">
        <v>4233</v>
      </c>
      <c r="D1215" t="s">
        <v>2223</v>
      </c>
      <c r="E1215" t="s">
        <v>2223</v>
      </c>
      <c r="F1215" t="s">
        <v>2023</v>
      </c>
    </row>
    <row r="1216" spans="1:6">
      <c r="A1216" t="s">
        <v>1971</v>
      </c>
      <c r="B1216" t="s">
        <v>3848</v>
      </c>
      <c r="C1216" t="s">
        <v>3849</v>
      </c>
      <c r="D1216" t="s">
        <v>3135</v>
      </c>
      <c r="E1216" t="s">
        <v>2364</v>
      </c>
      <c r="F1216" t="s">
        <v>2023</v>
      </c>
    </row>
    <row r="1217" spans="1:6">
      <c r="A1217" t="s">
        <v>4633</v>
      </c>
      <c r="B1217" t="s">
        <v>4634</v>
      </c>
      <c r="C1217" t="s">
        <v>4634</v>
      </c>
      <c r="D1217" t="s">
        <v>2071</v>
      </c>
      <c r="E1217" t="s">
        <v>2071</v>
      </c>
      <c r="F1217" t="s">
        <v>2023</v>
      </c>
    </row>
    <row r="1218" spans="1:6">
      <c r="A1218" t="s">
        <v>1443</v>
      </c>
      <c r="B1218" t="s">
        <v>6758</v>
      </c>
      <c r="C1218" t="s">
        <v>6758</v>
      </c>
      <c r="D1218" t="s">
        <v>2034</v>
      </c>
      <c r="E1218" t="s">
        <v>2034</v>
      </c>
      <c r="F1218" t="s">
        <v>2035</v>
      </c>
    </row>
    <row r="1219" spans="1:6">
      <c r="A1219" t="s">
        <v>308</v>
      </c>
      <c r="B1219" t="s">
        <v>3128</v>
      </c>
      <c r="C1219" t="s">
        <v>3128</v>
      </c>
      <c r="D1219" t="s">
        <v>2026</v>
      </c>
      <c r="E1219" t="s">
        <v>2026</v>
      </c>
      <c r="F1219" t="s">
        <v>2023</v>
      </c>
    </row>
    <row r="1220" spans="1:6">
      <c r="A1220" t="s">
        <v>2956</v>
      </c>
      <c r="B1220" t="s">
        <v>2953</v>
      </c>
      <c r="C1220" t="s">
        <v>2953</v>
      </c>
      <c r="D1220" t="s">
        <v>2026</v>
      </c>
      <c r="E1220" t="s">
        <v>2026</v>
      </c>
      <c r="F1220" t="s">
        <v>2023</v>
      </c>
    </row>
    <row r="1221" spans="1:6">
      <c r="A1221" t="s">
        <v>3649</v>
      </c>
      <c r="B1221" t="s">
        <v>3650</v>
      </c>
      <c r="C1221" t="s">
        <v>3650</v>
      </c>
      <c r="D1221" t="s">
        <v>2038</v>
      </c>
      <c r="E1221" t="s">
        <v>2038</v>
      </c>
      <c r="F1221" t="s">
        <v>2023</v>
      </c>
    </row>
    <row r="1222" spans="1:6">
      <c r="A1222" t="s">
        <v>6230</v>
      </c>
      <c r="B1222" t="s">
        <v>3691</v>
      </c>
      <c r="C1222" t="s">
        <v>3691</v>
      </c>
      <c r="D1222" t="s">
        <v>2060</v>
      </c>
      <c r="E1222" t="s">
        <v>2071</v>
      </c>
      <c r="F1222" t="s">
        <v>2023</v>
      </c>
    </row>
    <row r="1223" spans="1:6">
      <c r="A1223" t="s">
        <v>141</v>
      </c>
      <c r="B1223" t="s">
        <v>5109</v>
      </c>
      <c r="C1223" t="s">
        <v>5110</v>
      </c>
      <c r="D1223" t="s">
        <v>2360</v>
      </c>
      <c r="E1223" t="s">
        <v>5111</v>
      </c>
      <c r="F1223" t="s">
        <v>2035</v>
      </c>
    </row>
    <row r="1224" spans="1:6">
      <c r="A1224" t="s">
        <v>6954</v>
      </c>
      <c r="B1224" t="s">
        <v>2279</v>
      </c>
      <c r="C1224" t="s">
        <v>2280</v>
      </c>
      <c r="D1224" t="s">
        <v>2029</v>
      </c>
      <c r="E1224" t="s">
        <v>2274</v>
      </c>
      <c r="F1224" t="s">
        <v>2023</v>
      </c>
    </row>
    <row r="1225" spans="1:6">
      <c r="A1225" t="s">
        <v>6631</v>
      </c>
      <c r="B1225" t="s">
        <v>4817</v>
      </c>
      <c r="C1225" t="s">
        <v>4817</v>
      </c>
      <c r="D1225" t="s">
        <v>2026</v>
      </c>
      <c r="E1225" t="s">
        <v>2026</v>
      </c>
      <c r="F1225" t="s">
        <v>2023</v>
      </c>
    </row>
    <row r="1226" spans="1:6">
      <c r="A1226" t="s">
        <v>4799</v>
      </c>
      <c r="B1226" t="s">
        <v>4800</v>
      </c>
      <c r="C1226" t="s">
        <v>4801</v>
      </c>
      <c r="D1226" t="s">
        <v>2123</v>
      </c>
      <c r="E1226" t="s">
        <v>2818</v>
      </c>
      <c r="F1226" t="s">
        <v>2023</v>
      </c>
    </row>
    <row r="1227" spans="1:6">
      <c r="A1227" t="s">
        <v>5168</v>
      </c>
      <c r="B1227" t="s">
        <v>5169</v>
      </c>
      <c r="C1227" t="s">
        <v>5169</v>
      </c>
      <c r="D1227" t="s">
        <v>2026</v>
      </c>
      <c r="E1227" t="s">
        <v>2026</v>
      </c>
      <c r="F1227" t="s">
        <v>2023</v>
      </c>
    </row>
    <row r="1228" spans="1:6">
      <c r="A1228" t="s">
        <v>317</v>
      </c>
      <c r="B1228" t="s">
        <v>3448</v>
      </c>
      <c r="C1228" t="s">
        <v>3448</v>
      </c>
      <c r="D1228" t="s">
        <v>2026</v>
      </c>
      <c r="E1228" t="s">
        <v>2026</v>
      </c>
      <c r="F1228" t="s">
        <v>2023</v>
      </c>
    </row>
    <row r="1229" spans="1:6">
      <c r="A1229" t="s">
        <v>1407</v>
      </c>
      <c r="B1229" t="s">
        <v>4893</v>
      </c>
      <c r="C1229" t="s">
        <v>4894</v>
      </c>
      <c r="D1229" t="s">
        <v>2177</v>
      </c>
      <c r="E1229" t="s">
        <v>2799</v>
      </c>
      <c r="F1229" t="s">
        <v>2023</v>
      </c>
    </row>
    <row r="1230" spans="1:6">
      <c r="A1230" t="s">
        <v>6955</v>
      </c>
      <c r="B1230" t="s">
        <v>2519</v>
      </c>
      <c r="C1230" t="s">
        <v>2519</v>
      </c>
      <c r="D1230" t="s">
        <v>2313</v>
      </c>
      <c r="E1230" t="s">
        <v>2313</v>
      </c>
      <c r="F1230" t="s">
        <v>2035</v>
      </c>
    </row>
    <row r="1231" spans="1:6">
      <c r="A1231" t="s">
        <v>1817</v>
      </c>
      <c r="B1231" t="s">
        <v>4706</v>
      </c>
      <c r="C1231" t="s">
        <v>4707</v>
      </c>
      <c r="D1231" t="s">
        <v>2074</v>
      </c>
      <c r="E1231" t="s">
        <v>2144</v>
      </c>
      <c r="F1231" t="s">
        <v>2023</v>
      </c>
    </row>
    <row r="1232" spans="1:6">
      <c r="A1232" t="s">
        <v>181</v>
      </c>
      <c r="B1232" t="s">
        <v>3014</v>
      </c>
      <c r="C1232" t="s">
        <v>3014</v>
      </c>
      <c r="D1232" t="s">
        <v>2038</v>
      </c>
      <c r="E1232" t="s">
        <v>2038</v>
      </c>
      <c r="F1232" t="s">
        <v>2023</v>
      </c>
    </row>
    <row r="1233" spans="1:6">
      <c r="A1233" t="s">
        <v>5631</v>
      </c>
      <c r="B1233" t="s">
        <v>5632</v>
      </c>
      <c r="C1233" t="s">
        <v>5632</v>
      </c>
      <c r="D1233" t="s">
        <v>2043</v>
      </c>
      <c r="E1233" t="s">
        <v>2043</v>
      </c>
      <c r="F1233" t="s">
        <v>2023</v>
      </c>
    </row>
    <row r="1234" spans="1:6">
      <c r="A1234" t="s">
        <v>4503</v>
      </c>
      <c r="B1234" t="s">
        <v>4504</v>
      </c>
      <c r="C1234" t="s">
        <v>4505</v>
      </c>
      <c r="D1234" t="s">
        <v>2313</v>
      </c>
      <c r="E1234" t="s">
        <v>2313</v>
      </c>
      <c r="F1234" t="s">
        <v>2035</v>
      </c>
    </row>
    <row r="1235" spans="1:6">
      <c r="A1235" t="s">
        <v>5869</v>
      </c>
      <c r="B1235" t="s">
        <v>2609</v>
      </c>
      <c r="C1235" t="s">
        <v>2609</v>
      </c>
      <c r="D1235" t="s">
        <v>2026</v>
      </c>
      <c r="E1235" t="s">
        <v>2026</v>
      </c>
      <c r="F1235" t="s">
        <v>2023</v>
      </c>
    </row>
    <row r="1236" spans="1:6">
      <c r="A1236" t="s">
        <v>1205</v>
      </c>
      <c r="B1236" t="s">
        <v>2471</v>
      </c>
      <c r="C1236" t="s">
        <v>2471</v>
      </c>
      <c r="D1236" t="s">
        <v>2026</v>
      </c>
      <c r="E1236" t="s">
        <v>2026</v>
      </c>
      <c r="F1236" t="s">
        <v>2023</v>
      </c>
    </row>
    <row r="1237" spans="1:6">
      <c r="A1237" t="s">
        <v>1336</v>
      </c>
      <c r="B1237" t="s">
        <v>4218</v>
      </c>
      <c r="C1237" t="s">
        <v>4218</v>
      </c>
      <c r="D1237" t="s">
        <v>2026</v>
      </c>
      <c r="E1237" t="s">
        <v>2026</v>
      </c>
      <c r="F1237" t="s">
        <v>2023</v>
      </c>
    </row>
    <row r="1238" spans="1:6">
      <c r="A1238" t="s">
        <v>3771</v>
      </c>
      <c r="B1238" t="s">
        <v>3320</v>
      </c>
      <c r="C1238" t="s">
        <v>3320</v>
      </c>
      <c r="D1238" t="s">
        <v>2026</v>
      </c>
      <c r="E1238" t="s">
        <v>2026</v>
      </c>
      <c r="F1238" t="s">
        <v>2023</v>
      </c>
    </row>
    <row r="1239" spans="1:6">
      <c r="A1239" t="s">
        <v>565</v>
      </c>
      <c r="B1239" t="s">
        <v>2049</v>
      </c>
      <c r="C1239" t="s">
        <v>2049</v>
      </c>
      <c r="D1239" t="s">
        <v>2026</v>
      </c>
      <c r="E1239" t="s">
        <v>2026</v>
      </c>
      <c r="F1239" t="s">
        <v>2023</v>
      </c>
    </row>
    <row r="1240" spans="1:6">
      <c r="A1240" t="s">
        <v>6442</v>
      </c>
      <c r="B1240" t="s">
        <v>2951</v>
      </c>
      <c r="C1240" t="s">
        <v>2951</v>
      </c>
      <c r="D1240" t="s">
        <v>2043</v>
      </c>
      <c r="E1240" t="s">
        <v>2043</v>
      </c>
      <c r="F1240" t="s">
        <v>2023</v>
      </c>
    </row>
    <row r="1241" spans="1:6">
      <c r="A1241" t="s">
        <v>5824</v>
      </c>
      <c r="B1241" t="s">
        <v>5825</v>
      </c>
      <c r="C1241" t="s">
        <v>5825</v>
      </c>
      <c r="D1241" t="s">
        <v>2038</v>
      </c>
      <c r="E1241" t="s">
        <v>2038</v>
      </c>
      <c r="F1241" t="s">
        <v>2023</v>
      </c>
    </row>
    <row r="1242" spans="1:6">
      <c r="A1242" t="s">
        <v>6032</v>
      </c>
      <c r="B1242" t="s">
        <v>6033</v>
      </c>
      <c r="C1242" t="s">
        <v>6033</v>
      </c>
      <c r="D1242" t="s">
        <v>2053</v>
      </c>
      <c r="E1242" t="s">
        <v>2117</v>
      </c>
      <c r="F1242" t="s">
        <v>2023</v>
      </c>
    </row>
    <row r="1243" spans="1:6">
      <c r="A1243" t="s">
        <v>331</v>
      </c>
      <c r="B1243" t="s">
        <v>3074</v>
      </c>
      <c r="C1243" t="s">
        <v>3074</v>
      </c>
      <c r="D1243" t="s">
        <v>2026</v>
      </c>
      <c r="E1243" t="s">
        <v>3074</v>
      </c>
      <c r="F1243" t="s">
        <v>2023</v>
      </c>
    </row>
    <row r="1244" spans="1:6">
      <c r="A1244" t="s">
        <v>6956</v>
      </c>
      <c r="B1244" t="s">
        <v>2613</v>
      </c>
      <c r="C1244" t="s">
        <v>2613</v>
      </c>
      <c r="D1244" t="s">
        <v>2038</v>
      </c>
      <c r="E1244" t="s">
        <v>2038</v>
      </c>
      <c r="F1244" t="s">
        <v>2023</v>
      </c>
    </row>
    <row r="1245" spans="1:6">
      <c r="A1245" t="s">
        <v>3970</v>
      </c>
      <c r="B1245" t="s">
        <v>2040</v>
      </c>
      <c r="C1245" t="s">
        <v>2040</v>
      </c>
      <c r="D1245" t="s">
        <v>2026</v>
      </c>
      <c r="E1245" t="s">
        <v>2026</v>
      </c>
      <c r="F1245" t="s">
        <v>2023</v>
      </c>
    </row>
    <row r="1246" spans="1:6">
      <c r="A1246" t="s">
        <v>83</v>
      </c>
      <c r="B1246" t="s">
        <v>5462</v>
      </c>
      <c r="C1246" t="s">
        <v>5462</v>
      </c>
      <c r="D1246" t="s">
        <v>2038</v>
      </c>
      <c r="E1246" t="s">
        <v>2038</v>
      </c>
      <c r="F1246" t="s">
        <v>2035</v>
      </c>
    </row>
    <row r="1247" spans="1:6">
      <c r="A1247" t="s">
        <v>6957</v>
      </c>
      <c r="B1247" t="s">
        <v>2211</v>
      </c>
      <c r="C1247" t="s">
        <v>2211</v>
      </c>
      <c r="D1247" t="s">
        <v>2152</v>
      </c>
      <c r="E1247" t="s">
        <v>2345</v>
      </c>
      <c r="F1247" t="s">
        <v>2023</v>
      </c>
    </row>
    <row r="1248" spans="1:6">
      <c r="A1248" t="s">
        <v>4922</v>
      </c>
      <c r="B1248" t="s">
        <v>3691</v>
      </c>
      <c r="C1248" t="s">
        <v>3691</v>
      </c>
      <c r="D1248" t="s">
        <v>2043</v>
      </c>
      <c r="E1248" t="s">
        <v>2043</v>
      </c>
      <c r="F1248" t="s">
        <v>2023</v>
      </c>
    </row>
    <row r="1249" spans="1:6">
      <c r="A1249" t="s">
        <v>337</v>
      </c>
      <c r="B1249" t="s">
        <v>6601</v>
      </c>
      <c r="C1249" t="s">
        <v>6601</v>
      </c>
      <c r="D1249" t="s">
        <v>2053</v>
      </c>
      <c r="E1249" t="s">
        <v>2053</v>
      </c>
      <c r="F1249" t="s">
        <v>2023</v>
      </c>
    </row>
    <row r="1250" spans="1:6">
      <c r="A1250" t="s">
        <v>6958</v>
      </c>
      <c r="B1250" t="s">
        <v>2410</v>
      </c>
      <c r="C1250" t="s">
        <v>2410</v>
      </c>
      <c r="D1250" t="s">
        <v>2029</v>
      </c>
      <c r="E1250" t="s">
        <v>2029</v>
      </c>
      <c r="F1250" t="s">
        <v>2023</v>
      </c>
    </row>
    <row r="1251" spans="1:6">
      <c r="A1251" t="s">
        <v>339</v>
      </c>
      <c r="B1251" t="s">
        <v>5650</v>
      </c>
      <c r="C1251" t="s">
        <v>5650</v>
      </c>
      <c r="D1251" t="s">
        <v>2223</v>
      </c>
      <c r="E1251" t="s">
        <v>5651</v>
      </c>
      <c r="F1251" t="s">
        <v>2023</v>
      </c>
    </row>
    <row r="1252" spans="1:6">
      <c r="A1252" t="s">
        <v>6539</v>
      </c>
      <c r="B1252" t="s">
        <v>6540</v>
      </c>
      <c r="C1252" t="s">
        <v>6540</v>
      </c>
      <c r="D1252" t="s">
        <v>2029</v>
      </c>
      <c r="E1252" t="s">
        <v>3021</v>
      </c>
      <c r="F1252" t="s">
        <v>2023</v>
      </c>
    </row>
    <row r="1253" spans="1:6">
      <c r="A1253" t="s">
        <v>6959</v>
      </c>
      <c r="B1253" t="s">
        <v>2338</v>
      </c>
      <c r="C1253" t="s">
        <v>2338</v>
      </c>
      <c r="D1253" t="s">
        <v>2177</v>
      </c>
      <c r="E1253" t="s">
        <v>2339</v>
      </c>
      <c r="F1253" t="s">
        <v>2023</v>
      </c>
    </row>
    <row r="1254" spans="1:6">
      <c r="A1254" t="s">
        <v>1896</v>
      </c>
      <c r="B1254" t="s">
        <v>5394</v>
      </c>
      <c r="C1254" t="s">
        <v>5395</v>
      </c>
      <c r="D1254" t="s">
        <v>2255</v>
      </c>
      <c r="E1254" t="s">
        <v>3589</v>
      </c>
      <c r="F1254" t="s">
        <v>2023</v>
      </c>
    </row>
    <row r="1255" spans="1:6">
      <c r="A1255" t="s">
        <v>1166</v>
      </c>
      <c r="B1255" t="s">
        <v>5364</v>
      </c>
      <c r="C1255" t="s">
        <v>6480</v>
      </c>
      <c r="D1255" t="s">
        <v>2060</v>
      </c>
      <c r="E1255" t="s">
        <v>2343</v>
      </c>
      <c r="F1255" t="s">
        <v>2035</v>
      </c>
    </row>
    <row r="1256" spans="1:6">
      <c r="A1256" t="s">
        <v>1003</v>
      </c>
      <c r="B1256" t="s">
        <v>3303</v>
      </c>
      <c r="C1256" t="s">
        <v>4326</v>
      </c>
      <c r="D1256" t="s">
        <v>2759</v>
      </c>
      <c r="E1256" t="s">
        <v>2501</v>
      </c>
      <c r="F1256" t="s">
        <v>2023</v>
      </c>
    </row>
    <row r="1257" spans="1:6">
      <c r="A1257" t="s">
        <v>345</v>
      </c>
      <c r="B1257" t="s">
        <v>4877</v>
      </c>
      <c r="C1257" t="s">
        <v>4877</v>
      </c>
      <c r="D1257" t="s">
        <v>2034</v>
      </c>
      <c r="E1257" t="s">
        <v>2034</v>
      </c>
      <c r="F1257" t="s">
        <v>2023</v>
      </c>
    </row>
    <row r="1258" spans="1:6">
      <c r="A1258" t="s">
        <v>346</v>
      </c>
      <c r="B1258" t="s">
        <v>5464</v>
      </c>
      <c r="C1258" t="s">
        <v>5464</v>
      </c>
      <c r="D1258" t="s">
        <v>2467</v>
      </c>
      <c r="E1258" t="s">
        <v>2467</v>
      </c>
      <c r="F1258" t="s">
        <v>2023</v>
      </c>
    </row>
    <row r="1259" spans="1:6">
      <c r="A1259" t="s">
        <v>4943</v>
      </c>
      <c r="B1259" t="s">
        <v>2872</v>
      </c>
      <c r="C1259" t="s">
        <v>2872</v>
      </c>
      <c r="D1259" t="s">
        <v>2026</v>
      </c>
      <c r="E1259" t="s">
        <v>2026</v>
      </c>
      <c r="F1259" t="s">
        <v>2023</v>
      </c>
    </row>
    <row r="1260" spans="1:6">
      <c r="A1260" t="s">
        <v>348</v>
      </c>
      <c r="B1260" t="s">
        <v>6026</v>
      </c>
      <c r="C1260" t="s">
        <v>2037</v>
      </c>
      <c r="D1260" t="s">
        <v>2038</v>
      </c>
      <c r="E1260" t="s">
        <v>2495</v>
      </c>
      <c r="F1260" t="s">
        <v>2023</v>
      </c>
    </row>
    <row r="1261" spans="1:6">
      <c r="A1261" t="s">
        <v>6779</v>
      </c>
      <c r="B1261" t="s">
        <v>6780</v>
      </c>
      <c r="C1261" t="s">
        <v>6780</v>
      </c>
      <c r="D1261" t="s">
        <v>2026</v>
      </c>
      <c r="E1261" t="s">
        <v>2026</v>
      </c>
      <c r="F1261" t="s">
        <v>2023</v>
      </c>
    </row>
    <row r="1262" spans="1:6">
      <c r="A1262" t="s">
        <v>1146</v>
      </c>
      <c r="B1262" t="s">
        <v>5316</v>
      </c>
      <c r="C1262" t="s">
        <v>5316</v>
      </c>
      <c r="D1262" t="s">
        <v>2026</v>
      </c>
      <c r="E1262" t="s">
        <v>2026</v>
      </c>
      <c r="F1262" t="s">
        <v>2023</v>
      </c>
    </row>
    <row r="1263" spans="1:6">
      <c r="A1263" t="s">
        <v>6960</v>
      </c>
      <c r="B1263" t="s">
        <v>2325</v>
      </c>
      <c r="C1263" t="s">
        <v>2325</v>
      </c>
      <c r="D1263" t="s">
        <v>2043</v>
      </c>
      <c r="E1263" t="s">
        <v>2043</v>
      </c>
      <c r="F1263" t="s">
        <v>2023</v>
      </c>
    </row>
    <row r="1264" spans="1:6">
      <c r="A1264" t="s">
        <v>122</v>
      </c>
      <c r="B1264" t="s">
        <v>2857</v>
      </c>
      <c r="C1264" t="s">
        <v>2857</v>
      </c>
      <c r="D1264" t="s">
        <v>2043</v>
      </c>
      <c r="E1264" t="s">
        <v>2043</v>
      </c>
      <c r="F1264" t="s">
        <v>2023</v>
      </c>
    </row>
    <row r="1265" spans="1:6">
      <c r="A1265" t="s">
        <v>353</v>
      </c>
      <c r="B1265" t="s">
        <v>5191</v>
      </c>
      <c r="C1265" t="s">
        <v>5191</v>
      </c>
      <c r="D1265" t="s">
        <v>2043</v>
      </c>
      <c r="E1265" t="s">
        <v>2043</v>
      </c>
      <c r="F1265" t="s">
        <v>2023</v>
      </c>
    </row>
    <row r="1266" spans="1:6">
      <c r="A1266" t="s">
        <v>3651</v>
      </c>
      <c r="B1266" t="s">
        <v>3652</v>
      </c>
      <c r="C1266" t="s">
        <v>3652</v>
      </c>
      <c r="D1266" t="s">
        <v>2038</v>
      </c>
      <c r="E1266" t="s">
        <v>2038</v>
      </c>
      <c r="F1266" t="s">
        <v>2023</v>
      </c>
    </row>
    <row r="1267" spans="1:6">
      <c r="A1267" t="s">
        <v>3244</v>
      </c>
      <c r="B1267" t="s">
        <v>2045</v>
      </c>
      <c r="C1267" t="s">
        <v>2045</v>
      </c>
      <c r="D1267" t="s">
        <v>2026</v>
      </c>
      <c r="E1267" t="s">
        <v>2026</v>
      </c>
      <c r="F1267" t="s">
        <v>2023</v>
      </c>
    </row>
    <row r="1268" spans="1:6">
      <c r="A1268" t="s">
        <v>356</v>
      </c>
      <c r="B1268" t="s">
        <v>3213</v>
      </c>
      <c r="C1268" t="s">
        <v>3213</v>
      </c>
      <c r="D1268" t="s">
        <v>2386</v>
      </c>
      <c r="E1268" t="s">
        <v>2386</v>
      </c>
      <c r="F1268" t="s">
        <v>2023</v>
      </c>
    </row>
    <row r="1269" spans="1:6">
      <c r="A1269" t="s">
        <v>5331</v>
      </c>
      <c r="B1269" t="s">
        <v>5332</v>
      </c>
      <c r="C1269" t="s">
        <v>5332</v>
      </c>
      <c r="D1269" t="s">
        <v>2026</v>
      </c>
      <c r="E1269" t="s">
        <v>2026</v>
      </c>
      <c r="F1269" t="s">
        <v>2023</v>
      </c>
    </row>
    <row r="1270" spans="1:6">
      <c r="A1270" t="s">
        <v>1477</v>
      </c>
      <c r="B1270" t="s">
        <v>3300</v>
      </c>
      <c r="C1270" t="s">
        <v>3301</v>
      </c>
      <c r="D1270" t="s">
        <v>3302</v>
      </c>
      <c r="E1270" t="s">
        <v>3303</v>
      </c>
      <c r="F1270" t="s">
        <v>2023</v>
      </c>
    </row>
    <row r="1271" spans="1:6">
      <c r="A1271" t="s">
        <v>3500</v>
      </c>
      <c r="B1271" t="s">
        <v>3501</v>
      </c>
      <c r="C1271" t="s">
        <v>3501</v>
      </c>
      <c r="D1271" t="s">
        <v>2043</v>
      </c>
      <c r="E1271" t="s">
        <v>2043</v>
      </c>
      <c r="F1271" t="s">
        <v>2023</v>
      </c>
    </row>
    <row r="1272" spans="1:6">
      <c r="A1272" t="s">
        <v>4763</v>
      </c>
      <c r="B1272" t="s">
        <v>4764</v>
      </c>
      <c r="C1272" t="s">
        <v>4765</v>
      </c>
      <c r="D1272" t="s">
        <v>2060</v>
      </c>
      <c r="E1272" t="s">
        <v>2060</v>
      </c>
      <c r="F1272" t="s">
        <v>2023</v>
      </c>
    </row>
    <row r="1273" spans="1:6">
      <c r="A1273" t="s">
        <v>6426</v>
      </c>
      <c r="B1273" t="s">
        <v>6427</v>
      </c>
      <c r="C1273" t="s">
        <v>6427</v>
      </c>
      <c r="D1273" t="s">
        <v>2026</v>
      </c>
      <c r="E1273" t="s">
        <v>2026</v>
      </c>
      <c r="F1273" t="s">
        <v>2023</v>
      </c>
    </row>
    <row r="1274" spans="1:6">
      <c r="A1274" t="s">
        <v>4315</v>
      </c>
      <c r="B1274" t="s">
        <v>4316</v>
      </c>
      <c r="C1274" t="s">
        <v>4316</v>
      </c>
      <c r="D1274" t="s">
        <v>2026</v>
      </c>
      <c r="E1274" t="s">
        <v>2026</v>
      </c>
      <c r="F1274" t="s">
        <v>2023</v>
      </c>
    </row>
    <row r="1275" spans="1:6">
      <c r="A1275" t="s">
        <v>363</v>
      </c>
      <c r="B1275" t="s">
        <v>5225</v>
      </c>
      <c r="C1275" t="s">
        <v>5225</v>
      </c>
      <c r="D1275" t="s">
        <v>2071</v>
      </c>
      <c r="E1275" t="s">
        <v>2815</v>
      </c>
      <c r="F1275" t="s">
        <v>2023</v>
      </c>
    </row>
    <row r="1276" spans="1:6">
      <c r="A1276" t="s">
        <v>6372</v>
      </c>
      <c r="B1276" t="s">
        <v>2872</v>
      </c>
      <c r="C1276" t="s">
        <v>2872</v>
      </c>
      <c r="D1276" t="s">
        <v>2043</v>
      </c>
      <c r="E1276" t="s">
        <v>2043</v>
      </c>
      <c r="F1276" t="s">
        <v>2023</v>
      </c>
    </row>
    <row r="1277" spans="1:6">
      <c r="A1277" t="s">
        <v>1094</v>
      </c>
      <c r="B1277" t="s">
        <v>3263</v>
      </c>
      <c r="C1277" t="s">
        <v>3263</v>
      </c>
      <c r="D1277" t="s">
        <v>2053</v>
      </c>
      <c r="E1277" t="s">
        <v>2899</v>
      </c>
      <c r="F1277" t="s">
        <v>2023</v>
      </c>
    </row>
    <row r="1278" spans="1:6">
      <c r="A1278" t="s">
        <v>3620</v>
      </c>
      <c r="B1278" t="s">
        <v>3621</v>
      </c>
      <c r="C1278" t="s">
        <v>3621</v>
      </c>
      <c r="D1278" t="s">
        <v>2029</v>
      </c>
      <c r="E1278" t="s">
        <v>2029</v>
      </c>
      <c r="F1278" t="s">
        <v>2023</v>
      </c>
    </row>
    <row r="1279" spans="1:6">
      <c r="A1279" t="s">
        <v>1879</v>
      </c>
      <c r="B1279" t="s">
        <v>4711</v>
      </c>
      <c r="C1279" t="s">
        <v>4712</v>
      </c>
      <c r="D1279" t="s">
        <v>2182</v>
      </c>
      <c r="E1279" t="s">
        <v>2182</v>
      </c>
      <c r="F1279" t="s">
        <v>2023</v>
      </c>
    </row>
    <row r="1280" spans="1:6">
      <c r="A1280" t="s">
        <v>3470</v>
      </c>
      <c r="B1280" t="s">
        <v>2538</v>
      </c>
      <c r="C1280" t="s">
        <v>2538</v>
      </c>
      <c r="D1280" t="s">
        <v>2026</v>
      </c>
      <c r="E1280" t="s">
        <v>2026</v>
      </c>
      <c r="F1280" t="s">
        <v>2023</v>
      </c>
    </row>
    <row r="1281" spans="1:6">
      <c r="A1281" t="s">
        <v>369</v>
      </c>
      <c r="B1281" t="s">
        <v>3648</v>
      </c>
      <c r="C1281" t="s">
        <v>3648</v>
      </c>
      <c r="D1281" t="s">
        <v>2043</v>
      </c>
      <c r="E1281" t="s">
        <v>2043</v>
      </c>
      <c r="F1281" t="s">
        <v>2023</v>
      </c>
    </row>
    <row r="1282" spans="1:6">
      <c r="A1282" t="s">
        <v>6065</v>
      </c>
      <c r="B1282" t="s">
        <v>6066</v>
      </c>
      <c r="C1282" t="s">
        <v>6066</v>
      </c>
      <c r="D1282" t="s">
        <v>2043</v>
      </c>
      <c r="E1282" t="s">
        <v>2043</v>
      </c>
      <c r="F1282" t="s">
        <v>2023</v>
      </c>
    </row>
    <row r="1283" spans="1:6">
      <c r="A1283" t="s">
        <v>4114</v>
      </c>
      <c r="B1283" t="s">
        <v>4115</v>
      </c>
      <c r="C1283" t="s">
        <v>4115</v>
      </c>
      <c r="D1283" t="s">
        <v>2026</v>
      </c>
      <c r="E1283" t="s">
        <v>2026</v>
      </c>
      <c r="F1283" t="s">
        <v>2023</v>
      </c>
    </row>
    <row r="1284" spans="1:6">
      <c r="A1284" t="s">
        <v>2925</v>
      </c>
      <c r="B1284" t="s">
        <v>2926</v>
      </c>
      <c r="C1284" t="s">
        <v>2926</v>
      </c>
      <c r="D1284" t="s">
        <v>2029</v>
      </c>
      <c r="E1284" t="s">
        <v>2029</v>
      </c>
      <c r="F1284" t="s">
        <v>2023</v>
      </c>
    </row>
    <row r="1285" spans="1:6">
      <c r="A1285" t="s">
        <v>6525</v>
      </c>
      <c r="B1285" t="s">
        <v>2908</v>
      </c>
      <c r="C1285" t="s">
        <v>2908</v>
      </c>
      <c r="D1285" t="s">
        <v>2034</v>
      </c>
      <c r="E1285" t="s">
        <v>2034</v>
      </c>
      <c r="F1285" t="s">
        <v>2023</v>
      </c>
    </row>
    <row r="1286" spans="1:6">
      <c r="A1286" t="s">
        <v>5033</v>
      </c>
      <c r="B1286" t="s">
        <v>5034</v>
      </c>
      <c r="C1286" t="s">
        <v>5035</v>
      </c>
      <c r="D1286" t="s">
        <v>2215</v>
      </c>
      <c r="E1286" t="s">
        <v>2215</v>
      </c>
      <c r="F1286" t="s">
        <v>2023</v>
      </c>
    </row>
    <row r="1287" spans="1:6">
      <c r="A1287" t="s">
        <v>4761</v>
      </c>
      <c r="B1287" t="s">
        <v>4762</v>
      </c>
      <c r="C1287" t="s">
        <v>4762</v>
      </c>
      <c r="D1287" t="s">
        <v>2071</v>
      </c>
      <c r="E1287" t="s">
        <v>2071</v>
      </c>
      <c r="F1287" t="s">
        <v>2023</v>
      </c>
    </row>
    <row r="1288" spans="1:6">
      <c r="A1288" t="s">
        <v>5850</v>
      </c>
      <c r="B1288" t="s">
        <v>2375</v>
      </c>
      <c r="C1288" t="s">
        <v>2375</v>
      </c>
      <c r="D1288" t="s">
        <v>2026</v>
      </c>
      <c r="E1288" t="s">
        <v>2026</v>
      </c>
      <c r="F1288" t="s">
        <v>2023</v>
      </c>
    </row>
    <row r="1289" spans="1:6">
      <c r="A1289" t="s">
        <v>377</v>
      </c>
      <c r="B1289" t="s">
        <v>2711</v>
      </c>
      <c r="C1289" t="s">
        <v>2711</v>
      </c>
      <c r="D1289" t="s">
        <v>2026</v>
      </c>
      <c r="E1289" t="s">
        <v>2026</v>
      </c>
      <c r="F1289" t="s">
        <v>2023</v>
      </c>
    </row>
    <row r="1290" spans="1:6">
      <c r="A1290" t="s">
        <v>3977</v>
      </c>
      <c r="B1290" t="s">
        <v>3978</v>
      </c>
      <c r="C1290" t="s">
        <v>3978</v>
      </c>
      <c r="D1290" t="s">
        <v>2034</v>
      </c>
      <c r="E1290" t="s">
        <v>2034</v>
      </c>
      <c r="F1290" t="s">
        <v>2023</v>
      </c>
    </row>
    <row r="1291" spans="1:6">
      <c r="A1291" t="s">
        <v>6624</v>
      </c>
      <c r="B1291" t="s">
        <v>6625</v>
      </c>
      <c r="C1291" t="s">
        <v>6625</v>
      </c>
      <c r="D1291" t="s">
        <v>2026</v>
      </c>
      <c r="E1291" t="s">
        <v>2026</v>
      </c>
      <c r="F1291" t="s">
        <v>2023</v>
      </c>
    </row>
    <row r="1292" spans="1:6">
      <c r="A1292" t="s">
        <v>2996</v>
      </c>
      <c r="B1292" t="s">
        <v>2997</v>
      </c>
      <c r="C1292" t="s">
        <v>2997</v>
      </c>
      <c r="D1292" t="s">
        <v>2026</v>
      </c>
      <c r="E1292" t="s">
        <v>2026</v>
      </c>
      <c r="F1292" t="s">
        <v>2035</v>
      </c>
    </row>
    <row r="1293" spans="1:6">
      <c r="A1293" t="s">
        <v>6961</v>
      </c>
      <c r="B1293" t="s">
        <v>2653</v>
      </c>
      <c r="C1293" t="s">
        <v>2653</v>
      </c>
      <c r="D1293" t="s">
        <v>2034</v>
      </c>
      <c r="E1293" t="s">
        <v>2034</v>
      </c>
      <c r="F1293" t="s">
        <v>2035</v>
      </c>
    </row>
    <row r="1294" spans="1:6">
      <c r="A1294" t="s">
        <v>4081</v>
      </c>
      <c r="B1294" t="s">
        <v>4082</v>
      </c>
      <c r="C1294" t="s">
        <v>4082</v>
      </c>
      <c r="D1294" t="s">
        <v>2026</v>
      </c>
      <c r="E1294" t="s">
        <v>2026</v>
      </c>
      <c r="F1294" t="s">
        <v>2035</v>
      </c>
    </row>
    <row r="1295" spans="1:6">
      <c r="A1295" t="s">
        <v>2868</v>
      </c>
      <c r="B1295" t="s">
        <v>2869</v>
      </c>
      <c r="C1295" t="s">
        <v>2869</v>
      </c>
      <c r="D1295" t="s">
        <v>2026</v>
      </c>
      <c r="E1295" t="s">
        <v>2026</v>
      </c>
      <c r="F1295" t="s">
        <v>2023</v>
      </c>
    </row>
    <row r="1296" spans="1:6">
      <c r="A1296" t="s">
        <v>6619</v>
      </c>
      <c r="B1296" t="s">
        <v>6620</v>
      </c>
      <c r="C1296" t="s">
        <v>6620</v>
      </c>
      <c r="D1296" t="s">
        <v>2034</v>
      </c>
      <c r="E1296" t="s">
        <v>2034</v>
      </c>
      <c r="F1296" t="s">
        <v>2023</v>
      </c>
    </row>
    <row r="1297" spans="1:6">
      <c r="A1297" t="s">
        <v>1098</v>
      </c>
      <c r="B1297" t="s">
        <v>4367</v>
      </c>
      <c r="C1297" t="s">
        <v>4367</v>
      </c>
      <c r="D1297" t="s">
        <v>2386</v>
      </c>
      <c r="E1297" t="s">
        <v>4368</v>
      </c>
      <c r="F1297" t="s">
        <v>2023</v>
      </c>
    </row>
    <row r="1298" spans="1:6">
      <c r="A1298" t="s">
        <v>386</v>
      </c>
      <c r="B1298" t="s">
        <v>5453</v>
      </c>
      <c r="C1298" t="s">
        <v>5453</v>
      </c>
      <c r="D1298" t="s">
        <v>2043</v>
      </c>
      <c r="E1298" t="s">
        <v>2034</v>
      </c>
      <c r="F1298" t="s">
        <v>2023</v>
      </c>
    </row>
    <row r="1299" spans="1:6">
      <c r="A1299" t="s">
        <v>387</v>
      </c>
      <c r="B1299" t="s">
        <v>4148</v>
      </c>
      <c r="C1299" t="s">
        <v>4148</v>
      </c>
      <c r="D1299" t="s">
        <v>2034</v>
      </c>
      <c r="E1299" t="s">
        <v>2313</v>
      </c>
      <c r="F1299" t="s">
        <v>2023</v>
      </c>
    </row>
    <row r="1300" spans="1:6">
      <c r="A1300" t="s">
        <v>93</v>
      </c>
      <c r="B1300" t="s">
        <v>3035</v>
      </c>
      <c r="C1300" t="s">
        <v>3035</v>
      </c>
      <c r="D1300" t="s">
        <v>2043</v>
      </c>
      <c r="E1300" t="s">
        <v>2043</v>
      </c>
      <c r="F1300" t="s">
        <v>2023</v>
      </c>
    </row>
    <row r="1301" spans="1:6">
      <c r="A1301" t="s">
        <v>1095</v>
      </c>
      <c r="B1301" t="s">
        <v>4715</v>
      </c>
      <c r="C1301" t="s">
        <v>4715</v>
      </c>
      <c r="D1301" t="s">
        <v>2177</v>
      </c>
      <c r="E1301" t="s">
        <v>2177</v>
      </c>
      <c r="F1301" t="s">
        <v>2023</v>
      </c>
    </row>
    <row r="1302" spans="1:6">
      <c r="A1302" t="s">
        <v>4955</v>
      </c>
      <c r="B1302" t="s">
        <v>4956</v>
      </c>
      <c r="C1302" t="s">
        <v>4956</v>
      </c>
      <c r="D1302" t="s">
        <v>2029</v>
      </c>
      <c r="E1302" t="s">
        <v>2029</v>
      </c>
      <c r="F1302" t="s">
        <v>2023</v>
      </c>
    </row>
    <row r="1303" spans="1:6">
      <c r="A1303" t="s">
        <v>391</v>
      </c>
      <c r="B1303" t="s">
        <v>3720</v>
      </c>
      <c r="C1303" t="s">
        <v>3721</v>
      </c>
      <c r="D1303" t="s">
        <v>2060</v>
      </c>
      <c r="E1303" t="s">
        <v>2060</v>
      </c>
      <c r="F1303" t="s">
        <v>2023</v>
      </c>
    </row>
    <row r="1304" spans="1:6">
      <c r="A1304" t="s">
        <v>6094</v>
      </c>
      <c r="B1304" t="s">
        <v>6095</v>
      </c>
      <c r="C1304" t="s">
        <v>6096</v>
      </c>
      <c r="D1304" t="s">
        <v>2219</v>
      </c>
      <c r="E1304" t="s">
        <v>2243</v>
      </c>
      <c r="F1304" t="s">
        <v>2023</v>
      </c>
    </row>
    <row r="1305" spans="1:6">
      <c r="A1305" t="s">
        <v>393</v>
      </c>
      <c r="B1305" t="s">
        <v>4705</v>
      </c>
      <c r="C1305" t="s">
        <v>4705</v>
      </c>
      <c r="D1305" t="s">
        <v>2298</v>
      </c>
      <c r="E1305" t="s">
        <v>2364</v>
      </c>
      <c r="F1305" t="s">
        <v>2023</v>
      </c>
    </row>
    <row r="1306" spans="1:6">
      <c r="A1306" t="s">
        <v>3424</v>
      </c>
      <c r="B1306" t="s">
        <v>2555</v>
      </c>
      <c r="C1306" t="s">
        <v>2555</v>
      </c>
      <c r="D1306" t="s">
        <v>2043</v>
      </c>
      <c r="E1306" t="s">
        <v>2043</v>
      </c>
      <c r="F1306" t="s">
        <v>2023</v>
      </c>
    </row>
    <row r="1307" spans="1:6">
      <c r="A1307" t="s">
        <v>6587</v>
      </c>
      <c r="B1307" t="s">
        <v>6588</v>
      </c>
      <c r="C1307" t="s">
        <v>6588</v>
      </c>
      <c r="D1307" t="s">
        <v>2071</v>
      </c>
      <c r="E1307" t="s">
        <v>2071</v>
      </c>
      <c r="F1307" t="s">
        <v>2023</v>
      </c>
    </row>
    <row r="1308" spans="1:6">
      <c r="A1308" t="s">
        <v>431</v>
      </c>
      <c r="B1308" t="s">
        <v>3406</v>
      </c>
      <c r="C1308" t="s">
        <v>3406</v>
      </c>
      <c r="D1308" t="s">
        <v>2026</v>
      </c>
      <c r="E1308" t="s">
        <v>2038</v>
      </c>
      <c r="F1308" t="s">
        <v>2023</v>
      </c>
    </row>
    <row r="1309" spans="1:6">
      <c r="A1309" t="s">
        <v>4164</v>
      </c>
      <c r="B1309" t="s">
        <v>4165</v>
      </c>
      <c r="C1309" t="s">
        <v>4165</v>
      </c>
      <c r="D1309" t="s">
        <v>2038</v>
      </c>
      <c r="E1309" t="s">
        <v>2038</v>
      </c>
      <c r="F1309" t="s">
        <v>2035</v>
      </c>
    </row>
    <row r="1310" spans="1:6">
      <c r="A1310" t="s">
        <v>6962</v>
      </c>
      <c r="B1310" t="s">
        <v>2829</v>
      </c>
      <c r="C1310" t="s">
        <v>2830</v>
      </c>
      <c r="D1310" t="s">
        <v>2831</v>
      </c>
      <c r="E1310" t="s">
        <v>2117</v>
      </c>
      <c r="F1310" t="s">
        <v>2023</v>
      </c>
    </row>
    <row r="1311" spans="1:6">
      <c r="A1311" t="s">
        <v>1975</v>
      </c>
      <c r="B1311" t="s">
        <v>3996</v>
      </c>
      <c r="C1311" t="s">
        <v>3997</v>
      </c>
      <c r="D1311" t="s">
        <v>2148</v>
      </c>
      <c r="E1311" t="s">
        <v>2167</v>
      </c>
      <c r="F1311" t="s">
        <v>2023</v>
      </c>
    </row>
    <row r="1312" spans="1:6">
      <c r="A1312" t="s">
        <v>6124</v>
      </c>
      <c r="B1312" t="s">
        <v>2045</v>
      </c>
      <c r="C1312" t="s">
        <v>2045</v>
      </c>
      <c r="D1312" t="s">
        <v>2043</v>
      </c>
      <c r="E1312" t="s">
        <v>2043</v>
      </c>
      <c r="F1312" t="s">
        <v>2023</v>
      </c>
    </row>
    <row r="1313" spans="1:6">
      <c r="A1313" t="s">
        <v>1144</v>
      </c>
      <c r="B1313" t="s">
        <v>4003</v>
      </c>
      <c r="C1313" t="s">
        <v>4003</v>
      </c>
      <c r="D1313" t="s">
        <v>2026</v>
      </c>
      <c r="E1313" t="s">
        <v>2026</v>
      </c>
      <c r="F1313" t="s">
        <v>2035</v>
      </c>
    </row>
    <row r="1314" spans="1:6">
      <c r="A1314" t="s">
        <v>1501</v>
      </c>
      <c r="B1314" t="s">
        <v>4147</v>
      </c>
      <c r="C1314" t="s">
        <v>4147</v>
      </c>
      <c r="D1314" t="s">
        <v>2026</v>
      </c>
      <c r="E1314" t="s">
        <v>2026</v>
      </c>
      <c r="F1314" t="s">
        <v>2023</v>
      </c>
    </row>
    <row r="1315" spans="1:6">
      <c r="A1315" t="s">
        <v>6963</v>
      </c>
      <c r="B1315" t="s">
        <v>2429</v>
      </c>
      <c r="C1315" t="s">
        <v>2430</v>
      </c>
      <c r="D1315" t="s">
        <v>2226</v>
      </c>
      <c r="E1315" t="s">
        <v>2431</v>
      </c>
      <c r="F1315" t="s">
        <v>2023</v>
      </c>
    </row>
    <row r="1316" spans="1:6">
      <c r="A1316" t="s">
        <v>404</v>
      </c>
      <c r="B1316" t="s">
        <v>5450</v>
      </c>
      <c r="C1316" t="s">
        <v>5450</v>
      </c>
      <c r="D1316" t="s">
        <v>2043</v>
      </c>
      <c r="E1316" t="s">
        <v>2043</v>
      </c>
      <c r="F1316" t="s">
        <v>2023</v>
      </c>
    </row>
    <row r="1317" spans="1:6">
      <c r="A1317" t="s">
        <v>2050</v>
      </c>
      <c r="B1317" t="s">
        <v>2051</v>
      </c>
      <c r="C1317" t="s">
        <v>2052</v>
      </c>
      <c r="D1317" t="s">
        <v>2053</v>
      </c>
      <c r="E1317" t="s">
        <v>2054</v>
      </c>
      <c r="F1317" t="s">
        <v>2023</v>
      </c>
    </row>
    <row r="1318" spans="1:6">
      <c r="A1318" t="s">
        <v>6964</v>
      </c>
      <c r="B1318" t="s">
        <v>2653</v>
      </c>
      <c r="C1318" t="s">
        <v>2721</v>
      </c>
      <c r="D1318" t="s">
        <v>2074</v>
      </c>
      <c r="E1318" t="s">
        <v>2074</v>
      </c>
      <c r="F1318" t="s">
        <v>2023</v>
      </c>
    </row>
    <row r="1319" spans="1:6">
      <c r="A1319" t="s">
        <v>4349</v>
      </c>
      <c r="B1319" t="s">
        <v>4350</v>
      </c>
      <c r="C1319" t="s">
        <v>4351</v>
      </c>
      <c r="D1319" t="s">
        <v>2200</v>
      </c>
      <c r="E1319" t="s">
        <v>2200</v>
      </c>
      <c r="F1319" t="s">
        <v>2023</v>
      </c>
    </row>
    <row r="1320" spans="1:6">
      <c r="A1320" t="s">
        <v>4500</v>
      </c>
      <c r="B1320" t="s">
        <v>2872</v>
      </c>
      <c r="C1320" t="s">
        <v>2872</v>
      </c>
      <c r="D1320" t="s">
        <v>2026</v>
      </c>
      <c r="E1320" t="s">
        <v>2026</v>
      </c>
      <c r="F1320" t="s">
        <v>2023</v>
      </c>
    </row>
    <row r="1321" spans="1:6">
      <c r="A1321" t="s">
        <v>6522</v>
      </c>
      <c r="B1321" t="s">
        <v>2040</v>
      </c>
      <c r="C1321" t="s">
        <v>2040</v>
      </c>
      <c r="D1321" t="s">
        <v>2026</v>
      </c>
      <c r="E1321" t="s">
        <v>2026</v>
      </c>
      <c r="F1321" t="s">
        <v>2023</v>
      </c>
    </row>
    <row r="1322" spans="1:6">
      <c r="A1322" t="s">
        <v>2867</v>
      </c>
      <c r="B1322" t="s">
        <v>2101</v>
      </c>
      <c r="C1322" t="s">
        <v>2101</v>
      </c>
      <c r="D1322" t="s">
        <v>2026</v>
      </c>
      <c r="E1322" t="s">
        <v>2026</v>
      </c>
      <c r="F1322" t="s">
        <v>2023</v>
      </c>
    </row>
    <row r="1323" spans="1:6">
      <c r="A1323" t="s">
        <v>5286</v>
      </c>
      <c r="B1323" t="s">
        <v>2908</v>
      </c>
      <c r="C1323" t="s">
        <v>2908</v>
      </c>
      <c r="D1323" t="s">
        <v>2043</v>
      </c>
      <c r="E1323" t="s">
        <v>2043</v>
      </c>
      <c r="F1323" t="s">
        <v>2023</v>
      </c>
    </row>
    <row r="1324" spans="1:6">
      <c r="A1324" t="s">
        <v>437</v>
      </c>
      <c r="B1324" t="s">
        <v>2560</v>
      </c>
      <c r="C1324" t="s">
        <v>2560</v>
      </c>
      <c r="D1324" t="s">
        <v>2034</v>
      </c>
      <c r="E1324" t="s">
        <v>2034</v>
      </c>
      <c r="F1324" t="s">
        <v>2023</v>
      </c>
    </row>
    <row r="1325" spans="1:6">
      <c r="A1325" t="s">
        <v>4030</v>
      </c>
      <c r="B1325" t="s">
        <v>4031</v>
      </c>
      <c r="C1325" t="s">
        <v>4031</v>
      </c>
      <c r="D1325" t="s">
        <v>2043</v>
      </c>
      <c r="E1325" t="s">
        <v>2043</v>
      </c>
      <c r="F1325" t="s">
        <v>2023</v>
      </c>
    </row>
    <row r="1326" spans="1:6">
      <c r="A1326" t="s">
        <v>413</v>
      </c>
      <c r="B1326" t="s">
        <v>5010</v>
      </c>
      <c r="C1326" t="s">
        <v>5010</v>
      </c>
      <c r="D1326" t="s">
        <v>2043</v>
      </c>
      <c r="E1326" t="s">
        <v>2043</v>
      </c>
      <c r="F1326" t="s">
        <v>2023</v>
      </c>
    </row>
    <row r="1327" spans="1:6">
      <c r="A1327" t="s">
        <v>5645</v>
      </c>
      <c r="B1327" t="s">
        <v>2040</v>
      </c>
      <c r="C1327" t="s">
        <v>2040</v>
      </c>
      <c r="D1327" t="s">
        <v>2026</v>
      </c>
      <c r="E1327" t="s">
        <v>2026</v>
      </c>
      <c r="F1327" t="s">
        <v>2023</v>
      </c>
    </row>
    <row r="1328" spans="1:6">
      <c r="A1328" t="s">
        <v>5437</v>
      </c>
      <c r="B1328" t="s">
        <v>5438</v>
      </c>
      <c r="C1328" t="s">
        <v>5438</v>
      </c>
      <c r="D1328" t="s">
        <v>2043</v>
      </c>
      <c r="E1328" t="s">
        <v>2759</v>
      </c>
      <c r="F1328" t="s">
        <v>2023</v>
      </c>
    </row>
    <row r="1329" spans="1:6">
      <c r="A1329" t="s">
        <v>5581</v>
      </c>
      <c r="B1329" t="s">
        <v>5582</v>
      </c>
      <c r="C1329" t="s">
        <v>5582</v>
      </c>
      <c r="D1329" t="s">
        <v>2043</v>
      </c>
      <c r="E1329" t="s">
        <v>2043</v>
      </c>
      <c r="F1329" t="s">
        <v>2035</v>
      </c>
    </row>
    <row r="1330" spans="1:6">
      <c r="A1330" t="s">
        <v>5620</v>
      </c>
      <c r="B1330" t="s">
        <v>5621</v>
      </c>
      <c r="C1330" t="s">
        <v>5621</v>
      </c>
      <c r="D1330" t="s">
        <v>2034</v>
      </c>
      <c r="E1330" t="s">
        <v>2034</v>
      </c>
      <c r="F1330" t="s">
        <v>2023</v>
      </c>
    </row>
    <row r="1331" spans="1:6">
      <c r="A1331" t="s">
        <v>5403</v>
      </c>
      <c r="B1331" t="s">
        <v>2947</v>
      </c>
      <c r="C1331" t="s">
        <v>2947</v>
      </c>
      <c r="D1331" t="s">
        <v>2034</v>
      </c>
      <c r="E1331" t="s">
        <v>2034</v>
      </c>
      <c r="F1331" t="s">
        <v>2023</v>
      </c>
    </row>
    <row r="1332" spans="1:6">
      <c r="A1332" t="s">
        <v>6269</v>
      </c>
      <c r="B1332" t="s">
        <v>6270</v>
      </c>
      <c r="C1332" t="s">
        <v>6270</v>
      </c>
      <c r="D1332" t="s">
        <v>2043</v>
      </c>
      <c r="E1332" t="s">
        <v>2043</v>
      </c>
      <c r="F1332" t="s">
        <v>2023</v>
      </c>
    </row>
    <row r="1333" spans="1:6">
      <c r="A1333" t="s">
        <v>1853</v>
      </c>
      <c r="B1333" t="s">
        <v>5504</v>
      </c>
      <c r="C1333" t="s">
        <v>5504</v>
      </c>
      <c r="D1333" t="s">
        <v>2038</v>
      </c>
      <c r="E1333" t="s">
        <v>2038</v>
      </c>
      <c r="F1333" t="s">
        <v>2023</v>
      </c>
    </row>
    <row r="1334" spans="1:6">
      <c r="A1334" t="s">
        <v>6197</v>
      </c>
      <c r="B1334" t="s">
        <v>5079</v>
      </c>
      <c r="C1334" t="s">
        <v>5079</v>
      </c>
      <c r="D1334" t="s">
        <v>2074</v>
      </c>
      <c r="E1334" t="s">
        <v>2274</v>
      </c>
      <c r="F1334" t="s">
        <v>2023</v>
      </c>
    </row>
    <row r="1335" spans="1:6">
      <c r="A1335" t="s">
        <v>1852</v>
      </c>
      <c r="B1335" t="s">
        <v>3856</v>
      </c>
      <c r="C1335" t="s">
        <v>3856</v>
      </c>
      <c r="D1335" t="s">
        <v>2038</v>
      </c>
      <c r="E1335" t="s">
        <v>2038</v>
      </c>
      <c r="F1335" t="s">
        <v>2023</v>
      </c>
    </row>
    <row r="1336" spans="1:6">
      <c r="A1336" t="s">
        <v>1062</v>
      </c>
      <c r="B1336" t="s">
        <v>6331</v>
      </c>
      <c r="C1336" t="s">
        <v>6331</v>
      </c>
      <c r="D1336" t="s">
        <v>2043</v>
      </c>
      <c r="E1336" t="s">
        <v>2043</v>
      </c>
      <c r="F1336" t="s">
        <v>2023</v>
      </c>
    </row>
    <row r="1337" spans="1:6">
      <c r="A1337" t="s">
        <v>2948</v>
      </c>
      <c r="B1337" t="s">
        <v>2555</v>
      </c>
      <c r="C1337" t="s">
        <v>2555</v>
      </c>
      <c r="D1337" t="s">
        <v>2043</v>
      </c>
      <c r="E1337" t="s">
        <v>2043</v>
      </c>
      <c r="F1337" t="s">
        <v>2023</v>
      </c>
    </row>
    <row r="1338" spans="1:6">
      <c r="A1338" t="s">
        <v>425</v>
      </c>
      <c r="B1338" t="s">
        <v>3122</v>
      </c>
      <c r="C1338" t="s">
        <v>3122</v>
      </c>
      <c r="D1338" t="s">
        <v>2026</v>
      </c>
      <c r="E1338" t="s">
        <v>2026</v>
      </c>
      <c r="F1338" t="s">
        <v>2023</v>
      </c>
    </row>
    <row r="1339" spans="1:6">
      <c r="A1339" t="s">
        <v>426</v>
      </c>
      <c r="B1339" t="s">
        <v>3682</v>
      </c>
      <c r="C1339" t="s">
        <v>3682</v>
      </c>
      <c r="D1339" t="s">
        <v>2043</v>
      </c>
      <c r="E1339" t="s">
        <v>2043</v>
      </c>
      <c r="F1339" t="s">
        <v>2023</v>
      </c>
    </row>
    <row r="1340" spans="1:6">
      <c r="A1340" t="s">
        <v>1090</v>
      </c>
      <c r="B1340" t="s">
        <v>5372</v>
      </c>
      <c r="C1340" t="s">
        <v>5372</v>
      </c>
      <c r="D1340" t="s">
        <v>2026</v>
      </c>
      <c r="E1340" t="s">
        <v>2026</v>
      </c>
      <c r="F1340" t="s">
        <v>2023</v>
      </c>
    </row>
    <row r="1341" spans="1:6">
      <c r="A1341" t="s">
        <v>1055</v>
      </c>
      <c r="B1341" t="s">
        <v>4667</v>
      </c>
      <c r="C1341" t="s">
        <v>4668</v>
      </c>
      <c r="D1341" t="s">
        <v>4669</v>
      </c>
      <c r="E1341" t="s">
        <v>4670</v>
      </c>
      <c r="F1341" t="s">
        <v>2023</v>
      </c>
    </row>
    <row r="1342" spans="1:6">
      <c r="A1342" t="s">
        <v>4184</v>
      </c>
      <c r="B1342" t="s">
        <v>4185</v>
      </c>
      <c r="C1342" t="s">
        <v>4185</v>
      </c>
      <c r="D1342" t="s">
        <v>2043</v>
      </c>
      <c r="E1342" t="s">
        <v>2043</v>
      </c>
      <c r="F1342" t="s">
        <v>2023</v>
      </c>
    </row>
    <row r="1343" spans="1:6">
      <c r="A1343" t="s">
        <v>6965</v>
      </c>
      <c r="B1343" t="s">
        <v>2213</v>
      </c>
      <c r="C1343" t="s">
        <v>2214</v>
      </c>
      <c r="D1343" t="s">
        <v>2215</v>
      </c>
      <c r="E1343" t="s">
        <v>2054</v>
      </c>
      <c r="F1343" t="s">
        <v>2023</v>
      </c>
    </row>
    <row r="1344" spans="1:6">
      <c r="A1344" t="s">
        <v>4377</v>
      </c>
      <c r="B1344" t="s">
        <v>3696</v>
      </c>
      <c r="C1344" t="s">
        <v>3696</v>
      </c>
      <c r="D1344" t="s">
        <v>2026</v>
      </c>
      <c r="E1344" t="s">
        <v>2026</v>
      </c>
      <c r="F1344" t="s">
        <v>2023</v>
      </c>
    </row>
    <row r="1345" spans="1:6">
      <c r="A1345" t="s">
        <v>1175</v>
      </c>
      <c r="B1345" t="s">
        <v>3813</v>
      </c>
      <c r="C1345" t="s">
        <v>3813</v>
      </c>
      <c r="D1345" t="s">
        <v>2038</v>
      </c>
      <c r="E1345" t="s">
        <v>2038</v>
      </c>
      <c r="F1345" t="s">
        <v>2023</v>
      </c>
    </row>
    <row r="1346" spans="1:6">
      <c r="A1346" t="s">
        <v>4878</v>
      </c>
      <c r="B1346" t="s">
        <v>4879</v>
      </c>
      <c r="C1346" t="s">
        <v>4879</v>
      </c>
      <c r="D1346" t="s">
        <v>2026</v>
      </c>
      <c r="E1346" t="s">
        <v>2026</v>
      </c>
      <c r="F1346" t="s">
        <v>2023</v>
      </c>
    </row>
    <row r="1347" spans="1:6">
      <c r="A1347" t="s">
        <v>434</v>
      </c>
      <c r="B1347" t="s">
        <v>6161</v>
      </c>
      <c r="C1347" t="s">
        <v>6162</v>
      </c>
      <c r="D1347" t="s">
        <v>2022</v>
      </c>
      <c r="E1347" t="s">
        <v>2298</v>
      </c>
      <c r="F1347" t="s">
        <v>2023</v>
      </c>
    </row>
    <row r="1348" spans="1:6">
      <c r="A1348" t="s">
        <v>5936</v>
      </c>
      <c r="B1348" t="s">
        <v>5937</v>
      </c>
      <c r="C1348" t="s">
        <v>5937</v>
      </c>
      <c r="D1348" t="s">
        <v>2029</v>
      </c>
      <c r="E1348" t="s">
        <v>2029</v>
      </c>
      <c r="F1348" t="s">
        <v>2023</v>
      </c>
    </row>
    <row r="1349" spans="1:6">
      <c r="A1349" t="s">
        <v>866</v>
      </c>
      <c r="B1349" t="s">
        <v>3008</v>
      </c>
      <c r="C1349" t="s">
        <v>3009</v>
      </c>
      <c r="D1349" t="s">
        <v>2863</v>
      </c>
      <c r="E1349" t="s">
        <v>3010</v>
      </c>
      <c r="F1349" t="s">
        <v>2023</v>
      </c>
    </row>
    <row r="1350" spans="1:6">
      <c r="A1350" t="s">
        <v>87</v>
      </c>
      <c r="B1350" t="s">
        <v>2042</v>
      </c>
      <c r="C1350" t="s">
        <v>2042</v>
      </c>
      <c r="D1350" t="s">
        <v>2026</v>
      </c>
      <c r="E1350" t="s">
        <v>2026</v>
      </c>
      <c r="F1350" t="s">
        <v>2023</v>
      </c>
    </row>
    <row r="1351" spans="1:6">
      <c r="A1351" t="s">
        <v>5031</v>
      </c>
      <c r="B1351" t="s">
        <v>5032</v>
      </c>
      <c r="C1351" t="s">
        <v>5032</v>
      </c>
      <c r="D1351" t="s">
        <v>2226</v>
      </c>
      <c r="E1351" t="s">
        <v>2226</v>
      </c>
      <c r="F1351" t="s">
        <v>2023</v>
      </c>
    </row>
    <row r="1352" spans="1:6">
      <c r="A1352" t="s">
        <v>4603</v>
      </c>
      <c r="B1352" t="s">
        <v>2045</v>
      </c>
      <c r="C1352" t="s">
        <v>2045</v>
      </c>
      <c r="D1352" t="s">
        <v>2043</v>
      </c>
      <c r="E1352" t="s">
        <v>2043</v>
      </c>
      <c r="F1352" t="s">
        <v>2023</v>
      </c>
    </row>
    <row r="1353" spans="1:6">
      <c r="A1353" t="s">
        <v>440</v>
      </c>
      <c r="B1353" t="s">
        <v>6542</v>
      </c>
      <c r="C1353" t="s">
        <v>6543</v>
      </c>
      <c r="D1353" t="s">
        <v>2148</v>
      </c>
      <c r="E1353" t="s">
        <v>6544</v>
      </c>
      <c r="F1353" t="s">
        <v>2023</v>
      </c>
    </row>
    <row r="1354" spans="1:6">
      <c r="A1354" t="s">
        <v>231</v>
      </c>
      <c r="B1354" t="s">
        <v>5308</v>
      </c>
      <c r="C1354" t="s">
        <v>5308</v>
      </c>
      <c r="D1354" t="s">
        <v>2026</v>
      </c>
      <c r="E1354" t="s">
        <v>2026</v>
      </c>
      <c r="F1354" t="s">
        <v>2023</v>
      </c>
    </row>
    <row r="1355" spans="1:6">
      <c r="A1355" t="s">
        <v>5570</v>
      </c>
      <c r="B1355" t="s">
        <v>5364</v>
      </c>
      <c r="C1355" t="s">
        <v>5364</v>
      </c>
      <c r="D1355" t="s">
        <v>2043</v>
      </c>
      <c r="E1355" t="s">
        <v>2043</v>
      </c>
      <c r="F1355" t="s">
        <v>2023</v>
      </c>
    </row>
    <row r="1356" spans="1:6">
      <c r="A1356" t="s">
        <v>2923</v>
      </c>
      <c r="B1356" t="s">
        <v>2924</v>
      </c>
      <c r="C1356" t="s">
        <v>2924</v>
      </c>
      <c r="D1356" t="s">
        <v>2029</v>
      </c>
      <c r="E1356" t="s">
        <v>2029</v>
      </c>
      <c r="F1356" t="s">
        <v>2023</v>
      </c>
    </row>
    <row r="1357" spans="1:6">
      <c r="A1357" t="s">
        <v>4609</v>
      </c>
      <c r="B1357" t="s">
        <v>4610</v>
      </c>
      <c r="C1357" t="s">
        <v>4611</v>
      </c>
      <c r="D1357" t="s">
        <v>2227</v>
      </c>
      <c r="E1357" t="s">
        <v>4612</v>
      </c>
      <c r="F1357" t="s">
        <v>2023</v>
      </c>
    </row>
    <row r="1358" spans="1:6">
      <c r="A1358" t="s">
        <v>6966</v>
      </c>
      <c r="B1358" t="s">
        <v>2562</v>
      </c>
      <c r="C1358" t="s">
        <v>2563</v>
      </c>
      <c r="D1358" t="s">
        <v>2022</v>
      </c>
      <c r="E1358" t="s">
        <v>2022</v>
      </c>
      <c r="F1358" t="s">
        <v>2023</v>
      </c>
    </row>
    <row r="1359" spans="1:6">
      <c r="A1359" t="s">
        <v>6111</v>
      </c>
      <c r="B1359" t="s">
        <v>6112</v>
      </c>
      <c r="C1359" t="s">
        <v>6112</v>
      </c>
      <c r="D1359" t="s">
        <v>2026</v>
      </c>
      <c r="E1359" t="s">
        <v>2026</v>
      </c>
      <c r="F1359" t="s">
        <v>2023</v>
      </c>
    </row>
    <row r="1360" spans="1:6">
      <c r="A1360" t="s">
        <v>2871</v>
      </c>
      <c r="B1360" t="s">
        <v>2872</v>
      </c>
      <c r="C1360" t="s">
        <v>2872</v>
      </c>
      <c r="D1360" t="s">
        <v>2043</v>
      </c>
      <c r="E1360" t="s">
        <v>2043</v>
      </c>
      <c r="F1360" t="s">
        <v>2023</v>
      </c>
    </row>
    <row r="1361" spans="1:6">
      <c r="A1361" t="s">
        <v>3673</v>
      </c>
      <c r="B1361" t="s">
        <v>3674</v>
      </c>
      <c r="C1361" t="s">
        <v>3674</v>
      </c>
      <c r="D1361" t="s">
        <v>2043</v>
      </c>
      <c r="E1361" t="s">
        <v>2043</v>
      </c>
      <c r="F1361" t="s">
        <v>2023</v>
      </c>
    </row>
    <row r="1362" spans="1:6">
      <c r="A1362" t="s">
        <v>3182</v>
      </c>
      <c r="B1362" t="s">
        <v>3183</v>
      </c>
      <c r="C1362" t="s">
        <v>3183</v>
      </c>
      <c r="D1362" t="s">
        <v>2060</v>
      </c>
      <c r="E1362" t="s">
        <v>2060</v>
      </c>
      <c r="F1362" t="s">
        <v>2023</v>
      </c>
    </row>
    <row r="1363" spans="1:6">
      <c r="A1363" t="s">
        <v>4605</v>
      </c>
      <c r="B1363" t="s">
        <v>4606</v>
      </c>
      <c r="C1363" t="s">
        <v>4606</v>
      </c>
      <c r="D1363" t="s">
        <v>2863</v>
      </c>
      <c r="E1363" t="s">
        <v>2863</v>
      </c>
      <c r="F1363" t="s">
        <v>2023</v>
      </c>
    </row>
    <row r="1364" spans="1:6">
      <c r="A1364" t="s">
        <v>1024</v>
      </c>
      <c r="B1364" t="s">
        <v>6191</v>
      </c>
      <c r="C1364" t="s">
        <v>6191</v>
      </c>
      <c r="D1364" t="s">
        <v>2140</v>
      </c>
      <c r="E1364" t="s">
        <v>6192</v>
      </c>
      <c r="F1364" t="s">
        <v>2023</v>
      </c>
    </row>
    <row r="1365" spans="1:6">
      <c r="A1365" t="s">
        <v>452</v>
      </c>
      <c r="B1365" t="s">
        <v>3214</v>
      </c>
      <c r="C1365" t="s">
        <v>3214</v>
      </c>
      <c r="D1365" t="s">
        <v>2071</v>
      </c>
      <c r="E1365" t="s">
        <v>2071</v>
      </c>
      <c r="F1365" t="s">
        <v>2023</v>
      </c>
    </row>
    <row r="1366" spans="1:6">
      <c r="A1366" t="s">
        <v>6967</v>
      </c>
      <c r="B1366" t="s">
        <v>2854</v>
      </c>
      <c r="C1366" t="s">
        <v>2854</v>
      </c>
      <c r="D1366" t="s">
        <v>2026</v>
      </c>
      <c r="E1366" t="s">
        <v>2026</v>
      </c>
      <c r="F1366" t="s">
        <v>2023</v>
      </c>
    </row>
    <row r="1367" spans="1:6">
      <c r="A1367" t="s">
        <v>454</v>
      </c>
      <c r="B1367" t="s">
        <v>3999</v>
      </c>
      <c r="C1367" t="s">
        <v>3999</v>
      </c>
      <c r="D1367" t="s">
        <v>2053</v>
      </c>
      <c r="E1367" t="s">
        <v>3316</v>
      </c>
      <c r="F1367" t="s">
        <v>2023</v>
      </c>
    </row>
    <row r="1368" spans="1:6">
      <c r="A1368" t="s">
        <v>455</v>
      </c>
      <c r="B1368" t="s">
        <v>3092</v>
      </c>
      <c r="C1368" t="s">
        <v>3092</v>
      </c>
      <c r="D1368" t="s">
        <v>2026</v>
      </c>
      <c r="E1368" t="s">
        <v>2026</v>
      </c>
      <c r="F1368" t="s">
        <v>2023</v>
      </c>
    </row>
    <row r="1369" spans="1:6">
      <c r="A1369" t="s">
        <v>1733</v>
      </c>
      <c r="B1369" t="s">
        <v>2033</v>
      </c>
      <c r="C1369" t="s">
        <v>2033</v>
      </c>
      <c r="D1369" t="s">
        <v>2177</v>
      </c>
      <c r="E1369" t="s">
        <v>2264</v>
      </c>
      <c r="F1369" t="s">
        <v>2023</v>
      </c>
    </row>
    <row r="1370" spans="1:6">
      <c r="A1370" t="s">
        <v>6968</v>
      </c>
      <c r="B1370" t="s">
        <v>2422</v>
      </c>
      <c r="C1370" t="s">
        <v>2422</v>
      </c>
      <c r="D1370" t="s">
        <v>2026</v>
      </c>
      <c r="E1370" t="s">
        <v>2026</v>
      </c>
      <c r="F1370" t="s">
        <v>2023</v>
      </c>
    </row>
    <row r="1371" spans="1:6">
      <c r="A1371" t="s">
        <v>700</v>
      </c>
      <c r="B1371" t="s">
        <v>3536</v>
      </c>
      <c r="C1371" t="s">
        <v>3536</v>
      </c>
      <c r="D1371" t="s">
        <v>2074</v>
      </c>
      <c r="E1371" t="s">
        <v>2264</v>
      </c>
      <c r="F1371" t="s">
        <v>2023</v>
      </c>
    </row>
    <row r="1372" spans="1:6">
      <c r="A1372" t="s">
        <v>4388</v>
      </c>
      <c r="B1372" t="s">
        <v>3088</v>
      </c>
      <c r="C1372" t="s">
        <v>3088</v>
      </c>
      <c r="D1372" t="s">
        <v>2034</v>
      </c>
      <c r="E1372" t="s">
        <v>2034</v>
      </c>
      <c r="F1372" t="s">
        <v>2023</v>
      </c>
    </row>
    <row r="1373" spans="1:6">
      <c r="A1373" t="s">
        <v>4381</v>
      </c>
      <c r="B1373" t="s">
        <v>2560</v>
      </c>
      <c r="C1373" t="s">
        <v>2560</v>
      </c>
      <c r="D1373" t="s">
        <v>2043</v>
      </c>
      <c r="E1373" t="s">
        <v>2043</v>
      </c>
      <c r="F1373" t="s">
        <v>2023</v>
      </c>
    </row>
    <row r="1374" spans="1:6">
      <c r="A1374" t="s">
        <v>461</v>
      </c>
      <c r="B1374" t="s">
        <v>5079</v>
      </c>
      <c r="C1374" t="s">
        <v>5080</v>
      </c>
      <c r="D1374" t="s">
        <v>2074</v>
      </c>
      <c r="E1374" t="s">
        <v>2210</v>
      </c>
      <c r="F1374" t="s">
        <v>2023</v>
      </c>
    </row>
    <row r="1375" spans="1:6">
      <c r="A1375" t="s">
        <v>492</v>
      </c>
      <c r="B1375" t="s">
        <v>2047</v>
      </c>
      <c r="C1375" t="s">
        <v>2047</v>
      </c>
      <c r="D1375" t="s">
        <v>2043</v>
      </c>
      <c r="E1375" t="s">
        <v>2043</v>
      </c>
      <c r="F1375" t="s">
        <v>2023</v>
      </c>
    </row>
    <row r="1376" spans="1:6">
      <c r="A1376" t="s">
        <v>6969</v>
      </c>
      <c r="B1376" t="s">
        <v>2433</v>
      </c>
      <c r="C1376" t="s">
        <v>2434</v>
      </c>
      <c r="D1376" t="s">
        <v>2386</v>
      </c>
      <c r="E1376" t="s">
        <v>2227</v>
      </c>
      <c r="F1376" t="s">
        <v>2023</v>
      </c>
    </row>
    <row r="1377" spans="1:6">
      <c r="A1377" t="s">
        <v>5734</v>
      </c>
      <c r="B1377" t="s">
        <v>5735</v>
      </c>
      <c r="C1377" t="s">
        <v>5736</v>
      </c>
      <c r="D1377" t="s">
        <v>3311</v>
      </c>
      <c r="E1377" t="s">
        <v>3382</v>
      </c>
      <c r="F1377" t="s">
        <v>2023</v>
      </c>
    </row>
    <row r="1378" spans="1:6">
      <c r="A1378" t="s">
        <v>6080</v>
      </c>
      <c r="B1378" t="s">
        <v>5502</v>
      </c>
      <c r="C1378" t="s">
        <v>6081</v>
      </c>
      <c r="D1378" t="s">
        <v>2243</v>
      </c>
      <c r="E1378" t="s">
        <v>3872</v>
      </c>
      <c r="F1378" t="s">
        <v>2023</v>
      </c>
    </row>
    <row r="1379" spans="1:6">
      <c r="A1379" t="s">
        <v>5186</v>
      </c>
      <c r="B1379" t="s">
        <v>5187</v>
      </c>
      <c r="C1379" t="s">
        <v>5187</v>
      </c>
      <c r="D1379" t="s">
        <v>2026</v>
      </c>
      <c r="E1379" t="s">
        <v>2026</v>
      </c>
      <c r="F1379" t="s">
        <v>2023</v>
      </c>
    </row>
    <row r="1380" spans="1:6">
      <c r="A1380" t="s">
        <v>5689</v>
      </c>
      <c r="B1380" t="s">
        <v>5690</v>
      </c>
      <c r="C1380" t="s">
        <v>5690</v>
      </c>
      <c r="D1380" t="s">
        <v>2026</v>
      </c>
      <c r="E1380" t="s">
        <v>2034</v>
      </c>
      <c r="F1380" t="s">
        <v>2023</v>
      </c>
    </row>
    <row r="1381" spans="1:6">
      <c r="A1381" t="s">
        <v>5193</v>
      </c>
      <c r="B1381" t="s">
        <v>5194</v>
      </c>
      <c r="C1381" t="s">
        <v>5194</v>
      </c>
      <c r="D1381" t="s">
        <v>2043</v>
      </c>
      <c r="E1381" t="s">
        <v>2043</v>
      </c>
      <c r="F1381" t="s">
        <v>2023</v>
      </c>
    </row>
    <row r="1382" spans="1:6">
      <c r="A1382" t="s">
        <v>6970</v>
      </c>
      <c r="B1382" t="s">
        <v>2649</v>
      </c>
      <c r="C1382" t="s">
        <v>2649</v>
      </c>
      <c r="D1382" t="s">
        <v>2060</v>
      </c>
      <c r="E1382" t="s">
        <v>2060</v>
      </c>
      <c r="F1382" t="s">
        <v>2023</v>
      </c>
    </row>
    <row r="1383" spans="1:6">
      <c r="A1383" t="s">
        <v>2874</v>
      </c>
      <c r="B1383" t="s">
        <v>2875</v>
      </c>
      <c r="C1383" t="s">
        <v>2875</v>
      </c>
      <c r="D1383" t="s">
        <v>2026</v>
      </c>
      <c r="E1383" t="s">
        <v>2026</v>
      </c>
      <c r="F1383" t="s">
        <v>2023</v>
      </c>
    </row>
    <row r="1384" spans="1:6">
      <c r="A1384" t="s">
        <v>1740</v>
      </c>
      <c r="B1384" t="s">
        <v>3137</v>
      </c>
      <c r="C1384" t="s">
        <v>3137</v>
      </c>
      <c r="D1384" t="s">
        <v>2053</v>
      </c>
      <c r="E1384" t="s">
        <v>2053</v>
      </c>
      <c r="F1384" t="s">
        <v>2023</v>
      </c>
    </row>
    <row r="1385" spans="1:6">
      <c r="A1385" t="s">
        <v>6046</v>
      </c>
      <c r="B1385" t="s">
        <v>2960</v>
      </c>
      <c r="C1385" t="s">
        <v>2960</v>
      </c>
      <c r="D1385" t="s">
        <v>2026</v>
      </c>
      <c r="E1385" t="s">
        <v>2026</v>
      </c>
      <c r="F1385" t="s">
        <v>2023</v>
      </c>
    </row>
    <row r="1386" spans="1:6">
      <c r="A1386" t="s">
        <v>912</v>
      </c>
      <c r="B1386" t="s">
        <v>6208</v>
      </c>
      <c r="C1386" t="s">
        <v>6209</v>
      </c>
      <c r="D1386" t="s">
        <v>2022</v>
      </c>
      <c r="E1386" t="s">
        <v>6210</v>
      </c>
      <c r="F1386" t="s">
        <v>2023</v>
      </c>
    </row>
    <row r="1387" spans="1:6">
      <c r="A1387" t="s">
        <v>1822</v>
      </c>
      <c r="B1387" t="s">
        <v>6485</v>
      </c>
      <c r="C1387" t="s">
        <v>6485</v>
      </c>
      <c r="D1387" t="s">
        <v>2026</v>
      </c>
      <c r="E1387" t="s">
        <v>2026</v>
      </c>
      <c r="F1387" t="s">
        <v>2023</v>
      </c>
    </row>
    <row r="1388" spans="1:6">
      <c r="A1388" t="s">
        <v>6478</v>
      </c>
      <c r="B1388" t="s">
        <v>6479</v>
      </c>
      <c r="C1388" t="s">
        <v>6479</v>
      </c>
      <c r="D1388" t="s">
        <v>2074</v>
      </c>
      <c r="E1388" t="s">
        <v>2074</v>
      </c>
      <c r="F1388" t="s">
        <v>2035</v>
      </c>
    </row>
    <row r="1389" spans="1:6">
      <c r="A1389" t="s">
        <v>5879</v>
      </c>
      <c r="B1389" t="s">
        <v>5880</v>
      </c>
      <c r="C1389" t="s">
        <v>5880</v>
      </c>
      <c r="D1389" t="s">
        <v>2043</v>
      </c>
      <c r="E1389" t="s">
        <v>2043</v>
      </c>
      <c r="F1389" t="s">
        <v>2023</v>
      </c>
    </row>
    <row r="1390" spans="1:6">
      <c r="A1390" t="s">
        <v>1274</v>
      </c>
      <c r="B1390" t="s">
        <v>3060</v>
      </c>
      <c r="C1390" t="s">
        <v>3060</v>
      </c>
      <c r="D1390" t="s">
        <v>2026</v>
      </c>
      <c r="E1390" t="s">
        <v>2026</v>
      </c>
      <c r="F1390" t="s">
        <v>2023</v>
      </c>
    </row>
    <row r="1391" spans="1:6">
      <c r="A1391" t="s">
        <v>476</v>
      </c>
      <c r="B1391" t="s">
        <v>3787</v>
      </c>
      <c r="C1391" t="s">
        <v>3788</v>
      </c>
      <c r="D1391" t="s">
        <v>2029</v>
      </c>
      <c r="E1391" t="s">
        <v>2277</v>
      </c>
      <c r="F1391" t="s">
        <v>2023</v>
      </c>
    </row>
    <row r="1392" spans="1:6">
      <c r="A1392" t="s">
        <v>6971</v>
      </c>
      <c r="B1392" t="s">
        <v>2189</v>
      </c>
      <c r="C1392" t="s">
        <v>2190</v>
      </c>
      <c r="D1392" t="s">
        <v>2191</v>
      </c>
      <c r="E1392" t="s">
        <v>2192</v>
      </c>
      <c r="F1392" t="s">
        <v>2023</v>
      </c>
    </row>
    <row r="1393" spans="1:6">
      <c r="A1393" t="s">
        <v>478</v>
      </c>
      <c r="B1393" t="s">
        <v>5355</v>
      </c>
      <c r="C1393" t="s">
        <v>5355</v>
      </c>
      <c r="D1393" t="s">
        <v>2026</v>
      </c>
      <c r="E1393" t="s">
        <v>2026</v>
      </c>
      <c r="F1393" t="s">
        <v>2023</v>
      </c>
    </row>
    <row r="1394" spans="1:6">
      <c r="A1394" t="s">
        <v>926</v>
      </c>
      <c r="B1394" t="s">
        <v>5055</v>
      </c>
      <c r="C1394" t="s">
        <v>5056</v>
      </c>
      <c r="D1394" t="s">
        <v>5057</v>
      </c>
      <c r="E1394" t="s">
        <v>5058</v>
      </c>
      <c r="F1394" t="s">
        <v>2023</v>
      </c>
    </row>
    <row r="1395" spans="1:6">
      <c r="A1395" t="s">
        <v>5836</v>
      </c>
      <c r="B1395" t="s">
        <v>5837</v>
      </c>
      <c r="C1395" t="s">
        <v>5837</v>
      </c>
      <c r="D1395" t="s">
        <v>2043</v>
      </c>
      <c r="E1395" t="s">
        <v>2043</v>
      </c>
      <c r="F1395" t="s">
        <v>2023</v>
      </c>
    </row>
    <row r="1396" spans="1:6">
      <c r="A1396" t="s">
        <v>6972</v>
      </c>
      <c r="B1396" t="s">
        <v>2037</v>
      </c>
      <c r="C1396" t="s">
        <v>2820</v>
      </c>
      <c r="D1396" t="s">
        <v>2053</v>
      </c>
      <c r="E1396" t="s">
        <v>2821</v>
      </c>
      <c r="F1396" t="s">
        <v>2023</v>
      </c>
    </row>
    <row r="1397" spans="1:6">
      <c r="A1397" t="s">
        <v>325</v>
      </c>
      <c r="B1397" t="s">
        <v>3840</v>
      </c>
      <c r="C1397" t="s">
        <v>3840</v>
      </c>
      <c r="D1397" t="s">
        <v>2074</v>
      </c>
      <c r="E1397" t="s">
        <v>2231</v>
      </c>
      <c r="F1397" t="s">
        <v>2023</v>
      </c>
    </row>
    <row r="1398" spans="1:6">
      <c r="A1398" t="s">
        <v>6137</v>
      </c>
      <c r="B1398" t="s">
        <v>6138</v>
      </c>
      <c r="C1398" t="s">
        <v>6138</v>
      </c>
      <c r="D1398" t="s">
        <v>2026</v>
      </c>
      <c r="E1398" t="s">
        <v>2026</v>
      </c>
      <c r="F1398" t="s">
        <v>2023</v>
      </c>
    </row>
    <row r="1399" spans="1:6">
      <c r="A1399" t="s">
        <v>484</v>
      </c>
      <c r="B1399" t="s">
        <v>4265</v>
      </c>
      <c r="C1399" t="s">
        <v>4265</v>
      </c>
      <c r="D1399" t="s">
        <v>2060</v>
      </c>
      <c r="E1399" t="s">
        <v>4266</v>
      </c>
      <c r="F1399" t="s">
        <v>2023</v>
      </c>
    </row>
    <row r="1400" spans="1:6">
      <c r="A1400" t="s">
        <v>6973</v>
      </c>
      <c r="B1400" t="s">
        <v>2735</v>
      </c>
      <c r="C1400" t="s">
        <v>2735</v>
      </c>
      <c r="D1400" t="s">
        <v>2060</v>
      </c>
      <c r="E1400" t="s">
        <v>2060</v>
      </c>
      <c r="F1400" t="s">
        <v>2035</v>
      </c>
    </row>
    <row r="1401" spans="1:6">
      <c r="A1401" t="s">
        <v>486</v>
      </c>
      <c r="B1401" t="s">
        <v>5958</v>
      </c>
      <c r="C1401" t="s">
        <v>5958</v>
      </c>
      <c r="D1401" t="s">
        <v>2026</v>
      </c>
      <c r="E1401" t="s">
        <v>2026</v>
      </c>
      <c r="F1401" t="s">
        <v>2023</v>
      </c>
    </row>
    <row r="1402" spans="1:6">
      <c r="A1402" t="s">
        <v>4108</v>
      </c>
      <c r="B1402" t="s">
        <v>4109</v>
      </c>
      <c r="C1402" t="s">
        <v>4109</v>
      </c>
      <c r="D1402" t="s">
        <v>2200</v>
      </c>
      <c r="E1402" t="s">
        <v>2200</v>
      </c>
      <c r="F1402" t="s">
        <v>2023</v>
      </c>
    </row>
    <row r="1403" spans="1:6">
      <c r="A1403" t="s">
        <v>872</v>
      </c>
      <c r="B1403" t="s">
        <v>6469</v>
      </c>
      <c r="C1403" t="s">
        <v>6470</v>
      </c>
      <c r="D1403" t="s">
        <v>2784</v>
      </c>
      <c r="E1403" t="s">
        <v>3457</v>
      </c>
      <c r="F1403" t="s">
        <v>2023</v>
      </c>
    </row>
    <row r="1404" spans="1:6">
      <c r="A1404" t="s">
        <v>6974</v>
      </c>
      <c r="B1404" t="s">
        <v>2711</v>
      </c>
      <c r="C1404" t="s">
        <v>2711</v>
      </c>
      <c r="D1404" t="s">
        <v>2029</v>
      </c>
      <c r="E1404" t="s">
        <v>2029</v>
      </c>
      <c r="F1404" t="s">
        <v>2023</v>
      </c>
    </row>
    <row r="1405" spans="1:6">
      <c r="A1405" t="s">
        <v>740</v>
      </c>
      <c r="B1405" t="s">
        <v>6615</v>
      </c>
      <c r="C1405" t="s">
        <v>6615</v>
      </c>
      <c r="D1405" t="s">
        <v>2060</v>
      </c>
      <c r="E1405" t="s">
        <v>2071</v>
      </c>
      <c r="F1405" t="s">
        <v>2023</v>
      </c>
    </row>
    <row r="1406" spans="1:6">
      <c r="A1406" t="s">
        <v>1826</v>
      </c>
      <c r="B1406" t="s">
        <v>6003</v>
      </c>
      <c r="C1406" t="s">
        <v>6003</v>
      </c>
      <c r="D1406" t="s">
        <v>2043</v>
      </c>
      <c r="E1406" t="s">
        <v>2043</v>
      </c>
      <c r="F1406" t="s">
        <v>2023</v>
      </c>
    </row>
    <row r="1407" spans="1:6">
      <c r="A1407" t="s">
        <v>491</v>
      </c>
      <c r="B1407" t="s">
        <v>3553</v>
      </c>
      <c r="C1407" t="s">
        <v>3553</v>
      </c>
      <c r="D1407" t="s">
        <v>2026</v>
      </c>
      <c r="E1407" t="s">
        <v>2026</v>
      </c>
      <c r="F1407" t="s">
        <v>2023</v>
      </c>
    </row>
    <row r="1408" spans="1:6">
      <c r="A1408" t="s">
        <v>5652</v>
      </c>
      <c r="B1408" t="s">
        <v>5653</v>
      </c>
      <c r="C1408" t="s">
        <v>5653</v>
      </c>
      <c r="D1408" t="s">
        <v>2026</v>
      </c>
      <c r="E1408" t="s">
        <v>2026</v>
      </c>
      <c r="F1408" t="s">
        <v>2023</v>
      </c>
    </row>
    <row r="1409" spans="1:6">
      <c r="A1409" t="s">
        <v>4652</v>
      </c>
      <c r="B1409" t="s">
        <v>2555</v>
      </c>
      <c r="C1409" t="s">
        <v>2555</v>
      </c>
      <c r="D1409" t="s">
        <v>2026</v>
      </c>
      <c r="E1409" t="s">
        <v>2026</v>
      </c>
      <c r="F1409" t="s">
        <v>2023</v>
      </c>
    </row>
    <row r="1410" spans="1:6">
      <c r="A1410" t="s">
        <v>4842</v>
      </c>
      <c r="B1410" t="s">
        <v>2702</v>
      </c>
      <c r="C1410" t="s">
        <v>2702</v>
      </c>
      <c r="D1410" t="s">
        <v>2071</v>
      </c>
      <c r="E1410" t="s">
        <v>2071</v>
      </c>
      <c r="F1410" t="s">
        <v>2023</v>
      </c>
    </row>
    <row r="1411" spans="1:6">
      <c r="A1411" t="s">
        <v>4322</v>
      </c>
      <c r="B1411" t="s">
        <v>3128</v>
      </c>
      <c r="C1411" t="s">
        <v>3128</v>
      </c>
      <c r="D1411" t="s">
        <v>2026</v>
      </c>
      <c r="E1411" t="s">
        <v>2026</v>
      </c>
      <c r="F1411" t="s">
        <v>2023</v>
      </c>
    </row>
    <row r="1412" spans="1:6">
      <c r="A1412" t="s">
        <v>907</v>
      </c>
      <c r="B1412" t="s">
        <v>3074</v>
      </c>
      <c r="C1412" t="s">
        <v>3074</v>
      </c>
      <c r="D1412" t="s">
        <v>2026</v>
      </c>
      <c r="E1412" t="s">
        <v>3074</v>
      </c>
      <c r="F1412" t="s">
        <v>2023</v>
      </c>
    </row>
    <row r="1413" spans="1:6">
      <c r="A1413" t="s">
        <v>497</v>
      </c>
      <c r="B1413" t="s">
        <v>6820</v>
      </c>
      <c r="C1413" t="s">
        <v>6821</v>
      </c>
      <c r="D1413" t="s">
        <v>2200</v>
      </c>
      <c r="E1413" t="s">
        <v>6210</v>
      </c>
      <c r="F1413" t="s">
        <v>2023</v>
      </c>
    </row>
    <row r="1414" spans="1:6">
      <c r="A1414" t="s">
        <v>6975</v>
      </c>
      <c r="B1414" t="s">
        <v>2771</v>
      </c>
      <c r="C1414" t="s">
        <v>2771</v>
      </c>
      <c r="D1414" t="s">
        <v>2034</v>
      </c>
      <c r="E1414" t="s">
        <v>2034</v>
      </c>
      <c r="F1414" t="s">
        <v>2023</v>
      </c>
    </row>
    <row r="1415" spans="1:6">
      <c r="A1415" t="s">
        <v>6616</v>
      </c>
      <c r="B1415" t="s">
        <v>6617</v>
      </c>
      <c r="C1415" t="s">
        <v>6617</v>
      </c>
      <c r="D1415" t="s">
        <v>2043</v>
      </c>
      <c r="E1415" t="s">
        <v>2043</v>
      </c>
      <c r="F1415" t="s">
        <v>2035</v>
      </c>
    </row>
    <row r="1416" spans="1:6">
      <c r="A1416" t="s">
        <v>6976</v>
      </c>
      <c r="B1416" t="s">
        <v>2341</v>
      </c>
      <c r="C1416" t="s">
        <v>2342</v>
      </c>
      <c r="D1416" t="s">
        <v>2034</v>
      </c>
      <c r="E1416" t="s">
        <v>2343</v>
      </c>
      <c r="F1416" t="s">
        <v>2023</v>
      </c>
    </row>
    <row r="1417" spans="1:6">
      <c r="A1417" t="s">
        <v>501</v>
      </c>
      <c r="B1417" t="s">
        <v>2045</v>
      </c>
      <c r="C1417" t="s">
        <v>2045</v>
      </c>
      <c r="D1417" t="s">
        <v>2034</v>
      </c>
      <c r="E1417" t="s">
        <v>2034</v>
      </c>
      <c r="F1417" t="s">
        <v>2023</v>
      </c>
    </row>
    <row r="1418" spans="1:6">
      <c r="A1418" t="s">
        <v>6581</v>
      </c>
      <c r="B1418" t="s">
        <v>5187</v>
      </c>
      <c r="C1418" t="s">
        <v>5187</v>
      </c>
      <c r="D1418" t="s">
        <v>2043</v>
      </c>
      <c r="E1418" t="s">
        <v>2043</v>
      </c>
      <c r="F1418" t="s">
        <v>2023</v>
      </c>
    </row>
    <row r="1419" spans="1:6">
      <c r="A1419" t="s">
        <v>5296</v>
      </c>
      <c r="B1419" t="s">
        <v>5297</v>
      </c>
      <c r="C1419" t="s">
        <v>5297</v>
      </c>
      <c r="D1419" t="s">
        <v>2026</v>
      </c>
      <c r="E1419" t="s">
        <v>2026</v>
      </c>
      <c r="F1419" t="s">
        <v>2023</v>
      </c>
    </row>
    <row r="1420" spans="1:6">
      <c r="A1420" t="s">
        <v>6977</v>
      </c>
      <c r="B1420" t="s">
        <v>2575</v>
      </c>
      <c r="C1420" t="s">
        <v>2575</v>
      </c>
      <c r="D1420" t="s">
        <v>2034</v>
      </c>
      <c r="E1420" t="s">
        <v>2034</v>
      </c>
      <c r="F1420" t="s">
        <v>2023</v>
      </c>
    </row>
    <row r="1421" spans="1:6">
      <c r="A1421" t="s">
        <v>6978</v>
      </c>
      <c r="B1421" t="s">
        <v>2453</v>
      </c>
      <c r="C1421" t="s">
        <v>2454</v>
      </c>
      <c r="D1421" t="s">
        <v>2293</v>
      </c>
      <c r="E1421" t="s">
        <v>2455</v>
      </c>
      <c r="F1421" t="s">
        <v>2023</v>
      </c>
    </row>
    <row r="1422" spans="1:6">
      <c r="A1422" t="s">
        <v>4234</v>
      </c>
      <c r="B1422" t="s">
        <v>4235</v>
      </c>
      <c r="C1422" t="s">
        <v>4235</v>
      </c>
      <c r="D1422" t="s">
        <v>2074</v>
      </c>
      <c r="E1422" t="s">
        <v>2074</v>
      </c>
      <c r="F1422" t="s">
        <v>2023</v>
      </c>
    </row>
    <row r="1423" spans="1:6">
      <c r="A1423" t="s">
        <v>938</v>
      </c>
      <c r="B1423" t="s">
        <v>5746</v>
      </c>
      <c r="C1423" t="s">
        <v>5747</v>
      </c>
      <c r="D1423" t="s">
        <v>2167</v>
      </c>
      <c r="E1423" t="s">
        <v>5748</v>
      </c>
      <c r="F1423" t="s">
        <v>2035</v>
      </c>
    </row>
    <row r="1424" spans="1:6">
      <c r="A1424" t="s">
        <v>5670</v>
      </c>
      <c r="B1424" t="s">
        <v>5671</v>
      </c>
      <c r="C1424" t="s">
        <v>5671</v>
      </c>
      <c r="D1424" t="s">
        <v>2026</v>
      </c>
      <c r="E1424" t="s">
        <v>2026</v>
      </c>
      <c r="F1424" t="s">
        <v>2023</v>
      </c>
    </row>
    <row r="1425" spans="1:6">
      <c r="A1425" t="s">
        <v>947</v>
      </c>
      <c r="B1425" t="s">
        <v>2884</v>
      </c>
      <c r="C1425" t="s">
        <v>2884</v>
      </c>
      <c r="D1425" t="s">
        <v>2026</v>
      </c>
      <c r="E1425" t="s">
        <v>2026</v>
      </c>
      <c r="F1425" t="s">
        <v>2023</v>
      </c>
    </row>
    <row r="1426" spans="1:6">
      <c r="A1426" t="s">
        <v>6171</v>
      </c>
      <c r="B1426" t="s">
        <v>6172</v>
      </c>
      <c r="C1426" t="s">
        <v>6173</v>
      </c>
      <c r="D1426" t="s">
        <v>3135</v>
      </c>
      <c r="E1426" t="s">
        <v>3135</v>
      </c>
      <c r="F1426" t="s">
        <v>2023</v>
      </c>
    </row>
    <row r="1427" spans="1:6">
      <c r="A1427" t="s">
        <v>4840</v>
      </c>
      <c r="B1427" t="s">
        <v>4841</v>
      </c>
      <c r="C1427" t="s">
        <v>4841</v>
      </c>
      <c r="D1427" t="s">
        <v>2026</v>
      </c>
      <c r="E1427" t="s">
        <v>2026</v>
      </c>
      <c r="F1427" t="s">
        <v>2023</v>
      </c>
    </row>
    <row r="1428" spans="1:6">
      <c r="A1428" t="s">
        <v>1992</v>
      </c>
      <c r="B1428" t="s">
        <v>3002</v>
      </c>
      <c r="C1428" t="s">
        <v>3003</v>
      </c>
      <c r="D1428" t="s">
        <v>3004</v>
      </c>
      <c r="E1428" t="s">
        <v>3005</v>
      </c>
      <c r="F1428" t="s">
        <v>2023</v>
      </c>
    </row>
    <row r="1429" spans="1:6">
      <c r="A1429" t="s">
        <v>5195</v>
      </c>
      <c r="B1429" t="s">
        <v>5196</v>
      </c>
      <c r="C1429" t="s">
        <v>5196</v>
      </c>
      <c r="D1429" t="s">
        <v>2034</v>
      </c>
      <c r="E1429" t="s">
        <v>2034</v>
      </c>
      <c r="F1429" t="s">
        <v>2023</v>
      </c>
    </row>
    <row r="1430" spans="1:6">
      <c r="A1430" t="s">
        <v>868</v>
      </c>
      <c r="B1430" t="s">
        <v>6459</v>
      </c>
      <c r="C1430" t="s">
        <v>6460</v>
      </c>
      <c r="D1430" t="s">
        <v>2122</v>
      </c>
      <c r="E1430" t="s">
        <v>3258</v>
      </c>
      <c r="F1430" t="s">
        <v>2023</v>
      </c>
    </row>
    <row r="1431" spans="1:6">
      <c r="A1431" t="s">
        <v>349</v>
      </c>
      <c r="B1431" t="s">
        <v>5913</v>
      </c>
      <c r="C1431" t="s">
        <v>5913</v>
      </c>
      <c r="D1431" t="s">
        <v>2026</v>
      </c>
      <c r="E1431" t="s">
        <v>2026</v>
      </c>
      <c r="F1431" t="s">
        <v>2023</v>
      </c>
    </row>
    <row r="1432" spans="1:6">
      <c r="A1432" t="s">
        <v>3123</v>
      </c>
      <c r="B1432" t="s">
        <v>2955</v>
      </c>
      <c r="C1432" t="s">
        <v>3124</v>
      </c>
      <c r="D1432" t="s">
        <v>3125</v>
      </c>
      <c r="E1432" t="s">
        <v>3126</v>
      </c>
      <c r="F1432" t="s">
        <v>2023</v>
      </c>
    </row>
    <row r="1433" spans="1:6">
      <c r="A1433" t="s">
        <v>3176</v>
      </c>
      <c r="B1433" t="s">
        <v>3177</v>
      </c>
      <c r="C1433" t="s">
        <v>3177</v>
      </c>
      <c r="D1433" t="s">
        <v>2026</v>
      </c>
      <c r="E1433" t="s">
        <v>2026</v>
      </c>
      <c r="F1433" t="s">
        <v>2023</v>
      </c>
    </row>
    <row r="1434" spans="1:6">
      <c r="A1434" t="s">
        <v>4346</v>
      </c>
      <c r="B1434" t="s">
        <v>2872</v>
      </c>
      <c r="C1434" t="s">
        <v>2872</v>
      </c>
      <c r="D1434" t="s">
        <v>2043</v>
      </c>
      <c r="E1434" t="s">
        <v>2043</v>
      </c>
      <c r="F1434" t="s">
        <v>2023</v>
      </c>
    </row>
    <row r="1435" spans="1:6">
      <c r="A1435" t="s">
        <v>1516</v>
      </c>
      <c r="B1435" t="s">
        <v>4675</v>
      </c>
      <c r="C1435" t="s">
        <v>4675</v>
      </c>
      <c r="D1435" t="s">
        <v>2034</v>
      </c>
      <c r="E1435" t="s">
        <v>2034</v>
      </c>
      <c r="F1435" t="s">
        <v>2035</v>
      </c>
    </row>
    <row r="1436" spans="1:6">
      <c r="A1436" t="s">
        <v>6221</v>
      </c>
      <c r="B1436" t="s">
        <v>6222</v>
      </c>
      <c r="C1436" t="s">
        <v>6222</v>
      </c>
      <c r="D1436" t="s">
        <v>2026</v>
      </c>
      <c r="E1436" t="s">
        <v>2026</v>
      </c>
      <c r="F1436" t="s">
        <v>2023</v>
      </c>
    </row>
    <row r="1437" spans="1:6">
      <c r="A1437" t="s">
        <v>4607</v>
      </c>
      <c r="B1437" t="s">
        <v>4608</v>
      </c>
      <c r="C1437" t="s">
        <v>4608</v>
      </c>
      <c r="D1437" t="s">
        <v>2034</v>
      </c>
      <c r="E1437" t="s">
        <v>2034</v>
      </c>
      <c r="F1437" t="s">
        <v>2023</v>
      </c>
    </row>
    <row r="1438" spans="1:6">
      <c r="A1438" t="s">
        <v>5643</v>
      </c>
      <c r="B1438" t="s">
        <v>5644</v>
      </c>
      <c r="C1438" t="s">
        <v>5644</v>
      </c>
      <c r="D1438" t="s">
        <v>2043</v>
      </c>
      <c r="E1438" t="s">
        <v>2043</v>
      </c>
      <c r="F1438" t="s">
        <v>2023</v>
      </c>
    </row>
    <row r="1439" spans="1:6">
      <c r="A1439" t="s">
        <v>929</v>
      </c>
      <c r="B1439" t="s">
        <v>3066</v>
      </c>
      <c r="C1439" t="s">
        <v>3067</v>
      </c>
      <c r="D1439" t="s">
        <v>3068</v>
      </c>
      <c r="E1439" t="s">
        <v>3069</v>
      </c>
      <c r="F1439" t="s">
        <v>2023</v>
      </c>
    </row>
    <row r="1440" spans="1:6">
      <c r="A1440" t="s">
        <v>6680</v>
      </c>
      <c r="B1440" t="s">
        <v>2065</v>
      </c>
      <c r="C1440" t="s">
        <v>2065</v>
      </c>
      <c r="D1440" t="s">
        <v>2026</v>
      </c>
      <c r="E1440" t="s">
        <v>2026</v>
      </c>
      <c r="F1440" t="s">
        <v>2035</v>
      </c>
    </row>
    <row r="1441" spans="1:6">
      <c r="A1441" t="s">
        <v>4791</v>
      </c>
      <c r="B1441" t="s">
        <v>4792</v>
      </c>
      <c r="C1441" t="s">
        <v>4793</v>
      </c>
      <c r="D1441" t="s">
        <v>2780</v>
      </c>
      <c r="E1441" t="s">
        <v>4794</v>
      </c>
      <c r="F1441" t="s">
        <v>2023</v>
      </c>
    </row>
    <row r="1442" spans="1:6">
      <c r="A1442" t="s">
        <v>526</v>
      </c>
      <c r="B1442" t="s">
        <v>3436</v>
      </c>
      <c r="C1442" t="s">
        <v>3437</v>
      </c>
      <c r="D1442" t="s">
        <v>3438</v>
      </c>
      <c r="E1442" t="s">
        <v>3439</v>
      </c>
      <c r="F1442" t="s">
        <v>2023</v>
      </c>
    </row>
    <row r="1443" spans="1:6">
      <c r="A1443" t="s">
        <v>1811</v>
      </c>
      <c r="B1443" t="s">
        <v>3466</v>
      </c>
      <c r="C1443" t="s">
        <v>3466</v>
      </c>
      <c r="D1443" t="s">
        <v>2223</v>
      </c>
      <c r="E1443" t="s">
        <v>2348</v>
      </c>
      <c r="F1443" t="s">
        <v>2023</v>
      </c>
    </row>
    <row r="1444" spans="1:6">
      <c r="A1444" t="s">
        <v>5564</v>
      </c>
      <c r="B1444" t="s">
        <v>2942</v>
      </c>
      <c r="C1444" t="s">
        <v>2942</v>
      </c>
      <c r="D1444" t="s">
        <v>2026</v>
      </c>
      <c r="E1444" t="s">
        <v>2026</v>
      </c>
      <c r="F1444" t="s">
        <v>2023</v>
      </c>
    </row>
    <row r="1445" spans="1:6">
      <c r="A1445" t="s">
        <v>5146</v>
      </c>
      <c r="B1445" t="s">
        <v>3328</v>
      </c>
      <c r="C1445" t="s">
        <v>3328</v>
      </c>
      <c r="D1445" t="s">
        <v>2060</v>
      </c>
      <c r="E1445" t="s">
        <v>3052</v>
      </c>
      <c r="F1445" t="s">
        <v>2023</v>
      </c>
    </row>
    <row r="1446" spans="1:6">
      <c r="A1446" t="s">
        <v>920</v>
      </c>
      <c r="B1446" t="s">
        <v>2049</v>
      </c>
      <c r="C1446" t="s">
        <v>2049</v>
      </c>
      <c r="D1446" t="s">
        <v>2026</v>
      </c>
      <c r="E1446" t="s">
        <v>2026</v>
      </c>
      <c r="F1446" t="s">
        <v>2023</v>
      </c>
    </row>
    <row r="1447" spans="1:6">
      <c r="A1447" t="s">
        <v>551</v>
      </c>
      <c r="B1447" t="s">
        <v>3702</v>
      </c>
      <c r="C1447" t="s">
        <v>3702</v>
      </c>
      <c r="D1447" t="s">
        <v>2029</v>
      </c>
      <c r="E1447" t="s">
        <v>2029</v>
      </c>
      <c r="F1447" t="s">
        <v>2023</v>
      </c>
    </row>
    <row r="1448" spans="1:6">
      <c r="A1448" t="s">
        <v>625</v>
      </c>
      <c r="B1448" t="s">
        <v>6436</v>
      </c>
      <c r="C1448" t="s">
        <v>6436</v>
      </c>
      <c r="D1448" t="s">
        <v>2034</v>
      </c>
      <c r="E1448" t="s">
        <v>2098</v>
      </c>
      <c r="F1448" t="s">
        <v>2035</v>
      </c>
    </row>
    <row r="1449" spans="1:6">
      <c r="A1449" t="s">
        <v>819</v>
      </c>
      <c r="B1449" t="s">
        <v>2211</v>
      </c>
      <c r="C1449" t="s">
        <v>2264</v>
      </c>
      <c r="D1449" t="s">
        <v>2060</v>
      </c>
      <c r="E1449" t="s">
        <v>3450</v>
      </c>
      <c r="F1449" t="s">
        <v>2023</v>
      </c>
    </row>
    <row r="1450" spans="1:6">
      <c r="A1450" t="s">
        <v>4745</v>
      </c>
      <c r="B1450" t="s">
        <v>2049</v>
      </c>
      <c r="C1450" t="s">
        <v>2049</v>
      </c>
      <c r="D1450" t="s">
        <v>2026</v>
      </c>
      <c r="E1450" t="s">
        <v>2026</v>
      </c>
      <c r="F1450" t="s">
        <v>2023</v>
      </c>
    </row>
    <row r="1451" spans="1:6">
      <c r="A1451" t="s">
        <v>535</v>
      </c>
      <c r="B1451" t="s">
        <v>6474</v>
      </c>
      <c r="C1451" t="s">
        <v>6474</v>
      </c>
      <c r="D1451" t="s">
        <v>2026</v>
      </c>
      <c r="E1451" t="s">
        <v>2026</v>
      </c>
      <c r="F1451" t="s">
        <v>2023</v>
      </c>
    </row>
    <row r="1452" spans="1:6">
      <c r="A1452" t="s">
        <v>536</v>
      </c>
      <c r="B1452" t="s">
        <v>2858</v>
      </c>
      <c r="C1452" t="s">
        <v>2859</v>
      </c>
      <c r="D1452" t="s">
        <v>2029</v>
      </c>
      <c r="E1452" t="s">
        <v>2860</v>
      </c>
      <c r="F1452" t="s">
        <v>2023</v>
      </c>
    </row>
    <row r="1453" spans="1:6">
      <c r="A1453" t="s">
        <v>905</v>
      </c>
      <c r="B1453" t="s">
        <v>2676</v>
      </c>
      <c r="C1453" t="s">
        <v>2676</v>
      </c>
      <c r="D1453" t="s">
        <v>2043</v>
      </c>
      <c r="E1453" t="s">
        <v>2043</v>
      </c>
      <c r="F1453" t="s">
        <v>2023</v>
      </c>
    </row>
    <row r="1454" spans="1:6">
      <c r="A1454" t="s">
        <v>5883</v>
      </c>
      <c r="B1454" t="s">
        <v>5884</v>
      </c>
      <c r="C1454" t="s">
        <v>5884</v>
      </c>
      <c r="D1454" t="s">
        <v>2043</v>
      </c>
      <c r="E1454" t="s">
        <v>2043</v>
      </c>
      <c r="F1454" t="s">
        <v>2023</v>
      </c>
    </row>
    <row r="1455" spans="1:6">
      <c r="A1455" t="s">
        <v>4457</v>
      </c>
      <c r="B1455" t="s">
        <v>4458</v>
      </c>
      <c r="C1455" t="s">
        <v>4458</v>
      </c>
      <c r="D1455" t="s">
        <v>2026</v>
      </c>
      <c r="E1455" t="s">
        <v>2026</v>
      </c>
      <c r="F1455" t="s">
        <v>2023</v>
      </c>
    </row>
    <row r="1456" spans="1:6">
      <c r="A1456" t="s">
        <v>467</v>
      </c>
      <c r="B1456" t="s">
        <v>2908</v>
      </c>
      <c r="C1456" t="s">
        <v>2908</v>
      </c>
      <c r="D1456" t="s">
        <v>2026</v>
      </c>
      <c r="E1456" t="s">
        <v>2026</v>
      </c>
      <c r="F1456" t="s">
        <v>2023</v>
      </c>
    </row>
    <row r="1457" spans="1:6">
      <c r="A1457" t="s">
        <v>6015</v>
      </c>
      <c r="B1457" t="s">
        <v>6016</v>
      </c>
      <c r="C1457" t="s">
        <v>6016</v>
      </c>
      <c r="D1457" t="s">
        <v>2026</v>
      </c>
      <c r="E1457" t="s">
        <v>2026</v>
      </c>
      <c r="F1457" t="s">
        <v>2023</v>
      </c>
    </row>
    <row r="1458" spans="1:6">
      <c r="A1458" t="s">
        <v>541</v>
      </c>
      <c r="B1458" t="s">
        <v>5367</v>
      </c>
      <c r="C1458" t="s">
        <v>5367</v>
      </c>
      <c r="D1458" t="s">
        <v>2038</v>
      </c>
      <c r="E1458" t="s">
        <v>2038</v>
      </c>
      <c r="F1458" t="s">
        <v>2023</v>
      </c>
    </row>
    <row r="1459" spans="1:6">
      <c r="A1459" t="s">
        <v>1937</v>
      </c>
      <c r="B1459" t="s">
        <v>3013</v>
      </c>
      <c r="C1459" t="s">
        <v>3013</v>
      </c>
      <c r="D1459" t="s">
        <v>2034</v>
      </c>
      <c r="E1459" t="s">
        <v>2053</v>
      </c>
      <c r="F1459" t="s">
        <v>2023</v>
      </c>
    </row>
    <row r="1460" spans="1:6">
      <c r="A1460" t="s">
        <v>6063</v>
      </c>
      <c r="B1460" t="s">
        <v>2047</v>
      </c>
      <c r="C1460" t="s">
        <v>2047</v>
      </c>
      <c r="D1460" t="s">
        <v>2026</v>
      </c>
      <c r="E1460" t="s">
        <v>2026</v>
      </c>
      <c r="F1460" t="s">
        <v>2023</v>
      </c>
    </row>
    <row r="1461" spans="1:6">
      <c r="A1461" t="s">
        <v>5368</v>
      </c>
      <c r="B1461" t="s">
        <v>3505</v>
      </c>
      <c r="C1461" t="s">
        <v>3505</v>
      </c>
      <c r="D1461" t="s">
        <v>2043</v>
      </c>
      <c r="E1461" t="s">
        <v>2043</v>
      </c>
      <c r="F1461" t="s">
        <v>2023</v>
      </c>
    </row>
    <row r="1462" spans="1:6">
      <c r="A1462" t="s">
        <v>5304</v>
      </c>
      <c r="B1462" t="s">
        <v>2908</v>
      </c>
      <c r="C1462" t="s">
        <v>2908</v>
      </c>
      <c r="D1462" t="s">
        <v>2034</v>
      </c>
      <c r="E1462" t="s">
        <v>2034</v>
      </c>
      <c r="F1462" t="s">
        <v>2023</v>
      </c>
    </row>
    <row r="1463" spans="1:6">
      <c r="A1463" t="s">
        <v>415</v>
      </c>
      <c r="B1463" t="s">
        <v>5618</v>
      </c>
      <c r="C1463" t="s">
        <v>5619</v>
      </c>
      <c r="D1463" t="s">
        <v>2177</v>
      </c>
      <c r="E1463" t="s">
        <v>2431</v>
      </c>
      <c r="F1463" t="s">
        <v>2035</v>
      </c>
    </row>
    <row r="1464" spans="1:6">
      <c r="A1464" t="s">
        <v>3483</v>
      </c>
      <c r="B1464" t="s">
        <v>3444</v>
      </c>
      <c r="C1464" t="s">
        <v>3444</v>
      </c>
      <c r="D1464" t="s">
        <v>2026</v>
      </c>
      <c r="E1464" t="s">
        <v>2026</v>
      </c>
      <c r="F1464" t="s">
        <v>2023</v>
      </c>
    </row>
    <row r="1465" spans="1:6">
      <c r="A1465" t="s">
        <v>875</v>
      </c>
      <c r="B1465" t="s">
        <v>6794</v>
      </c>
      <c r="C1465" t="s">
        <v>6339</v>
      </c>
      <c r="D1465" t="s">
        <v>2122</v>
      </c>
      <c r="E1465" t="s">
        <v>2108</v>
      </c>
      <c r="F1465" t="s">
        <v>2023</v>
      </c>
    </row>
    <row r="1466" spans="1:6">
      <c r="A1466" t="s">
        <v>6979</v>
      </c>
      <c r="B1466" t="s">
        <v>2696</v>
      </c>
      <c r="C1466" t="s">
        <v>2697</v>
      </c>
      <c r="D1466" t="s">
        <v>2200</v>
      </c>
      <c r="E1466" t="s">
        <v>2200</v>
      </c>
      <c r="F1466" t="s">
        <v>2023</v>
      </c>
    </row>
    <row r="1467" spans="1:6">
      <c r="A1467" t="s">
        <v>796</v>
      </c>
      <c r="B1467" t="s">
        <v>3772</v>
      </c>
      <c r="C1467" t="s">
        <v>3773</v>
      </c>
      <c r="D1467" t="s">
        <v>2243</v>
      </c>
      <c r="E1467" t="s">
        <v>3774</v>
      </c>
      <c r="F1467" t="s">
        <v>2023</v>
      </c>
    </row>
    <row r="1468" spans="1:6">
      <c r="A1468" t="s">
        <v>6300</v>
      </c>
      <c r="B1468" t="s">
        <v>3154</v>
      </c>
      <c r="C1468" t="s">
        <v>3154</v>
      </c>
      <c r="D1468" t="s">
        <v>2026</v>
      </c>
      <c r="E1468" t="s">
        <v>2026</v>
      </c>
      <c r="F1468" t="s">
        <v>2023</v>
      </c>
    </row>
    <row r="1469" spans="1:6">
      <c r="A1469" t="s">
        <v>6198</v>
      </c>
      <c r="B1469" t="s">
        <v>6199</v>
      </c>
      <c r="C1469" t="s">
        <v>6199</v>
      </c>
      <c r="D1469" t="s">
        <v>2495</v>
      </c>
      <c r="E1469" t="s">
        <v>6200</v>
      </c>
      <c r="F1469" t="s">
        <v>2023</v>
      </c>
    </row>
    <row r="1470" spans="1:6">
      <c r="A1470" t="s">
        <v>1408</v>
      </c>
      <c r="B1470" t="s">
        <v>3035</v>
      </c>
      <c r="C1470" t="s">
        <v>3035</v>
      </c>
      <c r="D1470" t="s">
        <v>2026</v>
      </c>
      <c r="E1470" t="s">
        <v>2026</v>
      </c>
      <c r="F1470" t="s">
        <v>2023</v>
      </c>
    </row>
    <row r="1471" spans="1:6">
      <c r="A1471" t="s">
        <v>4769</v>
      </c>
      <c r="B1471" t="s">
        <v>4770</v>
      </c>
      <c r="C1471" t="s">
        <v>4770</v>
      </c>
      <c r="D1471" t="s">
        <v>2243</v>
      </c>
      <c r="E1471" t="s">
        <v>2210</v>
      </c>
      <c r="F1471" t="s">
        <v>2023</v>
      </c>
    </row>
    <row r="1472" spans="1:6">
      <c r="A1472" t="s">
        <v>858</v>
      </c>
      <c r="B1472" t="s">
        <v>4613</v>
      </c>
      <c r="C1472" t="s">
        <v>4613</v>
      </c>
      <c r="D1472" t="s">
        <v>2029</v>
      </c>
      <c r="E1472" t="s">
        <v>2313</v>
      </c>
      <c r="F1472" t="s">
        <v>2023</v>
      </c>
    </row>
    <row r="1473" spans="1:6">
      <c r="A1473" t="s">
        <v>123</v>
      </c>
      <c r="B1473" t="s">
        <v>3904</v>
      </c>
      <c r="C1473" t="s">
        <v>3904</v>
      </c>
      <c r="D1473" t="s">
        <v>2467</v>
      </c>
      <c r="E1473" t="s">
        <v>2339</v>
      </c>
      <c r="F1473" t="s">
        <v>2023</v>
      </c>
    </row>
    <row r="1474" spans="1:6">
      <c r="A1474" t="s">
        <v>6332</v>
      </c>
      <c r="B1474" t="s">
        <v>6333</v>
      </c>
      <c r="C1474" t="s">
        <v>6333</v>
      </c>
      <c r="D1474" t="s">
        <v>2196</v>
      </c>
      <c r="E1474" t="s">
        <v>4669</v>
      </c>
      <c r="F1474" t="s">
        <v>2023</v>
      </c>
    </row>
    <row r="1475" spans="1:6">
      <c r="A1475" t="s">
        <v>26</v>
      </c>
      <c r="B1475" t="s">
        <v>5308</v>
      </c>
      <c r="C1475" t="s">
        <v>5308</v>
      </c>
      <c r="D1475" t="s">
        <v>2026</v>
      </c>
      <c r="E1475" t="s">
        <v>2026</v>
      </c>
      <c r="F1475" t="s">
        <v>2035</v>
      </c>
    </row>
    <row r="1476" spans="1:6">
      <c r="A1476" t="s">
        <v>6980</v>
      </c>
      <c r="B1476" t="s">
        <v>2618</v>
      </c>
      <c r="C1476" t="s">
        <v>2618</v>
      </c>
      <c r="D1476" t="s">
        <v>2026</v>
      </c>
      <c r="E1476" t="s">
        <v>2026</v>
      </c>
      <c r="F1476" t="s">
        <v>2023</v>
      </c>
    </row>
    <row r="1477" spans="1:6">
      <c r="A1477" t="s">
        <v>4465</v>
      </c>
      <c r="B1477" t="s">
        <v>2049</v>
      </c>
      <c r="C1477" t="s">
        <v>2049</v>
      </c>
      <c r="D1477" t="s">
        <v>2026</v>
      </c>
      <c r="E1477" t="s">
        <v>2026</v>
      </c>
      <c r="F1477" t="s">
        <v>2023</v>
      </c>
    </row>
    <row r="1478" spans="1:6">
      <c r="A1478" t="s">
        <v>6981</v>
      </c>
      <c r="B1478" t="s">
        <v>2175</v>
      </c>
      <c r="C1478" t="s">
        <v>2176</v>
      </c>
      <c r="D1478" t="s">
        <v>2177</v>
      </c>
      <c r="E1478" t="s">
        <v>2178</v>
      </c>
      <c r="F1478" t="s">
        <v>2023</v>
      </c>
    </row>
    <row r="1479" spans="1:6">
      <c r="A1479" t="s">
        <v>5820</v>
      </c>
      <c r="B1479" t="s">
        <v>2766</v>
      </c>
      <c r="C1479" t="s">
        <v>2767</v>
      </c>
      <c r="D1479" t="s">
        <v>2053</v>
      </c>
      <c r="E1479" t="s">
        <v>2053</v>
      </c>
      <c r="F1479" t="s">
        <v>2023</v>
      </c>
    </row>
    <row r="1480" spans="1:6">
      <c r="A1480" t="s">
        <v>6982</v>
      </c>
      <c r="B1480" t="s">
        <v>2375</v>
      </c>
      <c r="C1480" t="s">
        <v>2375</v>
      </c>
      <c r="D1480" t="s">
        <v>2043</v>
      </c>
      <c r="E1480" t="s">
        <v>2043</v>
      </c>
      <c r="F1480" t="s">
        <v>2023</v>
      </c>
    </row>
    <row r="1481" spans="1:6">
      <c r="A1481" t="s">
        <v>701</v>
      </c>
      <c r="B1481" t="s">
        <v>2385</v>
      </c>
      <c r="C1481" t="s">
        <v>5244</v>
      </c>
      <c r="D1481" t="s">
        <v>3343</v>
      </c>
      <c r="E1481" t="s">
        <v>5245</v>
      </c>
      <c r="F1481" t="s">
        <v>2023</v>
      </c>
    </row>
    <row r="1482" spans="1:6">
      <c r="A1482" t="s">
        <v>1159</v>
      </c>
      <c r="B1482" t="s">
        <v>4227</v>
      </c>
      <c r="C1482" t="s">
        <v>4227</v>
      </c>
      <c r="D1482" t="s">
        <v>2026</v>
      </c>
      <c r="E1482" t="s">
        <v>2026</v>
      </c>
      <c r="F1482" t="s">
        <v>2023</v>
      </c>
    </row>
    <row r="1483" spans="1:6">
      <c r="A1483" t="s">
        <v>417</v>
      </c>
      <c r="B1483" t="s">
        <v>3853</v>
      </c>
      <c r="C1483" t="s">
        <v>3854</v>
      </c>
      <c r="D1483" t="s">
        <v>2298</v>
      </c>
      <c r="E1483" t="s">
        <v>3855</v>
      </c>
      <c r="F1483" t="s">
        <v>2023</v>
      </c>
    </row>
    <row r="1484" spans="1:6">
      <c r="A1484" t="s">
        <v>2985</v>
      </c>
      <c r="B1484" t="s">
        <v>2847</v>
      </c>
      <c r="C1484" t="s">
        <v>2986</v>
      </c>
      <c r="D1484" t="s">
        <v>2467</v>
      </c>
      <c r="E1484" t="s">
        <v>2210</v>
      </c>
      <c r="F1484" t="s">
        <v>2023</v>
      </c>
    </row>
    <row r="1485" spans="1:6">
      <c r="A1485" t="s">
        <v>6983</v>
      </c>
      <c r="B1485" t="s">
        <v>2317</v>
      </c>
      <c r="C1485" t="s">
        <v>2317</v>
      </c>
      <c r="D1485" t="s">
        <v>2034</v>
      </c>
      <c r="E1485" t="s">
        <v>2034</v>
      </c>
      <c r="F1485" t="s">
        <v>2023</v>
      </c>
    </row>
    <row r="1486" spans="1:6">
      <c r="A1486" t="s">
        <v>1983</v>
      </c>
      <c r="B1486" t="s">
        <v>5678</v>
      </c>
      <c r="C1486" t="s">
        <v>5679</v>
      </c>
      <c r="D1486" t="s">
        <v>2022</v>
      </c>
      <c r="E1486" t="s">
        <v>3152</v>
      </c>
      <c r="F1486" t="s">
        <v>2023</v>
      </c>
    </row>
    <row r="1487" spans="1:6">
      <c r="A1487" t="s">
        <v>5599</v>
      </c>
      <c r="B1487" t="s">
        <v>2602</v>
      </c>
      <c r="C1487" t="s">
        <v>2602</v>
      </c>
      <c r="D1487" t="s">
        <v>2026</v>
      </c>
      <c r="E1487" t="s">
        <v>2026</v>
      </c>
      <c r="F1487" t="s">
        <v>2023</v>
      </c>
    </row>
    <row r="1488" spans="1:6">
      <c r="A1488" t="s">
        <v>738</v>
      </c>
      <c r="B1488" t="s">
        <v>5004</v>
      </c>
      <c r="C1488" t="s">
        <v>5005</v>
      </c>
      <c r="D1488" t="s">
        <v>2200</v>
      </c>
      <c r="E1488" t="s">
        <v>2200</v>
      </c>
      <c r="F1488" t="s">
        <v>2023</v>
      </c>
    </row>
    <row r="1489" spans="1:6">
      <c r="A1489" t="s">
        <v>1635</v>
      </c>
      <c r="B1489" t="s">
        <v>5984</v>
      </c>
      <c r="C1489" t="s">
        <v>5984</v>
      </c>
      <c r="D1489" t="s">
        <v>2034</v>
      </c>
      <c r="E1489" t="s">
        <v>2034</v>
      </c>
      <c r="F1489" t="s">
        <v>2035</v>
      </c>
    </row>
    <row r="1490" spans="1:6">
      <c r="A1490" t="s">
        <v>3785</v>
      </c>
      <c r="B1490" t="s">
        <v>3154</v>
      </c>
      <c r="C1490" t="s">
        <v>3154</v>
      </c>
      <c r="D1490" t="s">
        <v>2026</v>
      </c>
      <c r="E1490" t="s">
        <v>2026</v>
      </c>
      <c r="F1490" t="s">
        <v>2035</v>
      </c>
    </row>
    <row r="1491" spans="1:6">
      <c r="A1491" t="s">
        <v>6984</v>
      </c>
      <c r="B1491" t="s">
        <v>2420</v>
      </c>
      <c r="C1491" t="s">
        <v>2420</v>
      </c>
      <c r="D1491" t="s">
        <v>2026</v>
      </c>
      <c r="E1491" t="s">
        <v>2026</v>
      </c>
      <c r="F1491" t="s">
        <v>2023</v>
      </c>
    </row>
    <row r="1492" spans="1:6">
      <c r="A1492" t="s">
        <v>724</v>
      </c>
      <c r="B1492" t="s">
        <v>2136</v>
      </c>
      <c r="C1492" t="s">
        <v>2136</v>
      </c>
      <c r="D1492" t="s">
        <v>2053</v>
      </c>
      <c r="E1492" t="s">
        <v>2264</v>
      </c>
      <c r="F1492" t="s">
        <v>2023</v>
      </c>
    </row>
    <row r="1493" spans="1:6">
      <c r="A1493" t="s">
        <v>1782</v>
      </c>
      <c r="B1493" t="s">
        <v>3330</v>
      </c>
      <c r="C1493" t="s">
        <v>3330</v>
      </c>
      <c r="D1493" t="s">
        <v>2060</v>
      </c>
      <c r="E1493" t="s">
        <v>4206</v>
      </c>
      <c r="F1493" t="s">
        <v>2023</v>
      </c>
    </row>
    <row r="1494" spans="1:6">
      <c r="A1494" t="s">
        <v>5807</v>
      </c>
      <c r="B1494" t="s">
        <v>5808</v>
      </c>
      <c r="C1494" t="s">
        <v>5808</v>
      </c>
      <c r="D1494" t="s">
        <v>2043</v>
      </c>
      <c r="E1494" t="s">
        <v>2043</v>
      </c>
      <c r="F1494" t="s">
        <v>2023</v>
      </c>
    </row>
    <row r="1495" spans="1:6">
      <c r="A1495" t="s">
        <v>6341</v>
      </c>
      <c r="B1495" t="s">
        <v>6342</v>
      </c>
      <c r="C1495" t="s">
        <v>6342</v>
      </c>
      <c r="D1495" t="s">
        <v>2071</v>
      </c>
      <c r="E1495" t="s">
        <v>2071</v>
      </c>
      <c r="F1495" t="s">
        <v>2023</v>
      </c>
    </row>
    <row r="1496" spans="1:6">
      <c r="A1496" t="s">
        <v>6087</v>
      </c>
      <c r="B1496" t="s">
        <v>3330</v>
      </c>
      <c r="C1496" t="s">
        <v>3330</v>
      </c>
      <c r="D1496" t="s">
        <v>2026</v>
      </c>
      <c r="E1496" t="s">
        <v>2026</v>
      </c>
      <c r="F1496" t="s">
        <v>2023</v>
      </c>
    </row>
    <row r="1497" spans="1:6">
      <c r="A1497" t="s">
        <v>5130</v>
      </c>
      <c r="B1497" t="s">
        <v>5131</v>
      </c>
      <c r="C1497" t="s">
        <v>5131</v>
      </c>
      <c r="D1497" t="s">
        <v>2043</v>
      </c>
      <c r="E1497" t="s">
        <v>2043</v>
      </c>
      <c r="F1497" t="s">
        <v>2023</v>
      </c>
    </row>
    <row r="1498" spans="1:6">
      <c r="A1498" t="s">
        <v>581</v>
      </c>
      <c r="B1498" t="s">
        <v>4323</v>
      </c>
      <c r="C1498" t="s">
        <v>4323</v>
      </c>
      <c r="D1498" t="s">
        <v>2071</v>
      </c>
      <c r="E1498" t="s">
        <v>2071</v>
      </c>
      <c r="F1498" t="s">
        <v>2023</v>
      </c>
    </row>
    <row r="1499" spans="1:6">
      <c r="A1499" t="s">
        <v>582</v>
      </c>
      <c r="B1499" t="s">
        <v>5161</v>
      </c>
      <c r="C1499" t="s">
        <v>5760</v>
      </c>
      <c r="D1499" t="s">
        <v>2255</v>
      </c>
      <c r="E1499" t="s">
        <v>5761</v>
      </c>
      <c r="F1499" t="s">
        <v>2023</v>
      </c>
    </row>
    <row r="1500" spans="1:6">
      <c r="A1500" t="s">
        <v>2885</v>
      </c>
      <c r="B1500" t="s">
        <v>2886</v>
      </c>
      <c r="C1500" t="s">
        <v>2886</v>
      </c>
      <c r="D1500" t="s">
        <v>2043</v>
      </c>
      <c r="E1500" t="s">
        <v>2043</v>
      </c>
      <c r="F1500" t="s">
        <v>2023</v>
      </c>
    </row>
    <row r="1501" spans="1:6">
      <c r="A1501" t="s">
        <v>6985</v>
      </c>
      <c r="B1501" t="s">
        <v>2335</v>
      </c>
      <c r="C1501" t="s">
        <v>2335</v>
      </c>
      <c r="D1501" t="s">
        <v>2313</v>
      </c>
      <c r="E1501" t="s">
        <v>2336</v>
      </c>
      <c r="F1501" t="s">
        <v>2023</v>
      </c>
    </row>
    <row r="1502" spans="1:6">
      <c r="A1502" t="s">
        <v>6986</v>
      </c>
      <c r="B1502" t="s">
        <v>2235</v>
      </c>
      <c r="C1502" t="s">
        <v>2235</v>
      </c>
      <c r="D1502" t="s">
        <v>2038</v>
      </c>
      <c r="E1502" t="s">
        <v>2071</v>
      </c>
      <c r="F1502" t="s">
        <v>2023</v>
      </c>
    </row>
    <row r="1503" spans="1:6">
      <c r="A1503" t="s">
        <v>6987</v>
      </c>
      <c r="B1503" t="s">
        <v>2269</v>
      </c>
      <c r="C1503" t="s">
        <v>2239</v>
      </c>
      <c r="D1503" t="s">
        <v>2264</v>
      </c>
      <c r="E1503" t="s">
        <v>2270</v>
      </c>
      <c r="F1503" t="s">
        <v>2023</v>
      </c>
    </row>
    <row r="1504" spans="1:6">
      <c r="A1504" t="s">
        <v>361</v>
      </c>
      <c r="B1504" t="s">
        <v>2353</v>
      </c>
      <c r="C1504" t="s">
        <v>6122</v>
      </c>
      <c r="D1504" t="s">
        <v>6123</v>
      </c>
      <c r="E1504" t="s">
        <v>5454</v>
      </c>
      <c r="F1504" t="s">
        <v>2023</v>
      </c>
    </row>
    <row r="1505" spans="1:6">
      <c r="A1505" t="s">
        <v>3911</v>
      </c>
      <c r="B1505" t="s">
        <v>3912</v>
      </c>
      <c r="C1505" t="s">
        <v>3912</v>
      </c>
      <c r="D1505" t="s">
        <v>2215</v>
      </c>
      <c r="E1505" t="s">
        <v>2215</v>
      </c>
      <c r="F1505" t="s">
        <v>2023</v>
      </c>
    </row>
    <row r="1506" spans="1:6">
      <c r="A1506" t="s">
        <v>6235</v>
      </c>
      <c r="B1506" t="s">
        <v>6236</v>
      </c>
      <c r="C1506" t="s">
        <v>6236</v>
      </c>
      <c r="D1506" t="s">
        <v>2026</v>
      </c>
      <c r="E1506" t="s">
        <v>2026</v>
      </c>
      <c r="F1506" t="s">
        <v>2023</v>
      </c>
    </row>
    <row r="1507" spans="1:6">
      <c r="A1507" t="s">
        <v>590</v>
      </c>
      <c r="B1507" t="s">
        <v>4288</v>
      </c>
      <c r="C1507" t="s">
        <v>4289</v>
      </c>
      <c r="D1507" t="s">
        <v>2053</v>
      </c>
      <c r="E1507" t="s">
        <v>2053</v>
      </c>
      <c r="F1507" t="s">
        <v>2023</v>
      </c>
    </row>
    <row r="1508" spans="1:6">
      <c r="A1508" t="s">
        <v>1744</v>
      </c>
      <c r="B1508" t="s">
        <v>5003</v>
      </c>
      <c r="C1508" t="s">
        <v>5003</v>
      </c>
      <c r="D1508" t="s">
        <v>2034</v>
      </c>
      <c r="E1508" t="s">
        <v>2034</v>
      </c>
      <c r="F1508" t="s">
        <v>2023</v>
      </c>
    </row>
    <row r="1509" spans="1:6">
      <c r="A1509" t="s">
        <v>747</v>
      </c>
      <c r="B1509" t="s">
        <v>5672</v>
      </c>
      <c r="C1509" t="s">
        <v>5672</v>
      </c>
      <c r="D1509" t="s">
        <v>2043</v>
      </c>
      <c r="E1509" t="s">
        <v>2043</v>
      </c>
      <c r="F1509" t="s">
        <v>2023</v>
      </c>
    </row>
    <row r="1510" spans="1:6">
      <c r="A1510" t="s">
        <v>1897</v>
      </c>
      <c r="B1510" t="s">
        <v>3722</v>
      </c>
      <c r="C1510" t="s">
        <v>3722</v>
      </c>
      <c r="D1510" t="s">
        <v>2029</v>
      </c>
      <c r="E1510" t="s">
        <v>2029</v>
      </c>
      <c r="F1510" t="s">
        <v>2023</v>
      </c>
    </row>
    <row r="1511" spans="1:6">
      <c r="A1511" t="s">
        <v>5725</v>
      </c>
      <c r="B1511" t="s">
        <v>5726</v>
      </c>
      <c r="C1511" t="s">
        <v>5726</v>
      </c>
      <c r="D1511" t="s">
        <v>2026</v>
      </c>
      <c r="E1511" t="s">
        <v>2026</v>
      </c>
      <c r="F1511" t="s">
        <v>2023</v>
      </c>
    </row>
    <row r="1512" spans="1:6">
      <c r="A1512" t="s">
        <v>5742</v>
      </c>
      <c r="B1512" t="s">
        <v>5743</v>
      </c>
      <c r="C1512" t="s">
        <v>5743</v>
      </c>
      <c r="D1512" t="s">
        <v>2043</v>
      </c>
      <c r="E1512" t="s">
        <v>2043</v>
      </c>
      <c r="F1512" t="s">
        <v>2023</v>
      </c>
    </row>
    <row r="1513" spans="1:6">
      <c r="A1513" t="s">
        <v>1296</v>
      </c>
      <c r="B1513" t="s">
        <v>2176</v>
      </c>
      <c r="C1513" t="s">
        <v>3723</v>
      </c>
      <c r="D1513" t="s">
        <v>2243</v>
      </c>
      <c r="E1513" t="s">
        <v>3724</v>
      </c>
      <c r="F1513" t="s">
        <v>2035</v>
      </c>
    </row>
    <row r="1514" spans="1:6">
      <c r="A1514" t="s">
        <v>5834</v>
      </c>
      <c r="B1514" t="s">
        <v>5835</v>
      </c>
      <c r="C1514" t="s">
        <v>5835</v>
      </c>
      <c r="D1514" t="s">
        <v>2034</v>
      </c>
      <c r="E1514" t="s">
        <v>2034</v>
      </c>
      <c r="F1514" t="s">
        <v>2023</v>
      </c>
    </row>
    <row r="1515" spans="1:6">
      <c r="A1515" t="s">
        <v>6273</v>
      </c>
      <c r="B1515" t="s">
        <v>6274</v>
      </c>
      <c r="C1515" t="s">
        <v>6274</v>
      </c>
      <c r="D1515" t="s">
        <v>2043</v>
      </c>
      <c r="E1515" t="s">
        <v>2043</v>
      </c>
      <c r="F1515" t="s">
        <v>2023</v>
      </c>
    </row>
    <row r="1516" spans="1:6">
      <c r="A1516" t="s">
        <v>598</v>
      </c>
      <c r="B1516" t="s">
        <v>5391</v>
      </c>
      <c r="C1516" t="s">
        <v>5391</v>
      </c>
      <c r="D1516" t="s">
        <v>2226</v>
      </c>
      <c r="E1516" t="s">
        <v>3917</v>
      </c>
      <c r="F1516" t="s">
        <v>2023</v>
      </c>
    </row>
    <row r="1517" spans="1:6">
      <c r="A1517" t="s">
        <v>6988</v>
      </c>
      <c r="B1517" t="s">
        <v>2624</v>
      </c>
      <c r="C1517" t="s">
        <v>2624</v>
      </c>
      <c r="D1517" t="s">
        <v>2071</v>
      </c>
      <c r="E1517" t="s">
        <v>2071</v>
      </c>
      <c r="F1517" t="s">
        <v>2023</v>
      </c>
    </row>
    <row r="1518" spans="1:6">
      <c r="A1518" t="s">
        <v>600</v>
      </c>
      <c r="B1518" t="s">
        <v>2560</v>
      </c>
      <c r="C1518" t="s">
        <v>2560</v>
      </c>
      <c r="D1518" t="s">
        <v>2026</v>
      </c>
      <c r="E1518" t="s">
        <v>2026</v>
      </c>
      <c r="F1518" t="s">
        <v>2023</v>
      </c>
    </row>
    <row r="1519" spans="1:6">
      <c r="A1519" t="s">
        <v>669</v>
      </c>
      <c r="B1519" t="s">
        <v>3703</v>
      </c>
      <c r="C1519" t="s">
        <v>3704</v>
      </c>
      <c r="D1519" t="s">
        <v>2152</v>
      </c>
      <c r="E1519" t="s">
        <v>2152</v>
      </c>
      <c r="F1519" t="s">
        <v>2023</v>
      </c>
    </row>
    <row r="1520" spans="1:6">
      <c r="A1520" t="s">
        <v>4738</v>
      </c>
      <c r="B1520" t="s">
        <v>4739</v>
      </c>
      <c r="C1520" t="s">
        <v>4740</v>
      </c>
      <c r="D1520" t="s">
        <v>3311</v>
      </c>
      <c r="E1520" t="s">
        <v>3311</v>
      </c>
      <c r="F1520" t="s">
        <v>2023</v>
      </c>
    </row>
    <row r="1521" spans="1:6">
      <c r="A1521" t="s">
        <v>3786</v>
      </c>
      <c r="B1521" t="s">
        <v>2457</v>
      </c>
      <c r="C1521" t="s">
        <v>2457</v>
      </c>
      <c r="D1521" t="s">
        <v>2026</v>
      </c>
      <c r="E1521" t="s">
        <v>2026</v>
      </c>
      <c r="F1521" t="s">
        <v>2023</v>
      </c>
    </row>
    <row r="1522" spans="1:6">
      <c r="A1522" t="s">
        <v>1528</v>
      </c>
      <c r="B1522" t="s">
        <v>3391</v>
      </c>
      <c r="C1522" t="s">
        <v>3392</v>
      </c>
      <c r="D1522" t="s">
        <v>2211</v>
      </c>
      <c r="E1522" t="s">
        <v>3393</v>
      </c>
      <c r="F1522" t="s">
        <v>2023</v>
      </c>
    </row>
    <row r="1523" spans="1:6">
      <c r="A1523" t="s">
        <v>4121</v>
      </c>
      <c r="B1523" t="s">
        <v>4122</v>
      </c>
      <c r="C1523" t="s">
        <v>4122</v>
      </c>
      <c r="D1523" t="s">
        <v>2034</v>
      </c>
      <c r="E1523" t="s">
        <v>2034</v>
      </c>
      <c r="F1523" t="s">
        <v>2023</v>
      </c>
    </row>
    <row r="1524" spans="1:6">
      <c r="A1524" t="s">
        <v>1979</v>
      </c>
      <c r="B1524" t="s">
        <v>3092</v>
      </c>
      <c r="C1524" t="s">
        <v>5605</v>
      </c>
      <c r="D1524" t="s">
        <v>2108</v>
      </c>
      <c r="E1524" t="s">
        <v>3396</v>
      </c>
      <c r="F1524" t="s">
        <v>2023</v>
      </c>
    </row>
    <row r="1525" spans="1:6">
      <c r="A1525" t="s">
        <v>606</v>
      </c>
      <c r="B1525" t="s">
        <v>2049</v>
      </c>
      <c r="C1525" t="s">
        <v>2049</v>
      </c>
      <c r="D1525" t="s">
        <v>2026</v>
      </c>
      <c r="E1525" t="s">
        <v>2026</v>
      </c>
      <c r="F1525" t="s">
        <v>2023</v>
      </c>
    </row>
    <row r="1526" spans="1:6">
      <c r="A1526" t="s">
        <v>6068</v>
      </c>
      <c r="B1526" t="s">
        <v>3128</v>
      </c>
      <c r="C1526" t="s">
        <v>3128</v>
      </c>
      <c r="D1526" t="s">
        <v>2026</v>
      </c>
      <c r="E1526" t="s">
        <v>2026</v>
      </c>
      <c r="F1526" t="s">
        <v>2023</v>
      </c>
    </row>
    <row r="1527" spans="1:6">
      <c r="A1527" t="s">
        <v>6989</v>
      </c>
      <c r="B1527" t="s">
        <v>2185</v>
      </c>
      <c r="C1527" t="s">
        <v>2186</v>
      </c>
      <c r="D1527" t="s">
        <v>2131</v>
      </c>
      <c r="E1527" t="s">
        <v>2187</v>
      </c>
      <c r="F1527" t="s">
        <v>2023</v>
      </c>
    </row>
    <row r="1528" spans="1:6">
      <c r="A1528" t="s">
        <v>3252</v>
      </c>
      <c r="B1528" t="s">
        <v>3074</v>
      </c>
      <c r="C1528" t="s">
        <v>3074</v>
      </c>
      <c r="D1528" t="s">
        <v>2026</v>
      </c>
      <c r="E1528" t="s">
        <v>3074</v>
      </c>
      <c r="F1528" t="s">
        <v>2023</v>
      </c>
    </row>
    <row r="1529" spans="1:6">
      <c r="A1529" t="s">
        <v>4281</v>
      </c>
      <c r="B1529" t="s">
        <v>4282</v>
      </c>
      <c r="C1529" t="s">
        <v>4282</v>
      </c>
      <c r="D1529" t="s">
        <v>2026</v>
      </c>
      <c r="E1529" t="s">
        <v>2026</v>
      </c>
      <c r="F1529" t="s">
        <v>2023</v>
      </c>
    </row>
    <row r="1530" spans="1:6">
      <c r="A1530" t="s">
        <v>611</v>
      </c>
      <c r="B1530" t="s">
        <v>2040</v>
      </c>
      <c r="C1530" t="s">
        <v>2040</v>
      </c>
      <c r="D1530" t="s">
        <v>2043</v>
      </c>
      <c r="E1530" t="s">
        <v>2043</v>
      </c>
      <c r="F1530" t="s">
        <v>2023</v>
      </c>
    </row>
    <row r="1531" spans="1:6">
      <c r="A1531" t="s">
        <v>612</v>
      </c>
      <c r="B1531" t="s">
        <v>3440</v>
      </c>
      <c r="C1531" t="s">
        <v>3440</v>
      </c>
      <c r="D1531" t="s">
        <v>2043</v>
      </c>
      <c r="E1531" t="s">
        <v>2043</v>
      </c>
      <c r="F1531" t="s">
        <v>2023</v>
      </c>
    </row>
    <row r="1532" spans="1:6">
      <c r="A1532" t="s">
        <v>6990</v>
      </c>
      <c r="B1532" t="s">
        <v>2733</v>
      </c>
      <c r="C1532" t="s">
        <v>2733</v>
      </c>
      <c r="D1532" t="s">
        <v>2026</v>
      </c>
      <c r="E1532" t="s">
        <v>2026</v>
      </c>
      <c r="F1532" t="s">
        <v>2023</v>
      </c>
    </row>
    <row r="1533" spans="1:6">
      <c r="A1533" t="s">
        <v>5305</v>
      </c>
      <c r="B1533" t="s">
        <v>5306</v>
      </c>
      <c r="C1533" t="s">
        <v>5306</v>
      </c>
      <c r="D1533" t="s">
        <v>2043</v>
      </c>
      <c r="E1533" t="s">
        <v>2043</v>
      </c>
      <c r="F1533" t="s">
        <v>2023</v>
      </c>
    </row>
    <row r="1534" spans="1:6">
      <c r="A1534" t="s">
        <v>680</v>
      </c>
      <c r="B1534" t="s">
        <v>2827</v>
      </c>
      <c r="C1534" t="s">
        <v>2827</v>
      </c>
      <c r="D1534" t="s">
        <v>2034</v>
      </c>
      <c r="E1534" t="s">
        <v>2034</v>
      </c>
      <c r="F1534" t="s">
        <v>2023</v>
      </c>
    </row>
    <row r="1535" spans="1:6">
      <c r="A1535" t="s">
        <v>5473</v>
      </c>
      <c r="B1535" t="s">
        <v>5474</v>
      </c>
      <c r="C1535" t="s">
        <v>5474</v>
      </c>
      <c r="D1535" t="s">
        <v>2071</v>
      </c>
      <c r="E1535" t="s">
        <v>2071</v>
      </c>
      <c r="F1535" t="s">
        <v>2023</v>
      </c>
    </row>
    <row r="1536" spans="1:6">
      <c r="A1536" t="s">
        <v>6499</v>
      </c>
      <c r="B1536" t="s">
        <v>6500</v>
      </c>
      <c r="C1536" t="s">
        <v>6500</v>
      </c>
      <c r="D1536" t="s">
        <v>2026</v>
      </c>
      <c r="E1536" t="s">
        <v>2026</v>
      </c>
      <c r="F1536" t="s">
        <v>2023</v>
      </c>
    </row>
    <row r="1537" spans="1:6">
      <c r="A1537" t="s">
        <v>617</v>
      </c>
      <c r="B1537" t="s">
        <v>3213</v>
      </c>
      <c r="C1537" t="s">
        <v>3213</v>
      </c>
      <c r="D1537" t="s">
        <v>2026</v>
      </c>
      <c r="E1537" t="s">
        <v>2026</v>
      </c>
      <c r="F1537" t="s">
        <v>2023</v>
      </c>
    </row>
    <row r="1538" spans="1:6">
      <c r="A1538" t="s">
        <v>6783</v>
      </c>
      <c r="B1538" t="s">
        <v>6784</v>
      </c>
      <c r="C1538" t="s">
        <v>6784</v>
      </c>
      <c r="D1538" t="s">
        <v>2026</v>
      </c>
      <c r="E1538" t="s">
        <v>2026</v>
      </c>
      <c r="F1538" t="s">
        <v>2023</v>
      </c>
    </row>
    <row r="1539" spans="1:6">
      <c r="A1539" t="s">
        <v>6991</v>
      </c>
      <c r="B1539" t="s">
        <v>2596</v>
      </c>
      <c r="C1539" t="s">
        <v>2596</v>
      </c>
      <c r="D1539" t="s">
        <v>2038</v>
      </c>
      <c r="E1539" t="s">
        <v>2038</v>
      </c>
      <c r="F1539" t="s">
        <v>2023</v>
      </c>
    </row>
    <row r="1540" spans="1:6">
      <c r="A1540" t="s">
        <v>5541</v>
      </c>
      <c r="B1540" t="s">
        <v>3154</v>
      </c>
      <c r="C1540" t="s">
        <v>5542</v>
      </c>
      <c r="D1540" t="s">
        <v>2200</v>
      </c>
      <c r="E1540" t="s">
        <v>2200</v>
      </c>
      <c r="F1540" t="s">
        <v>2023</v>
      </c>
    </row>
    <row r="1541" spans="1:6">
      <c r="A1541" t="s">
        <v>4433</v>
      </c>
      <c r="B1541" t="s">
        <v>4434</v>
      </c>
      <c r="C1541" t="s">
        <v>4435</v>
      </c>
      <c r="D1541" t="s">
        <v>2191</v>
      </c>
      <c r="E1541" t="s">
        <v>2191</v>
      </c>
      <c r="F1541" t="s">
        <v>2023</v>
      </c>
    </row>
    <row r="1542" spans="1:6">
      <c r="A1542" t="s">
        <v>622</v>
      </c>
      <c r="B1542" t="s">
        <v>3736</v>
      </c>
      <c r="C1542" t="s">
        <v>3736</v>
      </c>
      <c r="D1542" t="s">
        <v>2026</v>
      </c>
      <c r="E1542" t="s">
        <v>2026</v>
      </c>
      <c r="F1542" t="s">
        <v>2023</v>
      </c>
    </row>
    <row r="1543" spans="1:6">
      <c r="A1543" t="s">
        <v>1849</v>
      </c>
      <c r="B1543" t="s">
        <v>4006</v>
      </c>
      <c r="C1543" t="s">
        <v>4006</v>
      </c>
      <c r="D1543" t="s">
        <v>2043</v>
      </c>
      <c r="E1543" t="s">
        <v>2223</v>
      </c>
      <c r="F1543" t="s">
        <v>2023</v>
      </c>
    </row>
    <row r="1544" spans="1:6">
      <c r="A1544" t="s">
        <v>624</v>
      </c>
      <c r="B1544" t="s">
        <v>5571</v>
      </c>
      <c r="C1544" t="s">
        <v>5571</v>
      </c>
      <c r="D1544" t="s">
        <v>2071</v>
      </c>
      <c r="E1544" t="s">
        <v>2264</v>
      </c>
      <c r="F1544" t="s">
        <v>2023</v>
      </c>
    </row>
    <row r="1545" spans="1:6">
      <c r="A1545" t="s">
        <v>5953</v>
      </c>
      <c r="B1545" t="s">
        <v>3035</v>
      </c>
      <c r="C1545" t="s">
        <v>3035</v>
      </c>
      <c r="D1545" t="s">
        <v>2026</v>
      </c>
      <c r="E1545" t="s">
        <v>2026</v>
      </c>
      <c r="F1545" t="s">
        <v>2023</v>
      </c>
    </row>
    <row r="1546" spans="1:6">
      <c r="A1546" t="s">
        <v>6621</v>
      </c>
      <c r="B1546" t="s">
        <v>6622</v>
      </c>
      <c r="C1546" t="s">
        <v>6622</v>
      </c>
      <c r="D1546" t="s">
        <v>2043</v>
      </c>
      <c r="E1546" t="s">
        <v>2043</v>
      </c>
      <c r="F1546" t="s">
        <v>2023</v>
      </c>
    </row>
    <row r="1547" spans="1:6">
      <c r="A1547" t="s">
        <v>627</v>
      </c>
      <c r="B1547" t="s">
        <v>3213</v>
      </c>
      <c r="C1547" t="s">
        <v>3213</v>
      </c>
      <c r="D1547" t="s">
        <v>2026</v>
      </c>
      <c r="E1547" t="s">
        <v>2026</v>
      </c>
      <c r="F1547" t="s">
        <v>2023</v>
      </c>
    </row>
    <row r="1548" spans="1:6">
      <c r="A1548" t="s">
        <v>4502</v>
      </c>
      <c r="B1548" t="s">
        <v>3108</v>
      </c>
      <c r="C1548" t="s">
        <v>3108</v>
      </c>
      <c r="D1548" t="s">
        <v>2026</v>
      </c>
      <c r="E1548" t="s">
        <v>2026</v>
      </c>
      <c r="F1548" t="s">
        <v>2023</v>
      </c>
    </row>
    <row r="1549" spans="1:6">
      <c r="A1549" t="s">
        <v>6992</v>
      </c>
      <c r="B1549" t="s">
        <v>2289</v>
      </c>
      <c r="C1549" t="s">
        <v>2289</v>
      </c>
      <c r="D1549" t="s">
        <v>2054</v>
      </c>
      <c r="E1549" t="s">
        <v>2274</v>
      </c>
      <c r="F1549" t="s">
        <v>2035</v>
      </c>
    </row>
    <row r="1550" spans="1:6">
      <c r="A1550" t="s">
        <v>5189</v>
      </c>
      <c r="B1550" t="s">
        <v>5190</v>
      </c>
      <c r="C1550" t="s">
        <v>5190</v>
      </c>
      <c r="D1550" t="s">
        <v>2038</v>
      </c>
      <c r="E1550" t="s">
        <v>2226</v>
      </c>
      <c r="F1550" t="s">
        <v>2023</v>
      </c>
    </row>
    <row r="1551" spans="1:6">
      <c r="A1551" t="s">
        <v>4688</v>
      </c>
      <c r="B1551" t="s">
        <v>4689</v>
      </c>
      <c r="C1551" t="s">
        <v>4690</v>
      </c>
      <c r="D1551" t="s">
        <v>2177</v>
      </c>
      <c r="E1551" t="s">
        <v>2177</v>
      </c>
      <c r="F1551" t="s">
        <v>2023</v>
      </c>
    </row>
    <row r="1552" spans="1:6">
      <c r="A1552" t="s">
        <v>6993</v>
      </c>
      <c r="B1552" t="s">
        <v>2357</v>
      </c>
      <c r="C1552" t="s">
        <v>2357</v>
      </c>
      <c r="D1552" t="s">
        <v>2043</v>
      </c>
      <c r="E1552" t="s">
        <v>2200</v>
      </c>
      <c r="F1552" t="s">
        <v>2023</v>
      </c>
    </row>
    <row r="1553" spans="1:6">
      <c r="A1553" t="s">
        <v>3318</v>
      </c>
      <c r="B1553" t="s">
        <v>3319</v>
      </c>
      <c r="C1553" t="s">
        <v>3319</v>
      </c>
      <c r="D1553" t="s">
        <v>2026</v>
      </c>
      <c r="E1553" t="s">
        <v>2026</v>
      </c>
      <c r="F1553" t="s">
        <v>2023</v>
      </c>
    </row>
    <row r="1554" spans="1:6">
      <c r="A1554" t="s">
        <v>242</v>
      </c>
      <c r="B1554" t="s">
        <v>4392</v>
      </c>
      <c r="C1554" t="s">
        <v>4392</v>
      </c>
      <c r="D1554" t="s">
        <v>2026</v>
      </c>
      <c r="E1554" t="s">
        <v>2026</v>
      </c>
      <c r="F1554" t="s">
        <v>2023</v>
      </c>
    </row>
    <row r="1555" spans="1:6">
      <c r="A1555" t="s">
        <v>5540</v>
      </c>
      <c r="B1555" t="s">
        <v>3056</v>
      </c>
      <c r="C1555" t="s">
        <v>3056</v>
      </c>
      <c r="D1555" t="s">
        <v>2026</v>
      </c>
      <c r="E1555" t="s">
        <v>2026</v>
      </c>
      <c r="F1555" t="s">
        <v>2023</v>
      </c>
    </row>
    <row r="1556" spans="1:6">
      <c r="A1556" t="s">
        <v>6496</v>
      </c>
      <c r="B1556" t="s">
        <v>6497</v>
      </c>
      <c r="C1556" t="s">
        <v>6498</v>
      </c>
      <c r="D1556" t="s">
        <v>3302</v>
      </c>
      <c r="E1556" t="s">
        <v>2231</v>
      </c>
      <c r="F1556" t="s">
        <v>2023</v>
      </c>
    </row>
    <row r="1557" spans="1:6">
      <c r="A1557" t="s">
        <v>4372</v>
      </c>
      <c r="B1557" t="s">
        <v>4373</v>
      </c>
      <c r="C1557" t="s">
        <v>4373</v>
      </c>
      <c r="D1557" t="s">
        <v>2026</v>
      </c>
      <c r="E1557" t="s">
        <v>2026</v>
      </c>
      <c r="F1557" t="s">
        <v>2023</v>
      </c>
    </row>
    <row r="1558" spans="1:6">
      <c r="A1558" t="s">
        <v>636</v>
      </c>
      <c r="B1558" t="s">
        <v>6054</v>
      </c>
      <c r="C1558" t="s">
        <v>6054</v>
      </c>
      <c r="D1558" t="s">
        <v>2026</v>
      </c>
      <c r="E1558" t="s">
        <v>2026</v>
      </c>
      <c r="F1558" t="s">
        <v>2023</v>
      </c>
    </row>
    <row r="1559" spans="1:6">
      <c r="A1559" t="s">
        <v>1032</v>
      </c>
      <c r="B1559" t="s">
        <v>4359</v>
      </c>
      <c r="C1559" t="s">
        <v>4360</v>
      </c>
      <c r="D1559" t="s">
        <v>2054</v>
      </c>
      <c r="E1559" t="s">
        <v>2255</v>
      </c>
      <c r="F1559" t="s">
        <v>2023</v>
      </c>
    </row>
    <row r="1560" spans="1:6">
      <c r="A1560" t="s">
        <v>1612</v>
      </c>
      <c r="B1560" t="s">
        <v>4664</v>
      </c>
      <c r="C1560" t="s">
        <v>4664</v>
      </c>
      <c r="D1560" t="s">
        <v>2034</v>
      </c>
      <c r="E1560" t="s">
        <v>2343</v>
      </c>
      <c r="F1560" t="s">
        <v>2023</v>
      </c>
    </row>
    <row r="1561" spans="1:6">
      <c r="A1561" t="s">
        <v>639</v>
      </c>
      <c r="B1561" t="s">
        <v>3279</v>
      </c>
      <c r="C1561" t="s">
        <v>3279</v>
      </c>
      <c r="D1561" t="s">
        <v>2060</v>
      </c>
      <c r="E1561" t="s">
        <v>3280</v>
      </c>
      <c r="F1561" t="s">
        <v>2023</v>
      </c>
    </row>
    <row r="1562" spans="1:6">
      <c r="A1562" t="s">
        <v>5972</v>
      </c>
      <c r="B1562" t="s">
        <v>5973</v>
      </c>
      <c r="C1562" t="s">
        <v>5973</v>
      </c>
      <c r="D1562" t="s">
        <v>2043</v>
      </c>
      <c r="E1562" t="s">
        <v>2043</v>
      </c>
      <c r="F1562" t="s">
        <v>2023</v>
      </c>
    </row>
    <row r="1563" spans="1:6">
      <c r="A1563" t="s">
        <v>4283</v>
      </c>
      <c r="B1563" t="s">
        <v>4284</v>
      </c>
      <c r="C1563" t="s">
        <v>4284</v>
      </c>
      <c r="D1563" t="s">
        <v>2026</v>
      </c>
      <c r="E1563" t="s">
        <v>2026</v>
      </c>
      <c r="F1563" t="s">
        <v>2023</v>
      </c>
    </row>
    <row r="1564" spans="1:6">
      <c r="A1564" t="s">
        <v>5962</v>
      </c>
      <c r="B1564" t="s">
        <v>2560</v>
      </c>
      <c r="C1564" t="s">
        <v>2560</v>
      </c>
      <c r="D1564" t="s">
        <v>2026</v>
      </c>
      <c r="E1564" t="s">
        <v>2026</v>
      </c>
      <c r="F1564" t="s">
        <v>2023</v>
      </c>
    </row>
    <row r="1565" spans="1:6">
      <c r="A1565" t="s">
        <v>2977</v>
      </c>
      <c r="B1565" t="s">
        <v>2960</v>
      </c>
      <c r="C1565" t="s">
        <v>2960</v>
      </c>
      <c r="D1565" t="s">
        <v>2026</v>
      </c>
      <c r="E1565" t="s">
        <v>2026</v>
      </c>
      <c r="F1565" t="s">
        <v>2023</v>
      </c>
    </row>
    <row r="1566" spans="1:6">
      <c r="A1566" t="s">
        <v>5443</v>
      </c>
      <c r="B1566" t="s">
        <v>2422</v>
      </c>
      <c r="C1566" t="s">
        <v>2422</v>
      </c>
      <c r="D1566" t="s">
        <v>2026</v>
      </c>
      <c r="E1566" t="s">
        <v>2026</v>
      </c>
      <c r="F1566" t="s">
        <v>2023</v>
      </c>
    </row>
    <row r="1567" spans="1:6">
      <c r="A1567" t="s">
        <v>3781</v>
      </c>
      <c r="B1567" t="s">
        <v>3240</v>
      </c>
      <c r="C1567" t="s">
        <v>3240</v>
      </c>
      <c r="D1567" t="s">
        <v>2043</v>
      </c>
      <c r="E1567" t="s">
        <v>2043</v>
      </c>
      <c r="F1567" t="s">
        <v>2023</v>
      </c>
    </row>
    <row r="1568" spans="1:6">
      <c r="A1568" t="s">
        <v>6994</v>
      </c>
      <c r="B1568" t="s">
        <v>2045</v>
      </c>
      <c r="C1568" t="s">
        <v>2045</v>
      </c>
      <c r="D1568" t="s">
        <v>2026</v>
      </c>
      <c r="E1568" t="s">
        <v>2026</v>
      </c>
      <c r="F1568" t="s">
        <v>2023</v>
      </c>
    </row>
    <row r="1569" spans="1:6">
      <c r="A1569" t="s">
        <v>3564</v>
      </c>
      <c r="B1569" t="s">
        <v>3565</v>
      </c>
      <c r="C1569" t="s">
        <v>3565</v>
      </c>
      <c r="D1569" t="s">
        <v>2026</v>
      </c>
      <c r="E1569" t="s">
        <v>2026</v>
      </c>
      <c r="F1569" t="s">
        <v>2023</v>
      </c>
    </row>
    <row r="1570" spans="1:6">
      <c r="A1570" t="s">
        <v>787</v>
      </c>
      <c r="B1570" t="s">
        <v>3957</v>
      </c>
      <c r="C1570" t="s">
        <v>3958</v>
      </c>
      <c r="D1570" t="s">
        <v>2074</v>
      </c>
      <c r="E1570" t="s">
        <v>2074</v>
      </c>
      <c r="F1570" t="s">
        <v>2023</v>
      </c>
    </row>
    <row r="1571" spans="1:6">
      <c r="A1571" t="s">
        <v>4805</v>
      </c>
      <c r="B1571" t="s">
        <v>3567</v>
      </c>
      <c r="C1571" t="s">
        <v>3567</v>
      </c>
      <c r="D1571" t="s">
        <v>2043</v>
      </c>
      <c r="E1571" t="s">
        <v>2043</v>
      </c>
      <c r="F1571" t="s">
        <v>2023</v>
      </c>
    </row>
    <row r="1572" spans="1:6">
      <c r="A1572" t="s">
        <v>6129</v>
      </c>
      <c r="B1572" t="s">
        <v>4203</v>
      </c>
      <c r="C1572" t="s">
        <v>4203</v>
      </c>
      <c r="D1572" t="s">
        <v>2026</v>
      </c>
      <c r="E1572" t="s">
        <v>2026</v>
      </c>
      <c r="F1572" t="s">
        <v>2023</v>
      </c>
    </row>
    <row r="1573" spans="1:6">
      <c r="A1573" t="s">
        <v>4897</v>
      </c>
      <c r="B1573" t="s">
        <v>2908</v>
      </c>
      <c r="C1573" t="s">
        <v>2908</v>
      </c>
      <c r="D1573" t="s">
        <v>2038</v>
      </c>
      <c r="E1573" t="s">
        <v>2038</v>
      </c>
      <c r="F1573" t="s">
        <v>2023</v>
      </c>
    </row>
    <row r="1574" spans="1:6">
      <c r="A1574" t="s">
        <v>6449</v>
      </c>
      <c r="B1574" t="s">
        <v>6450</v>
      </c>
      <c r="C1574" t="s">
        <v>6450</v>
      </c>
      <c r="D1574" t="s">
        <v>2026</v>
      </c>
      <c r="E1574" t="s">
        <v>2026</v>
      </c>
      <c r="F1574" t="s">
        <v>2023</v>
      </c>
    </row>
    <row r="1575" spans="1:6">
      <c r="A1575" t="s">
        <v>6136</v>
      </c>
      <c r="B1575" t="s">
        <v>2037</v>
      </c>
      <c r="C1575" t="s">
        <v>2037</v>
      </c>
      <c r="D1575" t="s">
        <v>2026</v>
      </c>
      <c r="E1575" t="s">
        <v>2026</v>
      </c>
      <c r="F1575" t="s">
        <v>2023</v>
      </c>
    </row>
    <row r="1576" spans="1:6">
      <c r="A1576" t="s">
        <v>6188</v>
      </c>
      <c r="B1576" t="s">
        <v>4292</v>
      </c>
      <c r="C1576" t="s">
        <v>4292</v>
      </c>
      <c r="D1576" t="s">
        <v>2026</v>
      </c>
      <c r="E1576" t="s">
        <v>2026</v>
      </c>
      <c r="F1576" t="s">
        <v>2023</v>
      </c>
    </row>
    <row r="1577" spans="1:6">
      <c r="A1577" t="s">
        <v>6995</v>
      </c>
      <c r="B1577" t="s">
        <v>2405</v>
      </c>
      <c r="C1577" t="s">
        <v>2405</v>
      </c>
      <c r="D1577" t="s">
        <v>2026</v>
      </c>
      <c r="E1577" t="s">
        <v>2026</v>
      </c>
      <c r="F1577" t="s">
        <v>2023</v>
      </c>
    </row>
    <row r="1578" spans="1:6">
      <c r="A1578" t="s">
        <v>655</v>
      </c>
      <c r="B1578" t="s">
        <v>5365</v>
      </c>
      <c r="C1578" t="s">
        <v>5365</v>
      </c>
      <c r="D1578" t="s">
        <v>2043</v>
      </c>
      <c r="E1578" t="s">
        <v>2043</v>
      </c>
      <c r="F1578" t="s">
        <v>2023</v>
      </c>
    </row>
    <row r="1579" spans="1:6">
      <c r="A1579" t="s">
        <v>278</v>
      </c>
      <c r="B1579" t="s">
        <v>4183</v>
      </c>
      <c r="C1579" t="s">
        <v>4183</v>
      </c>
      <c r="D1579" t="s">
        <v>2038</v>
      </c>
      <c r="E1579" t="s">
        <v>2038</v>
      </c>
      <c r="F1579" t="s">
        <v>2023</v>
      </c>
    </row>
    <row r="1580" spans="1:6">
      <c r="A1580" t="s">
        <v>1902</v>
      </c>
      <c r="B1580" t="s">
        <v>6668</v>
      </c>
      <c r="C1580" t="s">
        <v>6669</v>
      </c>
      <c r="D1580" t="s">
        <v>2043</v>
      </c>
      <c r="E1580" t="s">
        <v>2227</v>
      </c>
      <c r="F1580" t="s">
        <v>2023</v>
      </c>
    </row>
    <row r="1581" spans="1:6">
      <c r="A1581" t="s">
        <v>4957</v>
      </c>
      <c r="B1581" t="s">
        <v>4958</v>
      </c>
      <c r="C1581" t="s">
        <v>4958</v>
      </c>
      <c r="D1581" t="s">
        <v>2026</v>
      </c>
      <c r="E1581" t="s">
        <v>2026</v>
      </c>
      <c r="F1581" t="s">
        <v>2035</v>
      </c>
    </row>
    <row r="1582" spans="1:6">
      <c r="A1582" t="s">
        <v>1883</v>
      </c>
      <c r="B1582" t="s">
        <v>5762</v>
      </c>
      <c r="C1582" t="s">
        <v>5762</v>
      </c>
      <c r="D1582" t="s">
        <v>2034</v>
      </c>
      <c r="E1582" t="s">
        <v>2034</v>
      </c>
      <c r="F1582" t="s">
        <v>2023</v>
      </c>
    </row>
    <row r="1583" spans="1:6">
      <c r="A1583" t="s">
        <v>1980</v>
      </c>
      <c r="B1583" t="s">
        <v>4749</v>
      </c>
      <c r="C1583" t="s">
        <v>4750</v>
      </c>
      <c r="D1583" t="s">
        <v>2136</v>
      </c>
      <c r="E1583" t="s">
        <v>4751</v>
      </c>
      <c r="F1583" t="s">
        <v>2023</v>
      </c>
    </row>
    <row r="1584" spans="1:6">
      <c r="A1584" t="s">
        <v>4641</v>
      </c>
      <c r="B1584" t="s">
        <v>3035</v>
      </c>
      <c r="C1584" t="s">
        <v>3035</v>
      </c>
      <c r="D1584" t="s">
        <v>2026</v>
      </c>
      <c r="E1584" t="s">
        <v>2026</v>
      </c>
      <c r="F1584" t="s">
        <v>2023</v>
      </c>
    </row>
    <row r="1585" spans="1:6">
      <c r="A1585" t="s">
        <v>4559</v>
      </c>
      <c r="B1585" t="s">
        <v>4560</v>
      </c>
      <c r="C1585" t="s">
        <v>4560</v>
      </c>
      <c r="D1585" t="s">
        <v>2043</v>
      </c>
      <c r="E1585" t="s">
        <v>2043</v>
      </c>
      <c r="F1585" t="s">
        <v>2023</v>
      </c>
    </row>
    <row r="1586" spans="1:6">
      <c r="A1586" t="s">
        <v>1117</v>
      </c>
      <c r="B1586" t="s">
        <v>5011</v>
      </c>
      <c r="C1586" t="s">
        <v>5011</v>
      </c>
      <c r="D1586" t="s">
        <v>2029</v>
      </c>
      <c r="E1586" t="s">
        <v>2029</v>
      </c>
      <c r="F1586" t="s">
        <v>2023</v>
      </c>
    </row>
    <row r="1587" spans="1:6">
      <c r="A1587" t="s">
        <v>4939</v>
      </c>
      <c r="B1587" t="s">
        <v>4940</v>
      </c>
      <c r="C1587" t="s">
        <v>4940</v>
      </c>
      <c r="D1587" t="s">
        <v>2026</v>
      </c>
      <c r="E1587" t="s">
        <v>2026</v>
      </c>
      <c r="F1587" t="s">
        <v>2023</v>
      </c>
    </row>
    <row r="1588" spans="1:6">
      <c r="A1588" t="s">
        <v>2865</v>
      </c>
      <c r="B1588" t="s">
        <v>2866</v>
      </c>
      <c r="C1588" t="s">
        <v>2866</v>
      </c>
      <c r="D1588" t="s">
        <v>2026</v>
      </c>
      <c r="E1588" t="s">
        <v>2026</v>
      </c>
      <c r="F1588" t="s">
        <v>2023</v>
      </c>
    </row>
    <row r="1589" spans="1:6">
      <c r="A1589" t="s">
        <v>664</v>
      </c>
      <c r="B1589" t="s">
        <v>3018</v>
      </c>
      <c r="C1589" t="s">
        <v>3018</v>
      </c>
      <c r="D1589" t="s">
        <v>2026</v>
      </c>
      <c r="E1589" t="s">
        <v>2026</v>
      </c>
      <c r="F1589" t="s">
        <v>2023</v>
      </c>
    </row>
    <row r="1590" spans="1:6">
      <c r="A1590" t="s">
        <v>79</v>
      </c>
      <c r="B1590" t="s">
        <v>2902</v>
      </c>
      <c r="C1590" t="s">
        <v>2902</v>
      </c>
      <c r="D1590" t="s">
        <v>2029</v>
      </c>
      <c r="E1590" t="s">
        <v>2501</v>
      </c>
      <c r="F1590" t="s">
        <v>2023</v>
      </c>
    </row>
    <row r="1591" spans="1:6">
      <c r="A1591" t="s">
        <v>3091</v>
      </c>
      <c r="B1591" t="s">
        <v>3092</v>
      </c>
      <c r="C1591" t="s">
        <v>3092</v>
      </c>
      <c r="D1591" t="s">
        <v>2026</v>
      </c>
      <c r="E1591" t="s">
        <v>2026</v>
      </c>
      <c r="F1591" t="s">
        <v>2023</v>
      </c>
    </row>
    <row r="1592" spans="1:6">
      <c r="A1592" t="s">
        <v>667</v>
      </c>
      <c r="B1592" t="s">
        <v>5151</v>
      </c>
      <c r="C1592" t="s">
        <v>6463</v>
      </c>
      <c r="D1592" t="s">
        <v>2022</v>
      </c>
      <c r="E1592" t="s">
        <v>3258</v>
      </c>
      <c r="F1592" t="s">
        <v>2023</v>
      </c>
    </row>
    <row r="1593" spans="1:6">
      <c r="A1593" t="s">
        <v>1927</v>
      </c>
      <c r="B1593" t="s">
        <v>4214</v>
      </c>
      <c r="C1593" t="s">
        <v>4214</v>
      </c>
      <c r="D1593" t="s">
        <v>2026</v>
      </c>
      <c r="E1593" t="s">
        <v>2026</v>
      </c>
      <c r="F1593" t="s">
        <v>2023</v>
      </c>
    </row>
    <row r="1594" spans="1:6">
      <c r="A1594" t="s">
        <v>6113</v>
      </c>
      <c r="B1594" t="s">
        <v>4122</v>
      </c>
      <c r="C1594" t="s">
        <v>4122</v>
      </c>
      <c r="D1594" t="s">
        <v>2043</v>
      </c>
      <c r="E1594" t="s">
        <v>2043</v>
      </c>
      <c r="F1594" t="s">
        <v>2023</v>
      </c>
    </row>
    <row r="1595" spans="1:6">
      <c r="A1595" t="s">
        <v>670</v>
      </c>
      <c r="B1595" t="s">
        <v>6092</v>
      </c>
      <c r="C1595" t="s">
        <v>6092</v>
      </c>
      <c r="D1595" t="s">
        <v>2026</v>
      </c>
      <c r="E1595" t="s">
        <v>2026</v>
      </c>
      <c r="F1595" t="s">
        <v>2023</v>
      </c>
    </row>
    <row r="1596" spans="1:6">
      <c r="A1596" t="s">
        <v>4583</v>
      </c>
      <c r="B1596" t="s">
        <v>4584</v>
      </c>
      <c r="C1596" t="s">
        <v>4584</v>
      </c>
      <c r="D1596" t="s">
        <v>2026</v>
      </c>
      <c r="E1596" t="s">
        <v>2026</v>
      </c>
      <c r="F1596" t="s">
        <v>2023</v>
      </c>
    </row>
    <row r="1597" spans="1:6">
      <c r="A1597" t="s">
        <v>6996</v>
      </c>
      <c r="B1597" t="s">
        <v>2622</v>
      </c>
      <c r="C1597" t="s">
        <v>2622</v>
      </c>
      <c r="D1597" t="s">
        <v>2043</v>
      </c>
      <c r="E1597" t="s">
        <v>2043</v>
      </c>
      <c r="F1597" t="s">
        <v>2035</v>
      </c>
    </row>
    <row r="1598" spans="1:6">
      <c r="A1598" t="s">
        <v>760</v>
      </c>
      <c r="B1598" t="s">
        <v>3253</v>
      </c>
      <c r="C1598" t="s">
        <v>3253</v>
      </c>
      <c r="D1598" t="s">
        <v>2026</v>
      </c>
      <c r="E1598" t="s">
        <v>2026</v>
      </c>
      <c r="F1598" t="s">
        <v>2023</v>
      </c>
    </row>
    <row r="1599" spans="1:6">
      <c r="A1599" t="s">
        <v>6327</v>
      </c>
      <c r="B1599" t="s">
        <v>3156</v>
      </c>
      <c r="C1599" t="s">
        <v>3156</v>
      </c>
      <c r="D1599" t="s">
        <v>2026</v>
      </c>
      <c r="E1599" t="s">
        <v>2026</v>
      </c>
      <c r="F1599" t="s">
        <v>2023</v>
      </c>
    </row>
    <row r="1600" spans="1:6">
      <c r="A1600" t="s">
        <v>384</v>
      </c>
      <c r="B1600" t="s">
        <v>3921</v>
      </c>
      <c r="C1600" t="s">
        <v>3922</v>
      </c>
      <c r="D1600" t="s">
        <v>2177</v>
      </c>
      <c r="E1600" t="s">
        <v>2117</v>
      </c>
      <c r="F1600" t="s">
        <v>2023</v>
      </c>
    </row>
    <row r="1601" spans="1:6">
      <c r="A1601" t="s">
        <v>396</v>
      </c>
      <c r="B1601" t="s">
        <v>5384</v>
      </c>
      <c r="C1601" t="s">
        <v>5384</v>
      </c>
      <c r="D1601" t="s">
        <v>2026</v>
      </c>
      <c r="E1601" t="s">
        <v>2026</v>
      </c>
      <c r="F1601" t="s">
        <v>2023</v>
      </c>
    </row>
    <row r="1602" spans="1:6">
      <c r="A1602" t="s">
        <v>677</v>
      </c>
      <c r="B1602" t="s">
        <v>4217</v>
      </c>
      <c r="C1602" t="s">
        <v>4217</v>
      </c>
      <c r="D1602" t="s">
        <v>2034</v>
      </c>
      <c r="E1602" t="s">
        <v>2034</v>
      </c>
      <c r="F1602" t="s">
        <v>2023</v>
      </c>
    </row>
    <row r="1603" spans="1:6">
      <c r="A1603" t="s">
        <v>678</v>
      </c>
      <c r="B1603" t="s">
        <v>5272</v>
      </c>
      <c r="C1603" t="s">
        <v>5273</v>
      </c>
      <c r="D1603" t="s">
        <v>2313</v>
      </c>
      <c r="E1603" t="s">
        <v>2298</v>
      </c>
      <c r="F1603" t="s">
        <v>2023</v>
      </c>
    </row>
    <row r="1604" spans="1:6">
      <c r="A1604" t="s">
        <v>2891</v>
      </c>
      <c r="B1604" t="s">
        <v>2049</v>
      </c>
      <c r="C1604" t="s">
        <v>2049</v>
      </c>
      <c r="D1604" t="s">
        <v>2026</v>
      </c>
      <c r="E1604" t="s">
        <v>2026</v>
      </c>
      <c r="F1604" t="s">
        <v>2023</v>
      </c>
    </row>
    <row r="1605" spans="1:6">
      <c r="A1605" t="s">
        <v>557</v>
      </c>
      <c r="B1605" t="s">
        <v>2908</v>
      </c>
      <c r="C1605" t="s">
        <v>2908</v>
      </c>
      <c r="D1605" t="s">
        <v>2026</v>
      </c>
      <c r="E1605" t="s">
        <v>2026</v>
      </c>
      <c r="F1605" t="s">
        <v>2023</v>
      </c>
    </row>
    <row r="1606" spans="1:6">
      <c r="A1606" t="s">
        <v>5897</v>
      </c>
      <c r="B1606" t="s">
        <v>3444</v>
      </c>
      <c r="C1606" t="s">
        <v>3444</v>
      </c>
      <c r="D1606" t="s">
        <v>2034</v>
      </c>
      <c r="E1606" t="s">
        <v>2034</v>
      </c>
      <c r="F1606" t="s">
        <v>2023</v>
      </c>
    </row>
    <row r="1607" spans="1:6">
      <c r="A1607" t="s">
        <v>682</v>
      </c>
      <c r="B1607" t="s">
        <v>5152</v>
      </c>
      <c r="C1607" t="s">
        <v>5152</v>
      </c>
      <c r="D1607" t="s">
        <v>2313</v>
      </c>
      <c r="E1607" t="s">
        <v>2313</v>
      </c>
      <c r="F1607" t="s">
        <v>2023</v>
      </c>
    </row>
    <row r="1608" spans="1:6">
      <c r="A1608" t="s">
        <v>683</v>
      </c>
      <c r="B1608" t="s">
        <v>5230</v>
      </c>
      <c r="C1608" t="s">
        <v>5230</v>
      </c>
      <c r="D1608" t="s">
        <v>2071</v>
      </c>
      <c r="E1608" t="s">
        <v>2071</v>
      </c>
      <c r="F1608" t="s">
        <v>2023</v>
      </c>
    </row>
    <row r="1609" spans="1:6">
      <c r="A1609" t="s">
        <v>6997</v>
      </c>
      <c r="B1609" t="s">
        <v>2521</v>
      </c>
      <c r="C1609" t="s">
        <v>2521</v>
      </c>
      <c r="D1609" t="s">
        <v>2060</v>
      </c>
      <c r="E1609" t="s">
        <v>2060</v>
      </c>
      <c r="F1609" t="s">
        <v>2023</v>
      </c>
    </row>
    <row r="1610" spans="1:6">
      <c r="A1610" t="s">
        <v>6296</v>
      </c>
      <c r="B1610" t="s">
        <v>6297</v>
      </c>
      <c r="C1610" t="s">
        <v>6297</v>
      </c>
      <c r="D1610" t="s">
        <v>2043</v>
      </c>
      <c r="E1610" t="s">
        <v>2043</v>
      </c>
      <c r="F1610" t="s">
        <v>2023</v>
      </c>
    </row>
    <row r="1611" spans="1:6">
      <c r="A1611" t="s">
        <v>6761</v>
      </c>
      <c r="B1611" t="s">
        <v>6762</v>
      </c>
      <c r="C1611" t="s">
        <v>6762</v>
      </c>
      <c r="D1611" t="s">
        <v>2026</v>
      </c>
      <c r="E1611" t="s">
        <v>2026</v>
      </c>
      <c r="F1611" t="s">
        <v>2023</v>
      </c>
    </row>
    <row r="1612" spans="1:6">
      <c r="A1612" t="s">
        <v>3105</v>
      </c>
      <c r="B1612" t="s">
        <v>3106</v>
      </c>
      <c r="C1612" t="s">
        <v>3106</v>
      </c>
      <c r="D1612" t="s">
        <v>2043</v>
      </c>
      <c r="E1612" t="s">
        <v>2043</v>
      </c>
      <c r="F1612" t="s">
        <v>2023</v>
      </c>
    </row>
    <row r="1613" spans="1:6">
      <c r="A1613" t="s">
        <v>490</v>
      </c>
      <c r="B1613" t="s">
        <v>5926</v>
      </c>
      <c r="C1613" t="s">
        <v>5926</v>
      </c>
      <c r="D1613" t="s">
        <v>2043</v>
      </c>
      <c r="E1613" t="s">
        <v>2043</v>
      </c>
      <c r="F1613" t="s">
        <v>2023</v>
      </c>
    </row>
    <row r="1614" spans="1:6">
      <c r="A1614" t="s">
        <v>6998</v>
      </c>
      <c r="B1614" t="s">
        <v>2317</v>
      </c>
      <c r="C1614" t="s">
        <v>2317</v>
      </c>
      <c r="D1614" t="s">
        <v>2038</v>
      </c>
      <c r="E1614" t="s">
        <v>2038</v>
      </c>
      <c r="F1614" t="s">
        <v>2023</v>
      </c>
    </row>
    <row r="1615" spans="1:6">
      <c r="A1615" t="s">
        <v>691</v>
      </c>
      <c r="B1615" t="s">
        <v>3457</v>
      </c>
      <c r="C1615" t="s">
        <v>3458</v>
      </c>
      <c r="D1615" t="s">
        <v>2305</v>
      </c>
      <c r="E1615" t="s">
        <v>3459</v>
      </c>
      <c r="F1615" t="s">
        <v>2023</v>
      </c>
    </row>
    <row r="1616" spans="1:6">
      <c r="A1616" t="s">
        <v>6298</v>
      </c>
      <c r="B1616" t="s">
        <v>6299</v>
      </c>
      <c r="C1616" t="s">
        <v>6299</v>
      </c>
      <c r="D1616" t="s">
        <v>2034</v>
      </c>
      <c r="E1616" t="s">
        <v>2034</v>
      </c>
      <c r="F1616" t="s">
        <v>2023</v>
      </c>
    </row>
    <row r="1617" spans="1:6">
      <c r="A1617" t="s">
        <v>1523</v>
      </c>
      <c r="B1617" t="s">
        <v>6284</v>
      </c>
      <c r="C1617" t="s">
        <v>6284</v>
      </c>
      <c r="D1617" t="s">
        <v>2026</v>
      </c>
      <c r="E1617" t="s">
        <v>2026</v>
      </c>
      <c r="F1617" t="s">
        <v>2023</v>
      </c>
    </row>
    <row r="1618" spans="1:6">
      <c r="A1618" t="s">
        <v>355</v>
      </c>
      <c r="B1618" t="s">
        <v>5198</v>
      </c>
      <c r="C1618" t="s">
        <v>5199</v>
      </c>
      <c r="D1618" t="s">
        <v>2148</v>
      </c>
      <c r="E1618" t="s">
        <v>2799</v>
      </c>
      <c r="F1618" t="s">
        <v>2023</v>
      </c>
    </row>
    <row r="1619" spans="1:6">
      <c r="A1619" t="s">
        <v>6809</v>
      </c>
      <c r="B1619" t="s">
        <v>2872</v>
      </c>
      <c r="C1619" t="s">
        <v>2872</v>
      </c>
      <c r="D1619" t="s">
        <v>2029</v>
      </c>
      <c r="E1619" t="s">
        <v>2029</v>
      </c>
      <c r="F1619" t="s">
        <v>2023</v>
      </c>
    </row>
    <row r="1620" spans="1:6">
      <c r="A1620" t="s">
        <v>6626</v>
      </c>
      <c r="B1620" t="s">
        <v>2037</v>
      </c>
      <c r="C1620" t="s">
        <v>2037</v>
      </c>
      <c r="D1620" t="s">
        <v>2043</v>
      </c>
      <c r="E1620" t="s">
        <v>2043</v>
      </c>
      <c r="F1620" t="s">
        <v>2023</v>
      </c>
    </row>
    <row r="1621" spans="1:6">
      <c r="A1621" t="s">
        <v>398</v>
      </c>
      <c r="B1621" t="s">
        <v>6565</v>
      </c>
      <c r="C1621" t="s">
        <v>6565</v>
      </c>
      <c r="D1621" t="s">
        <v>2026</v>
      </c>
      <c r="E1621" t="s">
        <v>2026</v>
      </c>
      <c r="F1621" t="s">
        <v>2023</v>
      </c>
    </row>
    <row r="1622" spans="1:6">
      <c r="A1622" t="s">
        <v>1704</v>
      </c>
      <c r="B1622" t="s">
        <v>3683</v>
      </c>
      <c r="C1622" t="s">
        <v>3683</v>
      </c>
      <c r="D1622" t="s">
        <v>2026</v>
      </c>
      <c r="E1622" t="s">
        <v>2026</v>
      </c>
      <c r="F1622" t="s">
        <v>2023</v>
      </c>
    </row>
    <row r="1623" spans="1:6">
      <c r="A1623" t="s">
        <v>5210</v>
      </c>
      <c r="B1623" t="s">
        <v>5211</v>
      </c>
      <c r="C1623" t="s">
        <v>5211</v>
      </c>
      <c r="D1623" t="s">
        <v>2200</v>
      </c>
      <c r="E1623" t="s">
        <v>2200</v>
      </c>
      <c r="F1623" t="s">
        <v>2035</v>
      </c>
    </row>
    <row r="1624" spans="1:6">
      <c r="A1624" t="s">
        <v>4170</v>
      </c>
      <c r="B1624" t="s">
        <v>4171</v>
      </c>
      <c r="C1624" t="s">
        <v>4171</v>
      </c>
      <c r="D1624" t="s">
        <v>2034</v>
      </c>
      <c r="E1624" t="s">
        <v>2034</v>
      </c>
      <c r="F1624" t="s">
        <v>2023</v>
      </c>
    </row>
    <row r="1625" spans="1:6">
      <c r="A1625" t="s">
        <v>699</v>
      </c>
      <c r="B1625" t="s">
        <v>2180</v>
      </c>
      <c r="C1625" t="s">
        <v>2180</v>
      </c>
      <c r="D1625" t="s">
        <v>2043</v>
      </c>
      <c r="E1625" t="s">
        <v>2071</v>
      </c>
      <c r="F1625" t="s">
        <v>2023</v>
      </c>
    </row>
    <row r="1626" spans="1:6">
      <c r="A1626" t="s">
        <v>6999</v>
      </c>
      <c r="B1626" t="s">
        <v>2651</v>
      </c>
      <c r="C1626" t="s">
        <v>2651</v>
      </c>
      <c r="D1626" t="s">
        <v>2071</v>
      </c>
      <c r="E1626" t="s">
        <v>2071</v>
      </c>
      <c r="F1626" t="s">
        <v>2035</v>
      </c>
    </row>
    <row r="1627" spans="1:6">
      <c r="A1627" t="s">
        <v>1651</v>
      </c>
      <c r="B1627" t="s">
        <v>3850</v>
      </c>
      <c r="C1627" t="s">
        <v>3850</v>
      </c>
      <c r="D1627" t="s">
        <v>2305</v>
      </c>
      <c r="E1627" t="s">
        <v>2162</v>
      </c>
      <c r="F1627" t="s">
        <v>2035</v>
      </c>
    </row>
    <row r="1628" spans="1:6">
      <c r="A1628" t="s">
        <v>6636</v>
      </c>
      <c r="B1628" t="s">
        <v>6637</v>
      </c>
      <c r="C1628" t="s">
        <v>6637</v>
      </c>
      <c r="D1628" t="s">
        <v>2026</v>
      </c>
      <c r="E1628" t="s">
        <v>2026</v>
      </c>
      <c r="F1628" t="s">
        <v>2023</v>
      </c>
    </row>
    <row r="1629" spans="1:6">
      <c r="A1629" t="s">
        <v>7000</v>
      </c>
      <c r="B1629" t="s">
        <v>2308</v>
      </c>
      <c r="C1629" t="s">
        <v>2308</v>
      </c>
      <c r="D1629" t="s">
        <v>2152</v>
      </c>
      <c r="E1629" t="s">
        <v>2309</v>
      </c>
      <c r="F1629" t="s">
        <v>2023</v>
      </c>
    </row>
    <row r="1630" spans="1:6">
      <c r="A1630" t="s">
        <v>6822</v>
      </c>
      <c r="B1630" t="s">
        <v>6823</v>
      </c>
      <c r="C1630" t="s">
        <v>6823</v>
      </c>
      <c r="D1630" t="s">
        <v>2026</v>
      </c>
      <c r="E1630" t="s">
        <v>2026</v>
      </c>
      <c r="F1630" t="s">
        <v>2023</v>
      </c>
    </row>
    <row r="1631" spans="1:6">
      <c r="A1631" t="s">
        <v>705</v>
      </c>
      <c r="B1631" t="s">
        <v>5989</v>
      </c>
      <c r="C1631" t="s">
        <v>5989</v>
      </c>
      <c r="D1631" t="s">
        <v>2029</v>
      </c>
      <c r="E1631" t="s">
        <v>2029</v>
      </c>
      <c r="F1631" t="s">
        <v>2023</v>
      </c>
    </row>
    <row r="1632" spans="1:6">
      <c r="A1632" t="s">
        <v>7001</v>
      </c>
      <c r="B1632" t="s">
        <v>2691</v>
      </c>
      <c r="C1632" t="s">
        <v>2691</v>
      </c>
      <c r="D1632" t="s">
        <v>2043</v>
      </c>
      <c r="E1632" t="s">
        <v>2043</v>
      </c>
      <c r="F1632" t="s">
        <v>2023</v>
      </c>
    </row>
    <row r="1633" spans="1:6">
      <c r="A1633" t="s">
        <v>4061</v>
      </c>
      <c r="B1633" t="s">
        <v>2042</v>
      </c>
      <c r="C1633" t="s">
        <v>2042</v>
      </c>
      <c r="D1633" t="s">
        <v>2026</v>
      </c>
      <c r="E1633" t="s">
        <v>2026</v>
      </c>
      <c r="F1633" t="s">
        <v>2035</v>
      </c>
    </row>
    <row r="1634" spans="1:6">
      <c r="A1634" t="s">
        <v>940</v>
      </c>
      <c r="B1634" t="s">
        <v>2702</v>
      </c>
      <c r="C1634" t="s">
        <v>2702</v>
      </c>
      <c r="D1634" t="s">
        <v>2034</v>
      </c>
      <c r="E1634" t="s">
        <v>2034</v>
      </c>
      <c r="F1634" t="s">
        <v>2023</v>
      </c>
    </row>
    <row r="1635" spans="1:6">
      <c r="A1635" t="s">
        <v>5840</v>
      </c>
      <c r="B1635" t="s">
        <v>2375</v>
      </c>
      <c r="C1635" t="s">
        <v>2375</v>
      </c>
      <c r="D1635" t="s">
        <v>2043</v>
      </c>
      <c r="E1635" t="s">
        <v>2043</v>
      </c>
      <c r="F1635" t="s">
        <v>2023</v>
      </c>
    </row>
    <row r="1636" spans="1:6">
      <c r="A1636" t="s">
        <v>710</v>
      </c>
      <c r="B1636" t="s">
        <v>4314</v>
      </c>
      <c r="C1636" t="s">
        <v>4314</v>
      </c>
      <c r="D1636" t="s">
        <v>2034</v>
      </c>
      <c r="E1636" t="s">
        <v>2034</v>
      </c>
      <c r="F1636" t="s">
        <v>2023</v>
      </c>
    </row>
    <row r="1637" spans="1:6">
      <c r="A1637" t="s">
        <v>711</v>
      </c>
      <c r="B1637" t="s">
        <v>2347</v>
      </c>
      <c r="C1637" t="s">
        <v>3286</v>
      </c>
      <c r="D1637" t="s">
        <v>2226</v>
      </c>
      <c r="E1637" t="s">
        <v>2799</v>
      </c>
      <c r="F1637" t="s">
        <v>2023</v>
      </c>
    </row>
    <row r="1638" spans="1:6">
      <c r="A1638" t="s">
        <v>3223</v>
      </c>
      <c r="B1638" t="s">
        <v>3224</v>
      </c>
      <c r="C1638" t="s">
        <v>3224</v>
      </c>
      <c r="D1638" t="s">
        <v>2038</v>
      </c>
      <c r="E1638" t="s">
        <v>2038</v>
      </c>
      <c r="F1638" t="s">
        <v>2023</v>
      </c>
    </row>
    <row r="1639" spans="1:6">
      <c r="A1639" t="s">
        <v>5312</v>
      </c>
      <c r="B1639" t="s">
        <v>2901</v>
      </c>
      <c r="C1639" t="s">
        <v>2901</v>
      </c>
      <c r="D1639" t="s">
        <v>2034</v>
      </c>
      <c r="E1639" t="s">
        <v>2034</v>
      </c>
      <c r="F1639" t="s">
        <v>2023</v>
      </c>
    </row>
    <row r="1640" spans="1:6">
      <c r="A1640" t="s">
        <v>1125</v>
      </c>
      <c r="B1640" t="s">
        <v>6279</v>
      </c>
      <c r="C1640" t="s">
        <v>6279</v>
      </c>
      <c r="D1640" t="s">
        <v>2026</v>
      </c>
      <c r="E1640" t="s">
        <v>2026</v>
      </c>
      <c r="F1640" t="s">
        <v>2023</v>
      </c>
    </row>
    <row r="1641" spans="1:6">
      <c r="A1641" t="s">
        <v>1970</v>
      </c>
      <c r="B1641" t="s">
        <v>4236</v>
      </c>
      <c r="C1641" t="s">
        <v>4237</v>
      </c>
      <c r="D1641" t="s">
        <v>3010</v>
      </c>
      <c r="E1641" t="s">
        <v>4238</v>
      </c>
      <c r="F1641" t="s">
        <v>2023</v>
      </c>
    </row>
    <row r="1642" spans="1:6">
      <c r="A1642" t="s">
        <v>5809</v>
      </c>
      <c r="B1642" t="s">
        <v>5810</v>
      </c>
      <c r="C1642" t="s">
        <v>5810</v>
      </c>
      <c r="D1642" t="s">
        <v>2038</v>
      </c>
      <c r="E1642" t="s">
        <v>2038</v>
      </c>
      <c r="F1642" t="s">
        <v>2035</v>
      </c>
    </row>
    <row r="1643" spans="1:6">
      <c r="A1643" t="s">
        <v>717</v>
      </c>
      <c r="B1643" t="s">
        <v>5517</v>
      </c>
      <c r="C1643" t="s">
        <v>5517</v>
      </c>
      <c r="D1643" t="s">
        <v>2043</v>
      </c>
      <c r="E1643" t="s">
        <v>2043</v>
      </c>
      <c r="F1643" t="s">
        <v>2023</v>
      </c>
    </row>
    <row r="1644" spans="1:6">
      <c r="A1644" t="s">
        <v>1890</v>
      </c>
      <c r="B1644" t="s">
        <v>5520</v>
      </c>
      <c r="C1644" t="s">
        <v>5520</v>
      </c>
      <c r="D1644" t="s">
        <v>2026</v>
      </c>
      <c r="E1644" t="s">
        <v>2026</v>
      </c>
      <c r="F1644" t="s">
        <v>2023</v>
      </c>
    </row>
    <row r="1645" spans="1:6">
      <c r="A1645" t="s">
        <v>2929</v>
      </c>
      <c r="B1645" t="s">
        <v>2930</v>
      </c>
      <c r="C1645" t="s">
        <v>2930</v>
      </c>
      <c r="D1645" t="s">
        <v>2026</v>
      </c>
      <c r="E1645" t="s">
        <v>2026</v>
      </c>
      <c r="F1645" t="s">
        <v>2035</v>
      </c>
    </row>
    <row r="1646" spans="1:6">
      <c r="A1646" t="s">
        <v>7002</v>
      </c>
      <c r="B1646" t="s">
        <v>2394</v>
      </c>
      <c r="C1646" t="s">
        <v>2394</v>
      </c>
      <c r="D1646" t="s">
        <v>2043</v>
      </c>
      <c r="E1646" t="s">
        <v>2043</v>
      </c>
      <c r="F1646" t="s">
        <v>2023</v>
      </c>
    </row>
    <row r="1647" spans="1:6">
      <c r="A1647" t="s">
        <v>101</v>
      </c>
      <c r="B1647" t="s">
        <v>5928</v>
      </c>
      <c r="C1647" t="s">
        <v>5928</v>
      </c>
      <c r="D1647" t="s">
        <v>2026</v>
      </c>
      <c r="E1647" t="s">
        <v>2026</v>
      </c>
      <c r="F1647" t="s">
        <v>2023</v>
      </c>
    </row>
    <row r="1648" spans="1:6">
      <c r="A1648" t="s">
        <v>1505</v>
      </c>
      <c r="B1648" t="s">
        <v>2348</v>
      </c>
      <c r="C1648" t="s">
        <v>5024</v>
      </c>
      <c r="D1648" t="s">
        <v>2074</v>
      </c>
      <c r="E1648" t="s">
        <v>2440</v>
      </c>
      <c r="F1648" t="s">
        <v>2035</v>
      </c>
    </row>
    <row r="1649" spans="1:6">
      <c r="A1649" t="s">
        <v>4344</v>
      </c>
      <c r="B1649" t="s">
        <v>4345</v>
      </c>
      <c r="C1649" t="s">
        <v>4345</v>
      </c>
      <c r="D1649" t="s">
        <v>2026</v>
      </c>
      <c r="E1649" t="s">
        <v>2026</v>
      </c>
      <c r="F1649" t="s">
        <v>2023</v>
      </c>
    </row>
    <row r="1650" spans="1:6">
      <c r="A1650" t="s">
        <v>293</v>
      </c>
      <c r="B1650" t="s">
        <v>2070</v>
      </c>
      <c r="C1650" t="s">
        <v>2070</v>
      </c>
      <c r="D1650" t="s">
        <v>2071</v>
      </c>
      <c r="E1650" t="s">
        <v>2071</v>
      </c>
      <c r="F1650" t="s">
        <v>2023</v>
      </c>
    </row>
    <row r="1651" spans="1:6">
      <c r="A1651" t="s">
        <v>4250</v>
      </c>
      <c r="B1651" t="s">
        <v>4251</v>
      </c>
      <c r="C1651" t="s">
        <v>4251</v>
      </c>
      <c r="D1651" t="s">
        <v>2386</v>
      </c>
      <c r="E1651" t="s">
        <v>3152</v>
      </c>
      <c r="F1651" t="s">
        <v>2023</v>
      </c>
    </row>
    <row r="1652" spans="1:6">
      <c r="A1652" t="s">
        <v>5200</v>
      </c>
      <c r="B1652" t="s">
        <v>5201</v>
      </c>
      <c r="C1652" t="s">
        <v>5202</v>
      </c>
      <c r="D1652" t="s">
        <v>2313</v>
      </c>
      <c r="E1652" t="s">
        <v>2528</v>
      </c>
      <c r="F1652" t="s">
        <v>2023</v>
      </c>
    </row>
    <row r="1653" spans="1:6">
      <c r="A1653" t="s">
        <v>1872</v>
      </c>
      <c r="B1653" t="s">
        <v>4985</v>
      </c>
      <c r="C1653" t="s">
        <v>4985</v>
      </c>
      <c r="D1653" t="s">
        <v>2026</v>
      </c>
      <c r="E1653" t="s">
        <v>2026</v>
      </c>
      <c r="F1653" t="s">
        <v>2023</v>
      </c>
    </row>
    <row r="1654" spans="1:6">
      <c r="A1654" t="s">
        <v>728</v>
      </c>
      <c r="B1654" t="s">
        <v>5472</v>
      </c>
      <c r="C1654" t="s">
        <v>5472</v>
      </c>
      <c r="D1654" t="s">
        <v>2467</v>
      </c>
      <c r="E1654" t="s">
        <v>2467</v>
      </c>
      <c r="F1654" t="s">
        <v>2023</v>
      </c>
    </row>
    <row r="1655" spans="1:6">
      <c r="A1655" t="s">
        <v>7003</v>
      </c>
      <c r="B1655" t="s">
        <v>2615</v>
      </c>
      <c r="C1655" t="s">
        <v>2616</v>
      </c>
      <c r="D1655" t="s">
        <v>2313</v>
      </c>
      <c r="E1655" t="s">
        <v>2313</v>
      </c>
      <c r="F1655" t="s">
        <v>2023</v>
      </c>
    </row>
    <row r="1656" spans="1:6">
      <c r="A1656" t="s">
        <v>730</v>
      </c>
      <c r="B1656" t="s">
        <v>2908</v>
      </c>
      <c r="C1656" t="s">
        <v>2908</v>
      </c>
      <c r="D1656" t="s">
        <v>2026</v>
      </c>
      <c r="E1656" t="s">
        <v>2026</v>
      </c>
      <c r="F1656" t="s">
        <v>2023</v>
      </c>
    </row>
    <row r="1657" spans="1:6">
      <c r="A1657" t="s">
        <v>493</v>
      </c>
      <c r="B1657" t="s">
        <v>3445</v>
      </c>
      <c r="C1657" t="s">
        <v>3445</v>
      </c>
      <c r="D1657" t="s">
        <v>2026</v>
      </c>
      <c r="E1657" t="s">
        <v>2026</v>
      </c>
      <c r="F1657" t="s">
        <v>2023</v>
      </c>
    </row>
    <row r="1658" spans="1:6">
      <c r="A1658" t="s">
        <v>3121</v>
      </c>
      <c r="B1658" t="s">
        <v>2045</v>
      </c>
      <c r="C1658" t="s">
        <v>2045</v>
      </c>
      <c r="D1658" t="s">
        <v>2043</v>
      </c>
      <c r="E1658" t="s">
        <v>2043</v>
      </c>
      <c r="F1658" t="s">
        <v>2023</v>
      </c>
    </row>
    <row r="1659" spans="1:6">
      <c r="A1659" t="s">
        <v>1684</v>
      </c>
      <c r="B1659" t="s">
        <v>3873</v>
      </c>
      <c r="C1659" t="s">
        <v>3873</v>
      </c>
      <c r="D1659" t="s">
        <v>2034</v>
      </c>
      <c r="E1659" t="s">
        <v>2298</v>
      </c>
      <c r="F1659" t="s">
        <v>2023</v>
      </c>
    </row>
    <row r="1660" spans="1:6">
      <c r="A1660" t="s">
        <v>7004</v>
      </c>
      <c r="B1660" t="s">
        <v>2661</v>
      </c>
      <c r="C1660" t="s">
        <v>2661</v>
      </c>
      <c r="D1660" t="s">
        <v>2034</v>
      </c>
      <c r="E1660" t="s">
        <v>2034</v>
      </c>
      <c r="F1660" t="s">
        <v>2035</v>
      </c>
    </row>
    <row r="1661" spans="1:6">
      <c r="A1661" t="s">
        <v>5686</v>
      </c>
      <c r="B1661" t="s">
        <v>4933</v>
      </c>
      <c r="C1661" t="s">
        <v>4933</v>
      </c>
      <c r="D1661" t="s">
        <v>2038</v>
      </c>
      <c r="E1661" t="s">
        <v>2038</v>
      </c>
      <c r="F1661" t="s">
        <v>2023</v>
      </c>
    </row>
    <row r="1662" spans="1:6">
      <c r="A1662" t="s">
        <v>282</v>
      </c>
      <c r="B1662" t="s">
        <v>5314</v>
      </c>
      <c r="C1662" t="s">
        <v>5314</v>
      </c>
      <c r="D1662" t="s">
        <v>2026</v>
      </c>
      <c r="E1662" t="s">
        <v>2026</v>
      </c>
      <c r="F1662" t="s">
        <v>2023</v>
      </c>
    </row>
    <row r="1663" spans="1:6">
      <c r="A1663" t="s">
        <v>3446</v>
      </c>
      <c r="B1663" t="s">
        <v>3074</v>
      </c>
      <c r="C1663" t="s">
        <v>3074</v>
      </c>
      <c r="D1663" t="s">
        <v>2026</v>
      </c>
      <c r="E1663" t="s">
        <v>3074</v>
      </c>
      <c r="F1663" t="s">
        <v>2023</v>
      </c>
    </row>
    <row r="1664" spans="1:6">
      <c r="A1664" t="s">
        <v>6050</v>
      </c>
      <c r="B1664" t="s">
        <v>6051</v>
      </c>
      <c r="C1664" t="s">
        <v>6051</v>
      </c>
      <c r="D1664" t="s">
        <v>2026</v>
      </c>
      <c r="E1664" t="s">
        <v>2026</v>
      </c>
      <c r="F1664" t="s">
        <v>2023</v>
      </c>
    </row>
    <row r="1665" spans="1:6">
      <c r="A1665" t="s">
        <v>739</v>
      </c>
      <c r="B1665" t="s">
        <v>3604</v>
      </c>
      <c r="C1665" t="s">
        <v>3604</v>
      </c>
      <c r="D1665" t="s">
        <v>2043</v>
      </c>
      <c r="E1665" t="s">
        <v>2200</v>
      </c>
      <c r="F1665" t="s">
        <v>2023</v>
      </c>
    </row>
    <row r="1666" spans="1:6">
      <c r="A1666" t="s">
        <v>4545</v>
      </c>
      <c r="B1666" t="s">
        <v>4546</v>
      </c>
      <c r="C1666" t="s">
        <v>4546</v>
      </c>
      <c r="D1666" t="s">
        <v>2196</v>
      </c>
      <c r="E1666" t="s">
        <v>2060</v>
      </c>
      <c r="F1666" t="s">
        <v>2023</v>
      </c>
    </row>
    <row r="1667" spans="1:6">
      <c r="A1667" t="s">
        <v>428</v>
      </c>
      <c r="B1667" t="s">
        <v>3049</v>
      </c>
      <c r="C1667" t="s">
        <v>3049</v>
      </c>
      <c r="D1667" t="s">
        <v>2034</v>
      </c>
      <c r="E1667" t="s">
        <v>2034</v>
      </c>
      <c r="F1667" t="s">
        <v>2023</v>
      </c>
    </row>
    <row r="1668" spans="1:6">
      <c r="A1668" t="s">
        <v>5646</v>
      </c>
      <c r="B1668" t="s">
        <v>3174</v>
      </c>
      <c r="C1668" t="s">
        <v>3174</v>
      </c>
      <c r="D1668" t="s">
        <v>2026</v>
      </c>
      <c r="E1668" t="s">
        <v>2026</v>
      </c>
      <c r="F1668" t="s">
        <v>2023</v>
      </c>
    </row>
    <row r="1669" spans="1:6">
      <c r="A1669" t="s">
        <v>1677</v>
      </c>
      <c r="B1669" t="s">
        <v>5713</v>
      </c>
      <c r="C1669" t="s">
        <v>5714</v>
      </c>
      <c r="D1669" t="s">
        <v>2247</v>
      </c>
      <c r="E1669" t="s">
        <v>4948</v>
      </c>
      <c r="F1669" t="s">
        <v>2023</v>
      </c>
    </row>
    <row r="1670" spans="1:6">
      <c r="A1670" t="s">
        <v>4274</v>
      </c>
      <c r="B1670" t="s">
        <v>4275</v>
      </c>
      <c r="C1670" t="s">
        <v>4276</v>
      </c>
      <c r="D1670" t="s">
        <v>2210</v>
      </c>
      <c r="E1670" t="s">
        <v>2210</v>
      </c>
      <c r="F1670" t="s">
        <v>2035</v>
      </c>
    </row>
    <row r="1671" spans="1:6">
      <c r="A1671" t="s">
        <v>465</v>
      </c>
      <c r="B1671" t="s">
        <v>4151</v>
      </c>
      <c r="C1671" t="s">
        <v>4151</v>
      </c>
      <c r="D1671" t="s">
        <v>2026</v>
      </c>
      <c r="E1671" t="s">
        <v>2026</v>
      </c>
      <c r="F1671" t="s">
        <v>2023</v>
      </c>
    </row>
    <row r="1672" spans="1:6">
      <c r="A1672" t="s">
        <v>746</v>
      </c>
      <c r="B1672" t="s">
        <v>5287</v>
      </c>
      <c r="C1672" t="s">
        <v>5287</v>
      </c>
      <c r="D1672" t="s">
        <v>2026</v>
      </c>
      <c r="E1672" t="s">
        <v>2034</v>
      </c>
      <c r="F1672" t="s">
        <v>2023</v>
      </c>
    </row>
    <row r="1673" spans="1:6">
      <c r="A1673" t="s">
        <v>1674</v>
      </c>
      <c r="B1673" t="s">
        <v>3230</v>
      </c>
      <c r="C1673" t="s">
        <v>3230</v>
      </c>
      <c r="D1673" t="s">
        <v>2026</v>
      </c>
      <c r="E1673" t="s">
        <v>2026</v>
      </c>
      <c r="F1673" t="s">
        <v>2023</v>
      </c>
    </row>
    <row r="1674" spans="1:6">
      <c r="A1674" t="s">
        <v>5508</v>
      </c>
      <c r="B1674" t="s">
        <v>5509</v>
      </c>
      <c r="C1674" t="s">
        <v>5509</v>
      </c>
      <c r="D1674" t="s">
        <v>2026</v>
      </c>
      <c r="E1674" t="s">
        <v>2026</v>
      </c>
      <c r="F1674" t="s">
        <v>2023</v>
      </c>
    </row>
    <row r="1675" spans="1:6">
      <c r="A1675" t="s">
        <v>749</v>
      </c>
      <c r="B1675" t="s">
        <v>5433</v>
      </c>
      <c r="C1675" t="s">
        <v>5433</v>
      </c>
      <c r="D1675" t="s">
        <v>2043</v>
      </c>
      <c r="E1675" t="s">
        <v>2043</v>
      </c>
      <c r="F1675" t="s">
        <v>2023</v>
      </c>
    </row>
    <row r="1676" spans="1:6">
      <c r="A1676" t="s">
        <v>408</v>
      </c>
      <c r="B1676" t="s">
        <v>3577</v>
      </c>
      <c r="C1676" t="s">
        <v>3577</v>
      </c>
      <c r="D1676" t="s">
        <v>2226</v>
      </c>
      <c r="E1676" t="s">
        <v>2211</v>
      </c>
      <c r="F1676" t="s">
        <v>2023</v>
      </c>
    </row>
    <row r="1677" spans="1:6">
      <c r="A1677" t="s">
        <v>5636</v>
      </c>
      <c r="B1677" t="s">
        <v>2947</v>
      </c>
      <c r="C1677" t="s">
        <v>2947</v>
      </c>
      <c r="D1677" t="s">
        <v>2043</v>
      </c>
      <c r="E1677" t="s">
        <v>2043</v>
      </c>
      <c r="F1677" t="s">
        <v>2023</v>
      </c>
    </row>
    <row r="1678" spans="1:6">
      <c r="A1678" t="s">
        <v>5144</v>
      </c>
      <c r="B1678" t="s">
        <v>2040</v>
      </c>
      <c r="C1678" t="s">
        <v>2040</v>
      </c>
      <c r="D1678" t="s">
        <v>2038</v>
      </c>
      <c r="E1678" t="s">
        <v>2038</v>
      </c>
      <c r="F1678" t="s">
        <v>2023</v>
      </c>
    </row>
    <row r="1679" spans="1:6">
      <c r="A1679" t="s">
        <v>3153</v>
      </c>
      <c r="B1679" t="s">
        <v>3154</v>
      </c>
      <c r="C1679" t="s">
        <v>3154</v>
      </c>
      <c r="D1679" t="s">
        <v>2026</v>
      </c>
      <c r="E1679" t="s">
        <v>2026</v>
      </c>
      <c r="F1679" t="s">
        <v>2023</v>
      </c>
    </row>
    <row r="1680" spans="1:6">
      <c r="A1680" t="s">
        <v>754</v>
      </c>
      <c r="B1680" t="s">
        <v>2847</v>
      </c>
      <c r="C1680" t="s">
        <v>2847</v>
      </c>
      <c r="D1680" t="s">
        <v>2026</v>
      </c>
      <c r="E1680" t="s">
        <v>2026</v>
      </c>
      <c r="F1680" t="s">
        <v>2023</v>
      </c>
    </row>
    <row r="1681" spans="1:6">
      <c r="A1681" t="s">
        <v>3293</v>
      </c>
      <c r="B1681" t="s">
        <v>3294</v>
      </c>
      <c r="C1681" t="s">
        <v>3294</v>
      </c>
      <c r="D1681" t="s">
        <v>2293</v>
      </c>
      <c r="E1681" t="s">
        <v>2967</v>
      </c>
      <c r="F1681" t="s">
        <v>2023</v>
      </c>
    </row>
    <row r="1682" spans="1:6">
      <c r="A1682" t="s">
        <v>7005</v>
      </c>
      <c r="B1682" t="s">
        <v>2547</v>
      </c>
      <c r="C1682" t="s">
        <v>2547</v>
      </c>
      <c r="D1682" t="s">
        <v>2038</v>
      </c>
      <c r="E1682" t="s">
        <v>2038</v>
      </c>
      <c r="F1682" t="s">
        <v>2023</v>
      </c>
    </row>
    <row r="1683" spans="1:6">
      <c r="A1683" t="s">
        <v>757</v>
      </c>
      <c r="B1683" t="s">
        <v>3341</v>
      </c>
      <c r="C1683" t="s">
        <v>3341</v>
      </c>
      <c r="D1683" t="s">
        <v>2074</v>
      </c>
      <c r="E1683" t="s">
        <v>2810</v>
      </c>
      <c r="F1683" t="s">
        <v>2023</v>
      </c>
    </row>
    <row r="1684" spans="1:6">
      <c r="A1684" t="s">
        <v>3079</v>
      </c>
      <c r="B1684" t="s">
        <v>3080</v>
      </c>
      <c r="C1684" t="s">
        <v>3080</v>
      </c>
      <c r="D1684" t="s">
        <v>2038</v>
      </c>
      <c r="E1684" t="s">
        <v>2038</v>
      </c>
      <c r="F1684" t="s">
        <v>2023</v>
      </c>
    </row>
    <row r="1685" spans="1:6">
      <c r="A1685" t="s">
        <v>6272</v>
      </c>
      <c r="B1685" t="s">
        <v>2955</v>
      </c>
      <c r="C1685" t="s">
        <v>2955</v>
      </c>
      <c r="D1685" t="s">
        <v>2038</v>
      </c>
      <c r="E1685" t="s">
        <v>2038</v>
      </c>
      <c r="F1685" t="s">
        <v>2023</v>
      </c>
    </row>
    <row r="1686" spans="1:6">
      <c r="A1686" t="s">
        <v>292</v>
      </c>
      <c r="B1686" t="s">
        <v>5070</v>
      </c>
      <c r="C1686" t="s">
        <v>5136</v>
      </c>
      <c r="D1686" t="s">
        <v>2140</v>
      </c>
      <c r="E1686" t="s">
        <v>2140</v>
      </c>
      <c r="F1686" t="s">
        <v>2023</v>
      </c>
    </row>
    <row r="1687" spans="1:6">
      <c r="A1687" t="s">
        <v>3775</v>
      </c>
      <c r="B1687" t="s">
        <v>3776</v>
      </c>
      <c r="C1687" t="s">
        <v>3776</v>
      </c>
      <c r="D1687" t="s">
        <v>2026</v>
      </c>
      <c r="E1687" t="s">
        <v>2026</v>
      </c>
      <c r="F1687" t="s">
        <v>2023</v>
      </c>
    </row>
    <row r="1688" spans="1:6">
      <c r="A1688" t="s">
        <v>7006</v>
      </c>
      <c r="B1688" t="s">
        <v>2262</v>
      </c>
      <c r="C1688" t="s">
        <v>2263</v>
      </c>
      <c r="D1688" t="s">
        <v>2029</v>
      </c>
      <c r="E1688" t="s">
        <v>2264</v>
      </c>
      <c r="F1688" t="s">
        <v>2023</v>
      </c>
    </row>
    <row r="1689" spans="1:6">
      <c r="A1689" t="s">
        <v>5491</v>
      </c>
      <c r="B1689" t="s">
        <v>5492</v>
      </c>
      <c r="C1689" t="s">
        <v>5492</v>
      </c>
      <c r="D1689" t="s">
        <v>2034</v>
      </c>
      <c r="E1689" t="s">
        <v>2034</v>
      </c>
      <c r="F1689" t="s">
        <v>2023</v>
      </c>
    </row>
    <row r="1690" spans="1:6">
      <c r="A1690" t="s">
        <v>6237</v>
      </c>
      <c r="B1690" t="s">
        <v>3174</v>
      </c>
      <c r="C1690" t="s">
        <v>3174</v>
      </c>
      <c r="D1690" t="s">
        <v>2026</v>
      </c>
      <c r="E1690" t="s">
        <v>2026</v>
      </c>
      <c r="F1690" t="s">
        <v>2023</v>
      </c>
    </row>
    <row r="1691" spans="1:6">
      <c r="A1691" t="s">
        <v>1837</v>
      </c>
      <c r="B1691" t="s">
        <v>6454</v>
      </c>
      <c r="C1691" t="s">
        <v>6454</v>
      </c>
      <c r="D1691" t="s">
        <v>2060</v>
      </c>
      <c r="E1691" t="s">
        <v>2060</v>
      </c>
      <c r="F1691" t="s">
        <v>2023</v>
      </c>
    </row>
    <row r="1692" spans="1:6">
      <c r="A1692" t="s">
        <v>7007</v>
      </c>
      <c r="B1692" t="s">
        <v>2797</v>
      </c>
      <c r="C1692" t="s">
        <v>2798</v>
      </c>
      <c r="D1692" t="s">
        <v>2799</v>
      </c>
      <c r="E1692" t="s">
        <v>2799</v>
      </c>
      <c r="F1692" t="s">
        <v>2023</v>
      </c>
    </row>
    <row r="1693" spans="1:6">
      <c r="A1693" t="s">
        <v>766</v>
      </c>
      <c r="B1693" t="s">
        <v>6737</v>
      </c>
      <c r="C1693" t="s">
        <v>6737</v>
      </c>
      <c r="D1693" t="s">
        <v>2074</v>
      </c>
      <c r="E1693" t="s">
        <v>3168</v>
      </c>
      <c r="F1693" t="s">
        <v>2023</v>
      </c>
    </row>
    <row r="1694" spans="1:6">
      <c r="A1694" t="s">
        <v>6328</v>
      </c>
      <c r="B1694" t="s">
        <v>6329</v>
      </c>
      <c r="C1694" t="s">
        <v>6329</v>
      </c>
      <c r="D1694" t="s">
        <v>2034</v>
      </c>
      <c r="E1694" t="s">
        <v>2034</v>
      </c>
      <c r="F1694" t="s">
        <v>2023</v>
      </c>
    </row>
    <row r="1695" spans="1:6">
      <c r="A1695" t="s">
        <v>768</v>
      </c>
      <c r="B1695" t="s">
        <v>3832</v>
      </c>
      <c r="C1695" t="s">
        <v>3832</v>
      </c>
      <c r="D1695" t="s">
        <v>2026</v>
      </c>
      <c r="E1695" t="s">
        <v>2026</v>
      </c>
      <c r="F1695" t="s">
        <v>2023</v>
      </c>
    </row>
    <row r="1696" spans="1:6">
      <c r="A1696" t="s">
        <v>3629</v>
      </c>
      <c r="B1696" t="s">
        <v>3630</v>
      </c>
      <c r="C1696" t="s">
        <v>3630</v>
      </c>
      <c r="D1696" t="s">
        <v>2026</v>
      </c>
      <c r="E1696" t="s">
        <v>2026</v>
      </c>
      <c r="F1696" t="s">
        <v>2023</v>
      </c>
    </row>
    <row r="1697" spans="1:6">
      <c r="A1697" t="s">
        <v>770</v>
      </c>
      <c r="B1697" t="s">
        <v>4194</v>
      </c>
      <c r="C1697" t="s">
        <v>4194</v>
      </c>
      <c r="D1697" t="s">
        <v>2043</v>
      </c>
      <c r="E1697" t="s">
        <v>2043</v>
      </c>
      <c r="F1697" t="s">
        <v>2023</v>
      </c>
    </row>
    <row r="1698" spans="1:6">
      <c r="A1698" t="s">
        <v>5444</v>
      </c>
      <c r="B1698" t="s">
        <v>5445</v>
      </c>
      <c r="C1698" t="s">
        <v>5445</v>
      </c>
      <c r="D1698" t="s">
        <v>2026</v>
      </c>
      <c r="E1698" t="s">
        <v>2026</v>
      </c>
      <c r="F1698" t="s">
        <v>2023</v>
      </c>
    </row>
    <row r="1699" spans="1:6">
      <c r="A1699" t="s">
        <v>1691</v>
      </c>
      <c r="B1699" t="s">
        <v>5309</v>
      </c>
      <c r="C1699" t="s">
        <v>5309</v>
      </c>
      <c r="D1699" t="s">
        <v>2029</v>
      </c>
      <c r="E1699" t="s">
        <v>2029</v>
      </c>
      <c r="F1699" t="s">
        <v>2035</v>
      </c>
    </row>
    <row r="1700" spans="1:6">
      <c r="A1700" t="s">
        <v>5777</v>
      </c>
      <c r="B1700" t="s">
        <v>5778</v>
      </c>
      <c r="C1700" t="s">
        <v>5778</v>
      </c>
      <c r="D1700" t="s">
        <v>2034</v>
      </c>
      <c r="E1700" t="s">
        <v>2034</v>
      </c>
      <c r="F1700" t="s">
        <v>2035</v>
      </c>
    </row>
    <row r="1701" spans="1:6">
      <c r="A1701" t="s">
        <v>1940</v>
      </c>
      <c r="B1701" t="s">
        <v>3756</v>
      </c>
      <c r="C1701" t="s">
        <v>3756</v>
      </c>
      <c r="D1701" t="s">
        <v>2029</v>
      </c>
      <c r="E1701" t="s">
        <v>2243</v>
      </c>
      <c r="F1701" t="s">
        <v>2023</v>
      </c>
    </row>
    <row r="1702" spans="1:6">
      <c r="A1702" t="s">
        <v>774</v>
      </c>
      <c r="B1702" t="s">
        <v>6633</v>
      </c>
      <c r="C1702" t="s">
        <v>6633</v>
      </c>
      <c r="D1702" t="s">
        <v>2043</v>
      </c>
      <c r="E1702" t="s">
        <v>2043</v>
      </c>
      <c r="F1702" t="s">
        <v>2023</v>
      </c>
    </row>
    <row r="1703" spans="1:6">
      <c r="A1703" t="s">
        <v>775</v>
      </c>
      <c r="B1703" t="s">
        <v>4489</v>
      </c>
      <c r="C1703" t="s">
        <v>4489</v>
      </c>
      <c r="D1703" t="s">
        <v>2026</v>
      </c>
      <c r="E1703" t="s">
        <v>2026</v>
      </c>
      <c r="F1703" t="s">
        <v>2023</v>
      </c>
    </row>
    <row r="1704" spans="1:6">
      <c r="A1704" t="s">
        <v>776</v>
      </c>
      <c r="B1704" t="s">
        <v>4591</v>
      </c>
      <c r="C1704" t="s">
        <v>4592</v>
      </c>
      <c r="D1704" t="s">
        <v>2219</v>
      </c>
      <c r="E1704" t="s">
        <v>3280</v>
      </c>
      <c r="F1704" t="s">
        <v>2023</v>
      </c>
    </row>
    <row r="1705" spans="1:6">
      <c r="A1705" t="s">
        <v>777</v>
      </c>
      <c r="B1705" t="s">
        <v>6755</v>
      </c>
      <c r="C1705" t="s">
        <v>6755</v>
      </c>
      <c r="D1705" t="s">
        <v>2026</v>
      </c>
      <c r="E1705" t="s">
        <v>2026</v>
      </c>
      <c r="F1705" t="s">
        <v>2023</v>
      </c>
    </row>
    <row r="1706" spans="1:6">
      <c r="A1706" t="s">
        <v>4404</v>
      </c>
      <c r="B1706" t="s">
        <v>2555</v>
      </c>
      <c r="C1706" t="s">
        <v>2555</v>
      </c>
      <c r="D1706" t="s">
        <v>2071</v>
      </c>
      <c r="E1706" t="s">
        <v>2071</v>
      </c>
      <c r="F1706" t="s">
        <v>2023</v>
      </c>
    </row>
    <row r="1707" spans="1:6">
      <c r="A1707" t="s">
        <v>986</v>
      </c>
      <c r="B1707" t="s">
        <v>3006</v>
      </c>
      <c r="C1707" t="s">
        <v>3007</v>
      </c>
      <c r="D1707" t="s">
        <v>2210</v>
      </c>
      <c r="E1707" t="s">
        <v>2210</v>
      </c>
      <c r="F1707" t="s">
        <v>2023</v>
      </c>
    </row>
    <row r="1708" spans="1:6">
      <c r="A1708" t="s">
        <v>1948</v>
      </c>
      <c r="B1708" t="s">
        <v>5000</v>
      </c>
      <c r="C1708" t="s">
        <v>5000</v>
      </c>
      <c r="D1708" t="s">
        <v>2034</v>
      </c>
      <c r="E1708" t="s">
        <v>2034</v>
      </c>
      <c r="F1708" t="s">
        <v>2023</v>
      </c>
    </row>
    <row r="1709" spans="1:6">
      <c r="A1709" t="s">
        <v>6678</v>
      </c>
      <c r="B1709" t="s">
        <v>2947</v>
      </c>
      <c r="C1709" t="s">
        <v>2947</v>
      </c>
      <c r="D1709" t="s">
        <v>2026</v>
      </c>
      <c r="E1709" t="s">
        <v>2026</v>
      </c>
      <c r="F1709" t="s">
        <v>2035</v>
      </c>
    </row>
    <row r="1710" spans="1:6">
      <c r="A1710" t="s">
        <v>3699</v>
      </c>
      <c r="B1710" t="s">
        <v>3700</v>
      </c>
      <c r="C1710" t="s">
        <v>3700</v>
      </c>
      <c r="D1710" t="s">
        <v>2029</v>
      </c>
      <c r="E1710" t="s">
        <v>2029</v>
      </c>
      <c r="F1710" t="s">
        <v>2023</v>
      </c>
    </row>
    <row r="1711" spans="1:6">
      <c r="A1711" t="s">
        <v>4992</v>
      </c>
      <c r="B1711" t="s">
        <v>4993</v>
      </c>
      <c r="C1711" t="s">
        <v>4993</v>
      </c>
      <c r="D1711" t="s">
        <v>2029</v>
      </c>
      <c r="E1711" t="s">
        <v>2029</v>
      </c>
      <c r="F1711" t="s">
        <v>2023</v>
      </c>
    </row>
    <row r="1712" spans="1:6">
      <c r="A1712" t="s">
        <v>784</v>
      </c>
      <c r="B1712" t="s">
        <v>3498</v>
      </c>
      <c r="C1712" t="s">
        <v>3498</v>
      </c>
      <c r="D1712" t="s">
        <v>2071</v>
      </c>
      <c r="E1712" t="s">
        <v>2815</v>
      </c>
      <c r="F1712" t="s">
        <v>2023</v>
      </c>
    </row>
    <row r="1713" spans="1:6">
      <c r="A1713" t="s">
        <v>1114</v>
      </c>
      <c r="B1713" t="s">
        <v>5161</v>
      </c>
      <c r="C1713" t="s">
        <v>5161</v>
      </c>
      <c r="D1713" t="s">
        <v>2043</v>
      </c>
      <c r="E1713" t="s">
        <v>2780</v>
      </c>
      <c r="F1713" t="s">
        <v>2023</v>
      </c>
    </row>
    <row r="1714" spans="1:6">
      <c r="A1714" t="s">
        <v>5528</v>
      </c>
      <c r="B1714" t="s">
        <v>5529</v>
      </c>
      <c r="C1714" t="s">
        <v>5529</v>
      </c>
      <c r="D1714" t="s">
        <v>2026</v>
      </c>
      <c r="E1714" t="s">
        <v>2026</v>
      </c>
      <c r="F1714" t="s">
        <v>2023</v>
      </c>
    </row>
    <row r="1715" spans="1:6">
      <c r="A1715" t="s">
        <v>402</v>
      </c>
      <c r="B1715" t="s">
        <v>4874</v>
      </c>
      <c r="C1715" t="s">
        <v>4874</v>
      </c>
      <c r="D1715" t="s">
        <v>2029</v>
      </c>
      <c r="E1715" t="s">
        <v>2029</v>
      </c>
      <c r="F1715" t="s">
        <v>2035</v>
      </c>
    </row>
    <row r="1716" spans="1:6">
      <c r="A1716" t="s">
        <v>390</v>
      </c>
      <c r="B1716" t="s">
        <v>3672</v>
      </c>
      <c r="C1716" t="s">
        <v>4849</v>
      </c>
      <c r="D1716" t="s">
        <v>3383</v>
      </c>
      <c r="E1716" t="s">
        <v>4850</v>
      </c>
      <c r="F1716" t="s">
        <v>2035</v>
      </c>
    </row>
    <row r="1717" spans="1:6">
      <c r="A1717" t="s">
        <v>1623</v>
      </c>
      <c r="B1717" t="s">
        <v>3740</v>
      </c>
      <c r="C1717" t="s">
        <v>3740</v>
      </c>
      <c r="D1717" t="s">
        <v>2074</v>
      </c>
      <c r="E1717" t="s">
        <v>2074</v>
      </c>
      <c r="F1717" t="s">
        <v>2023</v>
      </c>
    </row>
    <row r="1718" spans="1:6">
      <c r="A1718" t="s">
        <v>999</v>
      </c>
      <c r="B1718" t="s">
        <v>6718</v>
      </c>
      <c r="C1718" t="s">
        <v>6719</v>
      </c>
      <c r="D1718" t="s">
        <v>2305</v>
      </c>
      <c r="E1718" t="s">
        <v>2305</v>
      </c>
      <c r="F1718" t="s">
        <v>2023</v>
      </c>
    </row>
    <row r="1719" spans="1:6">
      <c r="A1719" t="s">
        <v>7008</v>
      </c>
      <c r="B1719" t="s">
        <v>2392</v>
      </c>
      <c r="C1719" t="s">
        <v>2392</v>
      </c>
      <c r="D1719" t="s">
        <v>2026</v>
      </c>
      <c r="E1719" t="s">
        <v>2026</v>
      </c>
      <c r="F1719" t="s">
        <v>2023</v>
      </c>
    </row>
    <row r="1720" spans="1:6">
      <c r="A1720" t="s">
        <v>5557</v>
      </c>
      <c r="B1720" t="s">
        <v>2872</v>
      </c>
      <c r="C1720" t="s">
        <v>2872</v>
      </c>
      <c r="D1720" t="s">
        <v>2043</v>
      </c>
      <c r="E1720" t="s">
        <v>2043</v>
      </c>
      <c r="F1720" t="s">
        <v>2023</v>
      </c>
    </row>
    <row r="1721" spans="1:6">
      <c r="A1721" t="s">
        <v>4508</v>
      </c>
      <c r="B1721" t="s">
        <v>4509</v>
      </c>
      <c r="C1721" t="s">
        <v>4510</v>
      </c>
      <c r="D1721" t="s">
        <v>2219</v>
      </c>
      <c r="E1721" t="s">
        <v>2219</v>
      </c>
      <c r="F1721" t="s">
        <v>2023</v>
      </c>
    </row>
    <row r="1722" spans="1:6">
      <c r="A1722" t="s">
        <v>6357</v>
      </c>
      <c r="B1722" t="s">
        <v>4262</v>
      </c>
      <c r="C1722" t="s">
        <v>4262</v>
      </c>
      <c r="D1722" t="s">
        <v>2343</v>
      </c>
      <c r="E1722" t="s">
        <v>2343</v>
      </c>
      <c r="F1722" t="s">
        <v>2023</v>
      </c>
    </row>
    <row r="1723" spans="1:6">
      <c r="A1723" t="s">
        <v>3055</v>
      </c>
      <c r="B1723" t="s">
        <v>3056</v>
      </c>
      <c r="C1723" t="s">
        <v>3056</v>
      </c>
      <c r="D1723" t="s">
        <v>2026</v>
      </c>
      <c r="E1723" t="s">
        <v>2026</v>
      </c>
      <c r="F1723" t="s">
        <v>2023</v>
      </c>
    </row>
    <row r="1724" spans="1:6">
      <c r="A1724" t="s">
        <v>7009</v>
      </c>
      <c r="B1724" t="s">
        <v>2049</v>
      </c>
      <c r="C1724" t="s">
        <v>2049</v>
      </c>
      <c r="D1724" t="s">
        <v>2043</v>
      </c>
      <c r="E1724" t="s">
        <v>2043</v>
      </c>
      <c r="F1724" t="s">
        <v>2035</v>
      </c>
    </row>
    <row r="1725" spans="1:6">
      <c r="A1725" t="s">
        <v>2981</v>
      </c>
      <c r="B1725" t="s">
        <v>2560</v>
      </c>
      <c r="C1725" t="s">
        <v>2560</v>
      </c>
      <c r="D1725" t="s">
        <v>2043</v>
      </c>
      <c r="E1725" t="s">
        <v>2043</v>
      </c>
      <c r="F1725" t="s">
        <v>2023</v>
      </c>
    </row>
    <row r="1726" spans="1:6">
      <c r="A1726" t="s">
        <v>6645</v>
      </c>
      <c r="B1726" t="s">
        <v>6646</v>
      </c>
      <c r="C1726" t="s">
        <v>6646</v>
      </c>
      <c r="D1726" t="s">
        <v>2026</v>
      </c>
      <c r="E1726" t="s">
        <v>2026</v>
      </c>
      <c r="F1726" t="s">
        <v>2023</v>
      </c>
    </row>
    <row r="1727" spans="1:6">
      <c r="A1727" t="s">
        <v>799</v>
      </c>
      <c r="B1727" t="s">
        <v>3035</v>
      </c>
      <c r="C1727" t="s">
        <v>3035</v>
      </c>
      <c r="D1727" t="s">
        <v>2043</v>
      </c>
      <c r="E1727" t="s">
        <v>2043</v>
      </c>
      <c r="F1727" t="s">
        <v>2023</v>
      </c>
    </row>
    <row r="1728" spans="1:6">
      <c r="A1728" t="s">
        <v>5250</v>
      </c>
      <c r="B1728" t="s">
        <v>2847</v>
      </c>
      <c r="C1728" t="s">
        <v>2847</v>
      </c>
      <c r="D1728" t="s">
        <v>2026</v>
      </c>
      <c r="E1728" t="s">
        <v>2026</v>
      </c>
      <c r="F1728" t="s">
        <v>2023</v>
      </c>
    </row>
    <row r="1729" spans="1:6">
      <c r="A1729" t="s">
        <v>4011</v>
      </c>
      <c r="B1729" t="s">
        <v>4012</v>
      </c>
      <c r="C1729" t="s">
        <v>4013</v>
      </c>
      <c r="D1729" t="s">
        <v>2500</v>
      </c>
      <c r="E1729" t="s">
        <v>2500</v>
      </c>
      <c r="F1729" t="s">
        <v>2023</v>
      </c>
    </row>
    <row r="1730" spans="1:6">
      <c r="A1730" t="s">
        <v>4038</v>
      </c>
      <c r="B1730" t="s">
        <v>4039</v>
      </c>
      <c r="C1730" t="s">
        <v>4040</v>
      </c>
      <c r="D1730" t="s">
        <v>3384</v>
      </c>
      <c r="E1730" t="s">
        <v>3589</v>
      </c>
      <c r="F1730" t="s">
        <v>2023</v>
      </c>
    </row>
    <row r="1731" spans="1:6">
      <c r="A1731" t="s">
        <v>4117</v>
      </c>
      <c r="B1731" t="s">
        <v>4118</v>
      </c>
      <c r="C1731" t="s">
        <v>4118</v>
      </c>
      <c r="D1731" t="s">
        <v>2038</v>
      </c>
      <c r="E1731" t="s">
        <v>2038</v>
      </c>
      <c r="F1731" t="s">
        <v>2023</v>
      </c>
    </row>
    <row r="1732" spans="1:6">
      <c r="A1732" t="s">
        <v>620</v>
      </c>
      <c r="B1732" t="s">
        <v>6812</v>
      </c>
      <c r="C1732" t="s">
        <v>6813</v>
      </c>
      <c r="D1732" t="s">
        <v>2500</v>
      </c>
      <c r="E1732" t="s">
        <v>6814</v>
      </c>
      <c r="F1732" t="s">
        <v>2035</v>
      </c>
    </row>
    <row r="1733" spans="1:6">
      <c r="A1733" t="s">
        <v>704</v>
      </c>
      <c r="B1733" t="s">
        <v>2999</v>
      </c>
      <c r="C1733" t="s">
        <v>2999</v>
      </c>
      <c r="D1733" t="s">
        <v>2026</v>
      </c>
      <c r="E1733" t="s">
        <v>2026</v>
      </c>
      <c r="F1733" t="s">
        <v>2023</v>
      </c>
    </row>
    <row r="1734" spans="1:6">
      <c r="A1734" t="s">
        <v>3370</v>
      </c>
      <c r="B1734" t="s">
        <v>3371</v>
      </c>
      <c r="C1734" t="s">
        <v>3371</v>
      </c>
      <c r="D1734" t="s">
        <v>2026</v>
      </c>
      <c r="E1734" t="s">
        <v>2026</v>
      </c>
      <c r="F1734" t="s">
        <v>2023</v>
      </c>
    </row>
    <row r="1735" spans="1:6">
      <c r="A1735" t="s">
        <v>3876</v>
      </c>
      <c r="B1735" t="s">
        <v>3877</v>
      </c>
      <c r="C1735" t="s">
        <v>3877</v>
      </c>
      <c r="D1735" t="s">
        <v>2034</v>
      </c>
      <c r="E1735" t="s">
        <v>2034</v>
      </c>
      <c r="F1735" t="s">
        <v>2023</v>
      </c>
    </row>
    <row r="1736" spans="1:6">
      <c r="A1736" t="s">
        <v>808</v>
      </c>
      <c r="B1736" t="s">
        <v>5151</v>
      </c>
      <c r="C1736" t="s">
        <v>5151</v>
      </c>
      <c r="D1736" t="s">
        <v>2226</v>
      </c>
      <c r="E1736" t="s">
        <v>4612</v>
      </c>
      <c r="F1736" t="s">
        <v>2023</v>
      </c>
    </row>
    <row r="1737" spans="1:6">
      <c r="A1737" t="s">
        <v>809</v>
      </c>
      <c r="B1737" t="s">
        <v>4083</v>
      </c>
      <c r="C1737" t="s">
        <v>2049</v>
      </c>
      <c r="D1737" t="s">
        <v>2177</v>
      </c>
      <c r="E1737" t="s">
        <v>3316</v>
      </c>
      <c r="F1737" t="s">
        <v>2023</v>
      </c>
    </row>
    <row r="1738" spans="1:6">
      <c r="A1738" t="s">
        <v>5668</v>
      </c>
      <c r="B1738" t="s">
        <v>5669</v>
      </c>
      <c r="C1738" t="s">
        <v>5669</v>
      </c>
      <c r="D1738" t="s">
        <v>2026</v>
      </c>
      <c r="E1738" t="s">
        <v>2026</v>
      </c>
      <c r="F1738" t="s">
        <v>2023</v>
      </c>
    </row>
    <row r="1739" spans="1:6">
      <c r="A1739" t="s">
        <v>6609</v>
      </c>
      <c r="B1739" t="s">
        <v>2872</v>
      </c>
      <c r="C1739" t="s">
        <v>2872</v>
      </c>
      <c r="D1739" t="s">
        <v>2038</v>
      </c>
      <c r="E1739" t="s">
        <v>2038</v>
      </c>
      <c r="F1739" t="s">
        <v>2023</v>
      </c>
    </row>
    <row r="1740" spans="1:6">
      <c r="A1740" t="s">
        <v>7010</v>
      </c>
      <c r="B1740" t="s">
        <v>2725</v>
      </c>
      <c r="C1740" t="s">
        <v>2725</v>
      </c>
      <c r="D1740" t="s">
        <v>2043</v>
      </c>
      <c r="E1740" t="s">
        <v>2043</v>
      </c>
      <c r="F1740" t="s">
        <v>2023</v>
      </c>
    </row>
    <row r="1741" spans="1:6">
      <c r="A1741" t="s">
        <v>4677</v>
      </c>
      <c r="B1741" t="s">
        <v>4678</v>
      </c>
      <c r="C1741" t="s">
        <v>4679</v>
      </c>
      <c r="D1741" t="s">
        <v>2467</v>
      </c>
      <c r="E1741" t="s">
        <v>2863</v>
      </c>
      <c r="F1741" t="s">
        <v>2023</v>
      </c>
    </row>
    <row r="1742" spans="1:6">
      <c r="A1742" t="s">
        <v>7011</v>
      </c>
      <c r="B1742" t="s">
        <v>2526</v>
      </c>
      <c r="C1742" t="s">
        <v>2527</v>
      </c>
      <c r="D1742" t="s">
        <v>2528</v>
      </c>
      <c r="E1742" t="s">
        <v>2529</v>
      </c>
      <c r="F1742" t="s">
        <v>2023</v>
      </c>
    </row>
    <row r="1743" spans="1:6">
      <c r="A1743" t="s">
        <v>1143</v>
      </c>
      <c r="B1743" t="s">
        <v>3108</v>
      </c>
      <c r="C1743" t="s">
        <v>3108</v>
      </c>
      <c r="D1743" t="s">
        <v>2026</v>
      </c>
      <c r="E1743" t="s">
        <v>2026</v>
      </c>
      <c r="F1743" t="s">
        <v>2035</v>
      </c>
    </row>
    <row r="1744" spans="1:6">
      <c r="A1744" t="s">
        <v>1647</v>
      </c>
      <c r="B1744" t="s">
        <v>5965</v>
      </c>
      <c r="C1744" t="s">
        <v>5965</v>
      </c>
      <c r="D1744" t="s">
        <v>2026</v>
      </c>
      <c r="E1744" t="s">
        <v>2026</v>
      </c>
      <c r="F1744" t="s">
        <v>2023</v>
      </c>
    </row>
    <row r="1745" spans="1:6">
      <c r="A1745" t="s">
        <v>7012</v>
      </c>
      <c r="B1745" t="s">
        <v>2049</v>
      </c>
      <c r="C1745" t="s">
        <v>2049</v>
      </c>
      <c r="D1745" t="s">
        <v>2043</v>
      </c>
      <c r="E1745" t="s">
        <v>2043</v>
      </c>
      <c r="F1745" t="s">
        <v>2023</v>
      </c>
    </row>
    <row r="1746" spans="1:6">
      <c r="A1746" t="s">
        <v>256</v>
      </c>
      <c r="B1746" t="s">
        <v>6553</v>
      </c>
      <c r="C1746" t="s">
        <v>6554</v>
      </c>
      <c r="D1746" t="s">
        <v>2191</v>
      </c>
      <c r="E1746" t="s">
        <v>2178</v>
      </c>
      <c r="F1746" t="s">
        <v>2023</v>
      </c>
    </row>
    <row r="1747" spans="1:6">
      <c r="A1747" t="s">
        <v>591</v>
      </c>
      <c r="B1747" t="s">
        <v>3506</v>
      </c>
      <c r="C1747" t="s">
        <v>3506</v>
      </c>
      <c r="D1747" t="s">
        <v>2026</v>
      </c>
      <c r="E1747" t="s">
        <v>2026</v>
      </c>
      <c r="F1747" t="s">
        <v>2023</v>
      </c>
    </row>
    <row r="1748" spans="1:6">
      <c r="A1748" t="s">
        <v>4525</v>
      </c>
      <c r="B1748" t="s">
        <v>4526</v>
      </c>
      <c r="C1748" t="s">
        <v>4527</v>
      </c>
      <c r="D1748" t="s">
        <v>4528</v>
      </c>
      <c r="E1748" t="s">
        <v>4529</v>
      </c>
      <c r="F1748" t="s">
        <v>2023</v>
      </c>
    </row>
    <row r="1749" spans="1:6">
      <c r="A1749" t="s">
        <v>1901</v>
      </c>
      <c r="B1749" t="s">
        <v>5156</v>
      </c>
      <c r="C1749" t="s">
        <v>5157</v>
      </c>
      <c r="D1749" t="s">
        <v>2196</v>
      </c>
      <c r="E1749" t="s">
        <v>2500</v>
      </c>
      <c r="F1749" t="s">
        <v>2023</v>
      </c>
    </row>
    <row r="1750" spans="1:6">
      <c r="A1750" t="s">
        <v>3735</v>
      </c>
      <c r="B1750" t="s">
        <v>2049</v>
      </c>
      <c r="C1750" t="s">
        <v>2049</v>
      </c>
      <c r="D1750" t="s">
        <v>2043</v>
      </c>
      <c r="E1750" t="s">
        <v>2043</v>
      </c>
      <c r="F1750" t="s">
        <v>2023</v>
      </c>
    </row>
    <row r="1751" spans="1:6">
      <c r="A1751" t="s">
        <v>5766</v>
      </c>
      <c r="B1751" t="s">
        <v>5767</v>
      </c>
      <c r="C1751" t="s">
        <v>5767</v>
      </c>
      <c r="D1751" t="s">
        <v>2313</v>
      </c>
      <c r="E1751" t="s">
        <v>2313</v>
      </c>
      <c r="F1751" t="s">
        <v>2023</v>
      </c>
    </row>
    <row r="1752" spans="1:6">
      <c r="A1752" t="s">
        <v>2892</v>
      </c>
      <c r="B1752" t="s">
        <v>2893</v>
      </c>
      <c r="C1752" t="s">
        <v>2893</v>
      </c>
      <c r="D1752" t="s">
        <v>2043</v>
      </c>
      <c r="E1752" t="s">
        <v>2043</v>
      </c>
      <c r="F1752" t="s">
        <v>2023</v>
      </c>
    </row>
    <row r="1753" spans="1:6">
      <c r="A1753" t="s">
        <v>1154</v>
      </c>
      <c r="B1753" t="s">
        <v>2229</v>
      </c>
      <c r="C1753" t="s">
        <v>2229</v>
      </c>
      <c r="D1753" t="s">
        <v>2026</v>
      </c>
      <c r="E1753" t="s">
        <v>2026</v>
      </c>
      <c r="F1753" t="s">
        <v>2023</v>
      </c>
    </row>
    <row r="1754" spans="1:6">
      <c r="A1754" t="s">
        <v>5405</v>
      </c>
      <c r="B1754" t="s">
        <v>4006</v>
      </c>
      <c r="C1754" t="s">
        <v>4006</v>
      </c>
      <c r="D1754" t="s">
        <v>2043</v>
      </c>
      <c r="E1754" t="s">
        <v>2223</v>
      </c>
      <c r="F1754" t="s">
        <v>2023</v>
      </c>
    </row>
    <row r="1755" spans="1:6">
      <c r="A1755" t="s">
        <v>2984</v>
      </c>
      <c r="B1755" t="s">
        <v>2884</v>
      </c>
      <c r="C1755" t="s">
        <v>2884</v>
      </c>
      <c r="D1755" t="s">
        <v>2029</v>
      </c>
      <c r="E1755" t="s">
        <v>2029</v>
      </c>
      <c r="F1755" t="s">
        <v>2023</v>
      </c>
    </row>
    <row r="1756" spans="1:6">
      <c r="A1756" t="s">
        <v>1489</v>
      </c>
      <c r="B1756" t="s">
        <v>3979</v>
      </c>
      <c r="C1756" t="s">
        <v>3979</v>
      </c>
      <c r="D1756" t="s">
        <v>2026</v>
      </c>
      <c r="E1756" t="s">
        <v>2026</v>
      </c>
      <c r="F1756" t="s">
        <v>2023</v>
      </c>
    </row>
    <row r="1757" spans="1:6">
      <c r="A1757" t="s">
        <v>829</v>
      </c>
      <c r="B1757" t="s">
        <v>6574</v>
      </c>
      <c r="C1757" t="s">
        <v>6574</v>
      </c>
      <c r="D1757" t="s">
        <v>2026</v>
      </c>
      <c r="E1757" t="s">
        <v>2026</v>
      </c>
      <c r="F1757" t="s">
        <v>2023</v>
      </c>
    </row>
    <row r="1758" spans="1:6">
      <c r="A1758" t="s">
        <v>5855</v>
      </c>
      <c r="B1758" t="s">
        <v>3535</v>
      </c>
      <c r="C1758" t="s">
        <v>3535</v>
      </c>
      <c r="D1758" t="s">
        <v>2043</v>
      </c>
      <c r="E1758" t="s">
        <v>2043</v>
      </c>
      <c r="F1758" t="s">
        <v>2023</v>
      </c>
    </row>
    <row r="1759" spans="1:6">
      <c r="A1759" t="s">
        <v>7013</v>
      </c>
      <c r="B1759" t="s">
        <v>2641</v>
      </c>
      <c r="C1759" t="s">
        <v>2641</v>
      </c>
      <c r="D1759" t="s">
        <v>2043</v>
      </c>
      <c r="E1759" t="s">
        <v>2043</v>
      </c>
      <c r="F1759" t="s">
        <v>2023</v>
      </c>
    </row>
    <row r="1760" spans="1:6">
      <c r="A1760" t="s">
        <v>832</v>
      </c>
      <c r="B1760" t="s">
        <v>6446</v>
      </c>
      <c r="C1760" t="s">
        <v>6446</v>
      </c>
      <c r="D1760" t="s">
        <v>2386</v>
      </c>
      <c r="E1760" t="s">
        <v>3992</v>
      </c>
      <c r="F1760" t="s">
        <v>2023</v>
      </c>
    </row>
    <row r="1761" spans="1:6">
      <c r="A1761" t="s">
        <v>7014</v>
      </c>
      <c r="B1761" t="s">
        <v>2678</v>
      </c>
      <c r="C1761" t="s">
        <v>2679</v>
      </c>
      <c r="D1761" t="s">
        <v>2196</v>
      </c>
      <c r="E1761" t="s">
        <v>2196</v>
      </c>
      <c r="F1761" t="s">
        <v>2035</v>
      </c>
    </row>
    <row r="1762" spans="1:6">
      <c r="A1762" t="s">
        <v>834</v>
      </c>
      <c r="B1762" t="s">
        <v>4951</v>
      </c>
      <c r="C1762" t="s">
        <v>4951</v>
      </c>
      <c r="D1762" t="s">
        <v>2026</v>
      </c>
      <c r="E1762" t="s">
        <v>2026</v>
      </c>
      <c r="F1762" t="s">
        <v>2023</v>
      </c>
    </row>
    <row r="1763" spans="1:6">
      <c r="A1763" t="s">
        <v>1965</v>
      </c>
      <c r="B1763" t="s">
        <v>3281</v>
      </c>
      <c r="C1763" t="s">
        <v>3281</v>
      </c>
      <c r="D1763" t="s">
        <v>2053</v>
      </c>
      <c r="E1763" t="s">
        <v>3282</v>
      </c>
      <c r="F1763" t="s">
        <v>2023</v>
      </c>
    </row>
    <row r="1764" spans="1:6">
      <c r="A1764" t="s">
        <v>2957</v>
      </c>
      <c r="B1764" t="s">
        <v>2958</v>
      </c>
      <c r="C1764" t="s">
        <v>2958</v>
      </c>
      <c r="D1764" t="s">
        <v>2043</v>
      </c>
      <c r="E1764" t="s">
        <v>2043</v>
      </c>
      <c r="F1764" t="s">
        <v>2023</v>
      </c>
    </row>
    <row r="1765" spans="1:6">
      <c r="A1765" t="s">
        <v>3711</v>
      </c>
      <c r="B1765" t="s">
        <v>3712</v>
      </c>
      <c r="C1765" t="s">
        <v>3712</v>
      </c>
      <c r="D1765" t="s">
        <v>2034</v>
      </c>
      <c r="E1765" t="s">
        <v>2034</v>
      </c>
      <c r="F1765" t="s">
        <v>2023</v>
      </c>
    </row>
    <row r="1766" spans="1:6">
      <c r="A1766" t="s">
        <v>837</v>
      </c>
      <c r="B1766" t="s">
        <v>4867</v>
      </c>
      <c r="C1766" t="s">
        <v>4868</v>
      </c>
      <c r="D1766" t="s">
        <v>2759</v>
      </c>
      <c r="E1766" t="s">
        <v>3316</v>
      </c>
      <c r="F1766" t="s">
        <v>2023</v>
      </c>
    </row>
    <row r="1767" spans="1:6">
      <c r="A1767" t="s">
        <v>314</v>
      </c>
      <c r="B1767" t="s">
        <v>4180</v>
      </c>
      <c r="C1767" t="s">
        <v>4180</v>
      </c>
      <c r="D1767" t="s">
        <v>2034</v>
      </c>
      <c r="E1767" t="s">
        <v>2034</v>
      </c>
      <c r="F1767" t="s">
        <v>2023</v>
      </c>
    </row>
    <row r="1768" spans="1:6">
      <c r="A1768" t="s">
        <v>839</v>
      </c>
      <c r="B1768" t="s">
        <v>5701</v>
      </c>
      <c r="C1768" t="s">
        <v>5702</v>
      </c>
      <c r="D1768" t="s">
        <v>2074</v>
      </c>
      <c r="E1768" t="s">
        <v>2467</v>
      </c>
      <c r="F1768" t="s">
        <v>2023</v>
      </c>
    </row>
    <row r="1769" spans="1:6">
      <c r="A1769" t="s">
        <v>1070</v>
      </c>
      <c r="B1769" t="s">
        <v>5253</v>
      </c>
      <c r="C1769" t="s">
        <v>5253</v>
      </c>
      <c r="D1769" t="s">
        <v>2026</v>
      </c>
      <c r="E1769" t="s">
        <v>2026</v>
      </c>
      <c r="F1769" t="s">
        <v>2023</v>
      </c>
    </row>
    <row r="1770" spans="1:6">
      <c r="A1770" t="s">
        <v>3267</v>
      </c>
      <c r="B1770" t="s">
        <v>3268</v>
      </c>
      <c r="C1770" t="s">
        <v>3268</v>
      </c>
      <c r="D1770" t="s">
        <v>2043</v>
      </c>
      <c r="E1770" t="s">
        <v>2043</v>
      </c>
      <c r="F1770" t="s">
        <v>2023</v>
      </c>
    </row>
    <row r="1771" spans="1:6">
      <c r="A1771" t="s">
        <v>6529</v>
      </c>
      <c r="B1771" t="s">
        <v>2947</v>
      </c>
      <c r="C1771" t="s">
        <v>2947</v>
      </c>
      <c r="D1771" t="s">
        <v>2038</v>
      </c>
      <c r="E1771" t="s">
        <v>2038</v>
      </c>
      <c r="F1771" t="s">
        <v>2023</v>
      </c>
    </row>
    <row r="1772" spans="1:6">
      <c r="A1772" t="s">
        <v>6288</v>
      </c>
      <c r="B1772" t="s">
        <v>5070</v>
      </c>
      <c r="C1772" t="s">
        <v>5070</v>
      </c>
      <c r="D1772" t="s">
        <v>2191</v>
      </c>
      <c r="E1772" t="s">
        <v>6289</v>
      </c>
      <c r="F1772" t="s">
        <v>2023</v>
      </c>
    </row>
    <row r="1773" spans="1:6">
      <c r="A1773" t="s">
        <v>1314</v>
      </c>
      <c r="B1773" t="s">
        <v>3074</v>
      </c>
      <c r="C1773" t="s">
        <v>3074</v>
      </c>
      <c r="D1773" t="s">
        <v>2026</v>
      </c>
      <c r="E1773" t="s">
        <v>3074</v>
      </c>
      <c r="F1773" t="s">
        <v>2035</v>
      </c>
    </row>
    <row r="1774" spans="1:6">
      <c r="A1774" t="s">
        <v>399</v>
      </c>
      <c r="B1774" t="s">
        <v>6374</v>
      </c>
      <c r="C1774" t="s">
        <v>6375</v>
      </c>
      <c r="D1774" t="s">
        <v>2177</v>
      </c>
      <c r="E1774" t="s">
        <v>6376</v>
      </c>
      <c r="F1774" t="s">
        <v>2035</v>
      </c>
    </row>
    <row r="1775" spans="1:6">
      <c r="A1775" t="s">
        <v>584</v>
      </c>
      <c r="B1775" t="s">
        <v>5614</v>
      </c>
      <c r="C1775" t="s">
        <v>5614</v>
      </c>
      <c r="D1775" t="s">
        <v>2215</v>
      </c>
      <c r="E1775" t="s">
        <v>2343</v>
      </c>
      <c r="F1775" t="s">
        <v>2023</v>
      </c>
    </row>
    <row r="1776" spans="1:6">
      <c r="A1776" t="s">
        <v>7015</v>
      </c>
      <c r="B1776" t="s">
        <v>2739</v>
      </c>
      <c r="C1776" t="s">
        <v>2739</v>
      </c>
      <c r="D1776" t="s">
        <v>2029</v>
      </c>
      <c r="E1776" t="s">
        <v>2029</v>
      </c>
      <c r="F1776" t="s">
        <v>2035</v>
      </c>
    </row>
    <row r="1777" spans="1:6">
      <c r="A1777" t="s">
        <v>6203</v>
      </c>
      <c r="B1777" t="s">
        <v>3275</v>
      </c>
      <c r="C1777" t="s">
        <v>3275</v>
      </c>
      <c r="D1777" t="s">
        <v>2177</v>
      </c>
      <c r="E1777" t="s">
        <v>3348</v>
      </c>
      <c r="F1777" t="s">
        <v>2023</v>
      </c>
    </row>
    <row r="1778" spans="1:6">
      <c r="A1778" t="s">
        <v>2889</v>
      </c>
      <c r="B1778" t="s">
        <v>2890</v>
      </c>
      <c r="C1778" t="s">
        <v>2890</v>
      </c>
      <c r="D1778" t="s">
        <v>2026</v>
      </c>
      <c r="E1778" t="s">
        <v>2026</v>
      </c>
      <c r="F1778" t="s">
        <v>2023</v>
      </c>
    </row>
    <row r="1779" spans="1:6">
      <c r="A1779" t="s">
        <v>4629</v>
      </c>
      <c r="B1779" t="s">
        <v>4630</v>
      </c>
      <c r="C1779" t="s">
        <v>4630</v>
      </c>
      <c r="D1779" t="s">
        <v>2026</v>
      </c>
      <c r="E1779" t="s">
        <v>2026</v>
      </c>
      <c r="F1779" t="s">
        <v>2023</v>
      </c>
    </row>
    <row r="1780" spans="1:6">
      <c r="A1780" t="s">
        <v>4746</v>
      </c>
      <c r="B1780" t="s">
        <v>4747</v>
      </c>
      <c r="C1780" t="s">
        <v>4747</v>
      </c>
      <c r="D1780" t="s">
        <v>2043</v>
      </c>
      <c r="E1780" t="s">
        <v>2043</v>
      </c>
      <c r="F1780" t="s">
        <v>2023</v>
      </c>
    </row>
    <row r="1781" spans="1:6">
      <c r="A1781" t="s">
        <v>6201</v>
      </c>
      <c r="B1781" t="s">
        <v>5024</v>
      </c>
      <c r="C1781" t="s">
        <v>5024</v>
      </c>
      <c r="D1781" t="s">
        <v>2043</v>
      </c>
      <c r="E1781" t="s">
        <v>3302</v>
      </c>
      <c r="F1781" t="s">
        <v>2035</v>
      </c>
    </row>
    <row r="1782" spans="1:6">
      <c r="A1782" t="s">
        <v>1625</v>
      </c>
      <c r="B1782" t="s">
        <v>4438</v>
      </c>
      <c r="C1782" t="s">
        <v>4438</v>
      </c>
      <c r="D1782" t="s">
        <v>2026</v>
      </c>
      <c r="E1782" t="s">
        <v>2026</v>
      </c>
      <c r="F1782" t="s">
        <v>2023</v>
      </c>
    </row>
    <row r="1783" spans="1:6">
      <c r="A1783" t="s">
        <v>5687</v>
      </c>
      <c r="B1783" t="s">
        <v>4737</v>
      </c>
      <c r="C1783" t="s">
        <v>5688</v>
      </c>
      <c r="D1783" t="s">
        <v>3135</v>
      </c>
      <c r="E1783" t="s">
        <v>2180</v>
      </c>
      <c r="F1783" t="s">
        <v>2035</v>
      </c>
    </row>
    <row r="1784" spans="1:6">
      <c r="A1784" t="s">
        <v>5132</v>
      </c>
      <c r="B1784" t="s">
        <v>4120</v>
      </c>
      <c r="C1784" t="s">
        <v>4120</v>
      </c>
      <c r="D1784" t="s">
        <v>2034</v>
      </c>
      <c r="E1784" t="s">
        <v>2034</v>
      </c>
      <c r="F1784" t="s">
        <v>2023</v>
      </c>
    </row>
    <row r="1785" spans="1:6">
      <c r="A1785" t="s">
        <v>1327</v>
      </c>
      <c r="B1785" t="s">
        <v>3665</v>
      </c>
      <c r="C1785" t="s">
        <v>3665</v>
      </c>
      <c r="D1785" t="s">
        <v>2034</v>
      </c>
      <c r="E1785" t="s">
        <v>2034</v>
      </c>
      <c r="F1785" t="s">
        <v>2023</v>
      </c>
    </row>
    <row r="1786" spans="1:6">
      <c r="A1786" t="s">
        <v>3203</v>
      </c>
      <c r="B1786" t="s">
        <v>3130</v>
      </c>
      <c r="C1786" t="s">
        <v>3204</v>
      </c>
      <c r="D1786" t="s">
        <v>2122</v>
      </c>
      <c r="E1786" t="s">
        <v>2088</v>
      </c>
      <c r="F1786" t="s">
        <v>2023</v>
      </c>
    </row>
    <row r="1787" spans="1:6">
      <c r="A1787" t="s">
        <v>1281</v>
      </c>
      <c r="B1787" t="s">
        <v>4223</v>
      </c>
      <c r="C1787" t="s">
        <v>4223</v>
      </c>
      <c r="D1787" t="s">
        <v>2026</v>
      </c>
      <c r="E1787" t="s">
        <v>2026</v>
      </c>
      <c r="F1787" t="s">
        <v>2023</v>
      </c>
    </row>
    <row r="1788" spans="1:6">
      <c r="A1788" t="s">
        <v>4167</v>
      </c>
      <c r="B1788" t="s">
        <v>4168</v>
      </c>
      <c r="C1788" t="s">
        <v>4168</v>
      </c>
      <c r="D1788" t="s">
        <v>2043</v>
      </c>
      <c r="E1788" t="s">
        <v>2043</v>
      </c>
      <c r="F1788" t="s">
        <v>2023</v>
      </c>
    </row>
    <row r="1789" spans="1:6">
      <c r="A1789" t="s">
        <v>859</v>
      </c>
      <c r="B1789" t="s">
        <v>3404</v>
      </c>
      <c r="C1789" t="s">
        <v>3405</v>
      </c>
      <c r="D1789" t="s">
        <v>3406</v>
      </c>
      <c r="E1789" t="s">
        <v>3407</v>
      </c>
      <c r="F1789" t="s">
        <v>2023</v>
      </c>
    </row>
    <row r="1790" spans="1:6">
      <c r="A1790" t="s">
        <v>1617</v>
      </c>
      <c r="B1790" t="s">
        <v>3213</v>
      </c>
      <c r="C1790" t="s">
        <v>3213</v>
      </c>
      <c r="D1790" t="s">
        <v>2034</v>
      </c>
      <c r="E1790" t="s">
        <v>2034</v>
      </c>
      <c r="F1790" t="s">
        <v>2023</v>
      </c>
    </row>
    <row r="1791" spans="1:6">
      <c r="A1791" t="s">
        <v>4996</v>
      </c>
      <c r="B1791" t="s">
        <v>3535</v>
      </c>
      <c r="C1791" t="s">
        <v>3535</v>
      </c>
      <c r="D1791" t="s">
        <v>2029</v>
      </c>
      <c r="E1791" t="s">
        <v>2029</v>
      </c>
      <c r="F1791" t="s">
        <v>2023</v>
      </c>
    </row>
    <row r="1792" spans="1:6">
      <c r="A1792" t="s">
        <v>6219</v>
      </c>
      <c r="B1792" t="s">
        <v>6220</v>
      </c>
      <c r="C1792" t="s">
        <v>6220</v>
      </c>
      <c r="D1792" t="s">
        <v>2026</v>
      </c>
      <c r="E1792" t="s">
        <v>2026</v>
      </c>
      <c r="F1792" t="s">
        <v>2023</v>
      </c>
    </row>
    <row r="1793" spans="1:6">
      <c r="A1793" t="s">
        <v>5857</v>
      </c>
      <c r="B1793" t="s">
        <v>5858</v>
      </c>
      <c r="C1793" t="s">
        <v>5858</v>
      </c>
      <c r="D1793" t="s">
        <v>2071</v>
      </c>
      <c r="E1793" t="s">
        <v>2071</v>
      </c>
      <c r="F1793" t="s">
        <v>2023</v>
      </c>
    </row>
    <row r="1794" spans="1:6">
      <c r="A1794" t="s">
        <v>6202</v>
      </c>
      <c r="B1794" t="s">
        <v>5456</v>
      </c>
      <c r="C1794" t="s">
        <v>5456</v>
      </c>
      <c r="D1794" t="s">
        <v>2038</v>
      </c>
      <c r="E1794" t="s">
        <v>3029</v>
      </c>
      <c r="F1794" t="s">
        <v>2023</v>
      </c>
    </row>
    <row r="1795" spans="1:6">
      <c r="A1795" t="s">
        <v>3117</v>
      </c>
      <c r="B1795" t="s">
        <v>3118</v>
      </c>
      <c r="C1795" t="s">
        <v>3118</v>
      </c>
      <c r="D1795" t="s">
        <v>2026</v>
      </c>
      <c r="E1795" t="s">
        <v>2026</v>
      </c>
      <c r="F1795" t="s">
        <v>2023</v>
      </c>
    </row>
    <row r="1796" spans="1:6">
      <c r="A1796" t="s">
        <v>3287</v>
      </c>
      <c r="B1796" t="s">
        <v>3056</v>
      </c>
      <c r="C1796" t="s">
        <v>3056</v>
      </c>
      <c r="D1796" t="s">
        <v>2038</v>
      </c>
      <c r="E1796" t="s">
        <v>2038</v>
      </c>
      <c r="F1796" t="s">
        <v>2023</v>
      </c>
    </row>
    <row r="1797" spans="1:6">
      <c r="A1797" t="s">
        <v>3255</v>
      </c>
      <c r="B1797" t="s">
        <v>3256</v>
      </c>
      <c r="C1797" t="s">
        <v>3257</v>
      </c>
      <c r="D1797" t="s">
        <v>3258</v>
      </c>
      <c r="E1797" t="s">
        <v>3258</v>
      </c>
      <c r="F1797" t="s">
        <v>2023</v>
      </c>
    </row>
    <row r="1798" spans="1:6">
      <c r="A1798" t="s">
        <v>2994</v>
      </c>
      <c r="B1798" t="s">
        <v>2995</v>
      </c>
      <c r="C1798" t="s">
        <v>2995</v>
      </c>
      <c r="D1798" t="s">
        <v>2026</v>
      </c>
      <c r="E1798" t="s">
        <v>2026</v>
      </c>
      <c r="F1798" t="s">
        <v>2023</v>
      </c>
    </row>
    <row r="1799" spans="1:6">
      <c r="A1799" t="s">
        <v>7016</v>
      </c>
      <c r="B1799" t="s">
        <v>2551</v>
      </c>
      <c r="C1799" t="s">
        <v>2552</v>
      </c>
      <c r="D1799" t="s">
        <v>2060</v>
      </c>
      <c r="E1799" t="s">
        <v>2060</v>
      </c>
      <c r="F1799" t="s">
        <v>2023</v>
      </c>
    </row>
    <row r="1800" spans="1:6">
      <c r="A1800" t="s">
        <v>3304</v>
      </c>
      <c r="B1800" t="s">
        <v>3305</v>
      </c>
      <c r="C1800" t="s">
        <v>3305</v>
      </c>
      <c r="D1800" t="s">
        <v>2026</v>
      </c>
      <c r="E1800" t="s">
        <v>2043</v>
      </c>
      <c r="F1800" t="s">
        <v>2023</v>
      </c>
    </row>
    <row r="1801" spans="1:6">
      <c r="A1801" t="s">
        <v>3931</v>
      </c>
      <c r="B1801" t="s">
        <v>3932</v>
      </c>
      <c r="C1801" t="s">
        <v>3933</v>
      </c>
      <c r="D1801" t="s">
        <v>2200</v>
      </c>
      <c r="E1801" t="s">
        <v>2200</v>
      </c>
      <c r="F1801" t="s">
        <v>2035</v>
      </c>
    </row>
    <row r="1802" spans="1:6">
      <c r="A1802" t="s">
        <v>406</v>
      </c>
      <c r="B1802" t="s">
        <v>6819</v>
      </c>
      <c r="C1802" t="s">
        <v>6819</v>
      </c>
      <c r="D1802" t="s">
        <v>2026</v>
      </c>
      <c r="E1802" t="s">
        <v>2026</v>
      </c>
      <c r="F1802" t="s">
        <v>2023</v>
      </c>
    </row>
    <row r="1803" spans="1:6">
      <c r="A1803" t="s">
        <v>3959</v>
      </c>
      <c r="B1803" t="s">
        <v>2852</v>
      </c>
      <c r="C1803" t="s">
        <v>2852</v>
      </c>
      <c r="D1803" t="s">
        <v>2026</v>
      </c>
      <c r="E1803" t="s">
        <v>2026</v>
      </c>
      <c r="F1803" t="s">
        <v>2023</v>
      </c>
    </row>
    <row r="1804" spans="1:6">
      <c r="A1804" t="s">
        <v>7017</v>
      </c>
      <c r="B1804" t="s">
        <v>2291</v>
      </c>
      <c r="C1804" t="s">
        <v>2292</v>
      </c>
      <c r="D1804" t="s">
        <v>2293</v>
      </c>
      <c r="E1804" t="s">
        <v>2294</v>
      </c>
      <c r="F1804" t="s">
        <v>2023</v>
      </c>
    </row>
    <row r="1805" spans="1:6">
      <c r="A1805" t="s">
        <v>4914</v>
      </c>
      <c r="B1805" t="s">
        <v>4915</v>
      </c>
      <c r="C1805" t="s">
        <v>4915</v>
      </c>
      <c r="D1805" t="s">
        <v>2043</v>
      </c>
      <c r="E1805" t="s">
        <v>2043</v>
      </c>
      <c r="F1805" t="s">
        <v>2023</v>
      </c>
    </row>
    <row r="1806" spans="1:6">
      <c r="A1806" t="s">
        <v>3913</v>
      </c>
      <c r="B1806" t="s">
        <v>3914</v>
      </c>
      <c r="C1806" t="s">
        <v>3914</v>
      </c>
      <c r="D1806" t="s">
        <v>2029</v>
      </c>
      <c r="E1806" t="s">
        <v>2029</v>
      </c>
      <c r="F1806" t="s">
        <v>2023</v>
      </c>
    </row>
    <row r="1807" spans="1:6">
      <c r="A1807" t="s">
        <v>4068</v>
      </c>
      <c r="B1807" t="s">
        <v>3539</v>
      </c>
      <c r="C1807" t="s">
        <v>3539</v>
      </c>
      <c r="D1807" t="s">
        <v>2074</v>
      </c>
      <c r="E1807" t="s">
        <v>2060</v>
      </c>
      <c r="F1807" t="s">
        <v>2023</v>
      </c>
    </row>
    <row r="1808" spans="1:6">
      <c r="A1808" t="s">
        <v>221</v>
      </c>
      <c r="B1808" t="s">
        <v>2442</v>
      </c>
      <c r="C1808" t="s">
        <v>5698</v>
      </c>
      <c r="D1808" t="s">
        <v>2219</v>
      </c>
      <c r="E1808" t="s">
        <v>5098</v>
      </c>
      <c r="F1808" t="s">
        <v>2035</v>
      </c>
    </row>
    <row r="1809" spans="1:6">
      <c r="A1809" t="s">
        <v>5264</v>
      </c>
      <c r="B1809" t="s">
        <v>3411</v>
      </c>
      <c r="C1809" t="s">
        <v>4848</v>
      </c>
      <c r="D1809" t="s">
        <v>2053</v>
      </c>
      <c r="E1809" t="s">
        <v>3258</v>
      </c>
      <c r="F1809" t="s">
        <v>2023</v>
      </c>
    </row>
    <row r="1810" spans="1:6">
      <c r="A1810" t="s">
        <v>7018</v>
      </c>
      <c r="B1810" t="s">
        <v>2775</v>
      </c>
      <c r="C1810" t="s">
        <v>2776</v>
      </c>
      <c r="D1810" t="s">
        <v>2177</v>
      </c>
      <c r="E1810" t="s">
        <v>2274</v>
      </c>
      <c r="F1810" t="s">
        <v>2023</v>
      </c>
    </row>
    <row r="1811" spans="1:6">
      <c r="A1811" t="s">
        <v>4336</v>
      </c>
      <c r="B1811" t="s">
        <v>4337</v>
      </c>
      <c r="C1811" t="s">
        <v>4337</v>
      </c>
      <c r="D1811" t="s">
        <v>2026</v>
      </c>
      <c r="E1811" t="s">
        <v>2223</v>
      </c>
      <c r="F1811" t="s">
        <v>2023</v>
      </c>
    </row>
    <row r="1812" spans="1:6">
      <c r="A1812" t="s">
        <v>4051</v>
      </c>
      <c r="B1812" t="s">
        <v>3268</v>
      </c>
      <c r="C1812" t="s">
        <v>3268</v>
      </c>
      <c r="D1812" t="s">
        <v>2026</v>
      </c>
      <c r="E1812" t="s">
        <v>2026</v>
      </c>
      <c r="F1812" t="s">
        <v>2023</v>
      </c>
    </row>
    <row r="1813" spans="1:6">
      <c r="A1813" t="s">
        <v>883</v>
      </c>
      <c r="B1813" t="s">
        <v>3122</v>
      </c>
      <c r="C1813" t="s">
        <v>3518</v>
      </c>
      <c r="D1813" t="s">
        <v>2022</v>
      </c>
      <c r="E1813" t="s">
        <v>2054</v>
      </c>
      <c r="F1813" t="s">
        <v>2023</v>
      </c>
    </row>
    <row r="1814" spans="1:6">
      <c r="A1814" t="s">
        <v>884</v>
      </c>
      <c r="B1814" t="s">
        <v>3841</v>
      </c>
      <c r="C1814" t="s">
        <v>3842</v>
      </c>
      <c r="D1814" t="s">
        <v>2759</v>
      </c>
      <c r="E1814" t="s">
        <v>3843</v>
      </c>
      <c r="F1814" t="s">
        <v>2023</v>
      </c>
    </row>
    <row r="1815" spans="1:6">
      <c r="A1815" t="s">
        <v>885</v>
      </c>
      <c r="B1815" t="s">
        <v>3705</v>
      </c>
      <c r="C1815" t="s">
        <v>3705</v>
      </c>
      <c r="D1815" t="s">
        <v>2034</v>
      </c>
      <c r="E1815" t="s">
        <v>2034</v>
      </c>
      <c r="F1815" t="s">
        <v>2023</v>
      </c>
    </row>
    <row r="1816" spans="1:6">
      <c r="A1816" t="s">
        <v>5075</v>
      </c>
      <c r="B1816" t="s">
        <v>5076</v>
      </c>
      <c r="C1816" t="s">
        <v>5076</v>
      </c>
      <c r="D1816" t="s">
        <v>2074</v>
      </c>
      <c r="E1816" t="s">
        <v>2074</v>
      </c>
      <c r="F1816" t="s">
        <v>2023</v>
      </c>
    </row>
    <row r="1817" spans="1:6">
      <c r="A1817" t="s">
        <v>1976</v>
      </c>
      <c r="B1817" t="s">
        <v>3478</v>
      </c>
      <c r="C1817" t="s">
        <v>4441</v>
      </c>
      <c r="D1817" t="s">
        <v>4211</v>
      </c>
      <c r="E1817" t="s">
        <v>4211</v>
      </c>
      <c r="F1817" t="s">
        <v>2035</v>
      </c>
    </row>
    <row r="1818" spans="1:6">
      <c r="A1818" t="s">
        <v>4413</v>
      </c>
      <c r="B1818" t="s">
        <v>2908</v>
      </c>
      <c r="C1818" t="s">
        <v>2908</v>
      </c>
      <c r="D1818" t="s">
        <v>2043</v>
      </c>
      <c r="E1818" t="s">
        <v>2043</v>
      </c>
      <c r="F1818" t="s">
        <v>2023</v>
      </c>
    </row>
    <row r="1819" spans="1:6">
      <c r="A1819" t="s">
        <v>1602</v>
      </c>
      <c r="B1819" t="s">
        <v>2037</v>
      </c>
      <c r="C1819" t="s">
        <v>2037</v>
      </c>
      <c r="D1819" t="s">
        <v>2043</v>
      </c>
      <c r="E1819" t="s">
        <v>2026</v>
      </c>
      <c r="F1819" t="s">
        <v>2023</v>
      </c>
    </row>
    <row r="1820" spans="1:6">
      <c r="A1820" t="s">
        <v>897</v>
      </c>
      <c r="B1820" t="s">
        <v>2947</v>
      </c>
      <c r="C1820" t="s">
        <v>2947</v>
      </c>
      <c r="D1820" t="s">
        <v>2026</v>
      </c>
      <c r="E1820" t="s">
        <v>2026</v>
      </c>
      <c r="F1820" t="s">
        <v>2023</v>
      </c>
    </row>
    <row r="1821" spans="1:6">
      <c r="A1821" t="s">
        <v>891</v>
      </c>
      <c r="B1821" t="s">
        <v>2861</v>
      </c>
      <c r="C1821" t="s">
        <v>2862</v>
      </c>
      <c r="D1821" t="s">
        <v>2863</v>
      </c>
      <c r="E1821" t="s">
        <v>2864</v>
      </c>
      <c r="F1821" t="s">
        <v>2023</v>
      </c>
    </row>
    <row r="1822" spans="1:6">
      <c r="A1822" t="s">
        <v>5703</v>
      </c>
      <c r="B1822" t="s">
        <v>5704</v>
      </c>
      <c r="C1822" t="s">
        <v>5704</v>
      </c>
      <c r="D1822" t="s">
        <v>3406</v>
      </c>
      <c r="E1822" t="s">
        <v>5705</v>
      </c>
      <c r="F1822" t="s">
        <v>2023</v>
      </c>
    </row>
    <row r="1823" spans="1:6">
      <c r="A1823" t="s">
        <v>6117</v>
      </c>
      <c r="B1823" t="s">
        <v>2562</v>
      </c>
      <c r="C1823" t="s">
        <v>2562</v>
      </c>
      <c r="D1823" t="s">
        <v>2029</v>
      </c>
      <c r="E1823" t="s">
        <v>2029</v>
      </c>
      <c r="F1823" t="s">
        <v>2023</v>
      </c>
    </row>
    <row r="1824" spans="1:6">
      <c r="A1824" t="s">
        <v>5071</v>
      </c>
      <c r="B1824" t="s">
        <v>2945</v>
      </c>
      <c r="C1824" t="s">
        <v>2945</v>
      </c>
      <c r="D1824" t="s">
        <v>2026</v>
      </c>
      <c r="E1824" t="s">
        <v>2026</v>
      </c>
      <c r="F1824" t="s">
        <v>2023</v>
      </c>
    </row>
    <row r="1825" spans="1:6">
      <c r="A1825" t="s">
        <v>4724</v>
      </c>
      <c r="B1825" t="s">
        <v>4725</v>
      </c>
      <c r="C1825" t="s">
        <v>4725</v>
      </c>
      <c r="D1825" t="s">
        <v>2038</v>
      </c>
      <c r="E1825" t="s">
        <v>2074</v>
      </c>
      <c r="F1825" t="s">
        <v>2023</v>
      </c>
    </row>
    <row r="1826" spans="1:6">
      <c r="A1826" t="s">
        <v>7019</v>
      </c>
      <c r="B1826" t="s">
        <v>2388</v>
      </c>
      <c r="C1826" t="s">
        <v>2388</v>
      </c>
      <c r="D1826" t="s">
        <v>2043</v>
      </c>
      <c r="E1826" t="s">
        <v>2043</v>
      </c>
      <c r="F1826" t="s">
        <v>2023</v>
      </c>
    </row>
    <row r="1827" spans="1:6">
      <c r="A1827" t="s">
        <v>896</v>
      </c>
      <c r="B1827" t="s">
        <v>5460</v>
      </c>
      <c r="C1827" t="s">
        <v>5460</v>
      </c>
      <c r="D1827" t="s">
        <v>2038</v>
      </c>
      <c r="E1827" t="s">
        <v>2038</v>
      </c>
      <c r="F1827" t="s">
        <v>2023</v>
      </c>
    </row>
    <row r="1828" spans="1:6">
      <c r="A1828" t="s">
        <v>5514</v>
      </c>
      <c r="B1828" t="s">
        <v>2049</v>
      </c>
      <c r="C1828" t="s">
        <v>2049</v>
      </c>
      <c r="D1828" t="s">
        <v>2026</v>
      </c>
      <c r="E1828" t="s">
        <v>2026</v>
      </c>
      <c r="F1828" t="s">
        <v>2023</v>
      </c>
    </row>
    <row r="1829" spans="1:6">
      <c r="A1829" t="s">
        <v>201</v>
      </c>
      <c r="B1829" t="s">
        <v>3584</v>
      </c>
      <c r="C1829" t="s">
        <v>3584</v>
      </c>
      <c r="D1829" t="s">
        <v>2026</v>
      </c>
      <c r="E1829" t="s">
        <v>2026</v>
      </c>
      <c r="F1829" t="s">
        <v>2023</v>
      </c>
    </row>
    <row r="1830" spans="1:6">
      <c r="A1830" t="s">
        <v>5328</v>
      </c>
      <c r="B1830" t="s">
        <v>5329</v>
      </c>
      <c r="C1830" t="s">
        <v>5329</v>
      </c>
      <c r="D1830" t="s">
        <v>2026</v>
      </c>
      <c r="E1830" t="s">
        <v>2026</v>
      </c>
      <c r="F1830" t="s">
        <v>2023</v>
      </c>
    </row>
    <row r="1831" spans="1:6">
      <c r="A1831" t="s">
        <v>182</v>
      </c>
      <c r="B1831" t="s">
        <v>3238</v>
      </c>
      <c r="C1831" t="s">
        <v>3238</v>
      </c>
      <c r="D1831" t="s">
        <v>2034</v>
      </c>
      <c r="E1831" t="s">
        <v>2313</v>
      </c>
      <c r="F1831" t="s">
        <v>2035</v>
      </c>
    </row>
    <row r="1832" spans="1:6">
      <c r="A1832" t="s">
        <v>1145</v>
      </c>
      <c r="B1832" t="s">
        <v>6552</v>
      </c>
      <c r="C1832" t="s">
        <v>6552</v>
      </c>
      <c r="D1832" t="s">
        <v>2043</v>
      </c>
      <c r="E1832" t="s">
        <v>2043</v>
      </c>
      <c r="F1832" t="s">
        <v>2023</v>
      </c>
    </row>
    <row r="1833" spans="1:6">
      <c r="A1833" t="s">
        <v>187</v>
      </c>
      <c r="B1833" t="s">
        <v>4748</v>
      </c>
      <c r="C1833" t="s">
        <v>4748</v>
      </c>
      <c r="D1833" t="s">
        <v>2060</v>
      </c>
      <c r="E1833" t="s">
        <v>2131</v>
      </c>
      <c r="F1833" t="s">
        <v>2035</v>
      </c>
    </row>
    <row r="1834" spans="1:6">
      <c r="A1834" t="s">
        <v>7020</v>
      </c>
      <c r="B1834" t="s">
        <v>2837</v>
      </c>
      <c r="C1834" t="s">
        <v>2837</v>
      </c>
      <c r="D1834" t="s">
        <v>2026</v>
      </c>
      <c r="E1834" t="s">
        <v>2026</v>
      </c>
      <c r="F1834" t="s">
        <v>2035</v>
      </c>
    </row>
    <row r="1835" spans="1:6">
      <c r="A1835" t="s">
        <v>935</v>
      </c>
      <c r="B1835" t="s">
        <v>5357</v>
      </c>
      <c r="C1835" t="s">
        <v>5357</v>
      </c>
      <c r="D1835" t="s">
        <v>2034</v>
      </c>
      <c r="E1835" t="s">
        <v>2034</v>
      </c>
      <c r="F1835" t="s">
        <v>2035</v>
      </c>
    </row>
    <row r="1836" spans="1:6">
      <c r="A1836" t="s">
        <v>3718</v>
      </c>
      <c r="B1836" t="s">
        <v>3719</v>
      </c>
      <c r="C1836" t="s">
        <v>3719</v>
      </c>
      <c r="D1836" t="s">
        <v>2026</v>
      </c>
      <c r="E1836" t="s">
        <v>2026</v>
      </c>
      <c r="F1836" t="s">
        <v>2023</v>
      </c>
    </row>
    <row r="1837" spans="1:6">
      <c r="A1837" t="s">
        <v>906</v>
      </c>
      <c r="B1837" t="s">
        <v>4062</v>
      </c>
      <c r="C1837" t="s">
        <v>4062</v>
      </c>
      <c r="D1837" t="s">
        <v>2026</v>
      </c>
      <c r="E1837" t="s">
        <v>2026</v>
      </c>
      <c r="F1837" t="s">
        <v>2023</v>
      </c>
    </row>
    <row r="1838" spans="1:6">
      <c r="A1838" t="s">
        <v>524</v>
      </c>
      <c r="B1838" t="s">
        <v>4197</v>
      </c>
      <c r="C1838" t="s">
        <v>4198</v>
      </c>
      <c r="D1838" t="s">
        <v>2231</v>
      </c>
      <c r="E1838" t="s">
        <v>4199</v>
      </c>
      <c r="F1838" t="s">
        <v>2023</v>
      </c>
    </row>
    <row r="1839" spans="1:6">
      <c r="A1839" t="s">
        <v>908</v>
      </c>
      <c r="B1839" t="s">
        <v>4581</v>
      </c>
      <c r="C1839" t="s">
        <v>4581</v>
      </c>
      <c r="D1839" t="s">
        <v>2026</v>
      </c>
      <c r="E1839" t="s">
        <v>2026</v>
      </c>
      <c r="F1839" t="s">
        <v>2023</v>
      </c>
    </row>
    <row r="1840" spans="1:6">
      <c r="A1840" t="s">
        <v>6377</v>
      </c>
      <c r="B1840" t="s">
        <v>6378</v>
      </c>
      <c r="C1840" t="s">
        <v>6378</v>
      </c>
      <c r="D1840" t="s">
        <v>2034</v>
      </c>
      <c r="E1840" t="s">
        <v>2034</v>
      </c>
      <c r="F1840" t="s">
        <v>2023</v>
      </c>
    </row>
    <row r="1841" spans="1:6">
      <c r="A1841" t="s">
        <v>1180</v>
      </c>
      <c r="B1841" t="s">
        <v>3478</v>
      </c>
      <c r="C1841" t="s">
        <v>3478</v>
      </c>
      <c r="D1841" t="s">
        <v>2029</v>
      </c>
      <c r="E1841" t="s">
        <v>2029</v>
      </c>
      <c r="F1841" t="s">
        <v>2023</v>
      </c>
    </row>
    <row r="1842" spans="1:6">
      <c r="A1842" t="s">
        <v>910</v>
      </c>
      <c r="B1842" t="s">
        <v>3402</v>
      </c>
      <c r="C1842" t="s">
        <v>3402</v>
      </c>
      <c r="D1842" t="s">
        <v>2026</v>
      </c>
      <c r="E1842" t="s">
        <v>2026</v>
      </c>
      <c r="F1842" t="s">
        <v>2023</v>
      </c>
    </row>
    <row r="1843" spans="1:6">
      <c r="A1843" t="s">
        <v>5207</v>
      </c>
      <c r="B1843" t="s">
        <v>5208</v>
      </c>
      <c r="C1843" t="s">
        <v>5209</v>
      </c>
      <c r="D1843" t="s">
        <v>2196</v>
      </c>
      <c r="E1843" t="s">
        <v>2196</v>
      </c>
      <c r="F1843" t="s">
        <v>2023</v>
      </c>
    </row>
    <row r="1844" spans="1:6">
      <c r="A1844" t="s">
        <v>6863</v>
      </c>
      <c r="B1844" t="s">
        <v>2056</v>
      </c>
      <c r="C1844" t="s">
        <v>2056</v>
      </c>
      <c r="D1844" t="s">
        <v>2043</v>
      </c>
      <c r="E1844" t="s">
        <v>2043</v>
      </c>
      <c r="F1844" t="s">
        <v>2023</v>
      </c>
    </row>
    <row r="1845" spans="1:6">
      <c r="A1845" t="s">
        <v>5263</v>
      </c>
      <c r="B1845" t="s">
        <v>3056</v>
      </c>
      <c r="C1845" t="s">
        <v>3056</v>
      </c>
      <c r="D1845" t="s">
        <v>2026</v>
      </c>
      <c r="E1845" t="s">
        <v>2026</v>
      </c>
      <c r="F1845" t="s">
        <v>2023</v>
      </c>
    </row>
    <row r="1846" spans="1:6">
      <c r="A1846" t="s">
        <v>5374</v>
      </c>
      <c r="B1846" t="s">
        <v>3696</v>
      </c>
      <c r="C1846" t="s">
        <v>3696</v>
      </c>
      <c r="D1846" t="s">
        <v>2026</v>
      </c>
      <c r="E1846" t="s">
        <v>2026</v>
      </c>
      <c r="F1846" t="s">
        <v>2023</v>
      </c>
    </row>
    <row r="1847" spans="1:6">
      <c r="A1847" t="s">
        <v>174</v>
      </c>
      <c r="B1847" t="s">
        <v>5554</v>
      </c>
      <c r="C1847" t="s">
        <v>5554</v>
      </c>
      <c r="D1847" t="s">
        <v>2026</v>
      </c>
      <c r="E1847" t="s">
        <v>2026</v>
      </c>
      <c r="F1847" t="s">
        <v>2023</v>
      </c>
    </row>
    <row r="1848" spans="1:6">
      <c r="A1848" t="s">
        <v>7021</v>
      </c>
      <c r="B1848" t="s">
        <v>2833</v>
      </c>
      <c r="C1848" t="s">
        <v>2833</v>
      </c>
      <c r="D1848" t="s">
        <v>2053</v>
      </c>
      <c r="E1848" t="s">
        <v>2305</v>
      </c>
      <c r="F1848" t="s">
        <v>2023</v>
      </c>
    </row>
    <row r="1849" spans="1:6">
      <c r="A1849" t="s">
        <v>3954</v>
      </c>
      <c r="B1849" t="s">
        <v>3955</v>
      </c>
      <c r="C1849" t="s">
        <v>3955</v>
      </c>
      <c r="D1849" t="s">
        <v>2034</v>
      </c>
      <c r="E1849" t="s">
        <v>2034</v>
      </c>
      <c r="F1849" t="s">
        <v>2023</v>
      </c>
    </row>
    <row r="1850" spans="1:6">
      <c r="A1850" t="s">
        <v>1585</v>
      </c>
      <c r="B1850" t="s">
        <v>5993</v>
      </c>
      <c r="C1850" t="s">
        <v>5993</v>
      </c>
      <c r="D1850" t="s">
        <v>2074</v>
      </c>
      <c r="E1850" t="s">
        <v>2074</v>
      </c>
      <c r="F1850" t="s">
        <v>2023</v>
      </c>
    </row>
    <row r="1851" spans="1:6">
      <c r="A1851" t="s">
        <v>5838</v>
      </c>
      <c r="B1851" t="s">
        <v>3602</v>
      </c>
      <c r="C1851" t="s">
        <v>3602</v>
      </c>
      <c r="D1851" t="s">
        <v>2029</v>
      </c>
      <c r="E1851" t="s">
        <v>2029</v>
      </c>
      <c r="F1851" t="s">
        <v>2023</v>
      </c>
    </row>
    <row r="1852" spans="1:6">
      <c r="A1852" t="s">
        <v>172</v>
      </c>
      <c r="B1852" t="s">
        <v>3475</v>
      </c>
      <c r="C1852" t="s">
        <v>3475</v>
      </c>
      <c r="D1852" t="s">
        <v>2026</v>
      </c>
      <c r="E1852" t="s">
        <v>2026</v>
      </c>
      <c r="F1852" t="s">
        <v>2035</v>
      </c>
    </row>
    <row r="1853" spans="1:6">
      <c r="A1853" t="s">
        <v>1184</v>
      </c>
      <c r="B1853" t="s">
        <v>5197</v>
      </c>
      <c r="C1853" t="s">
        <v>5197</v>
      </c>
      <c r="D1853" t="s">
        <v>2038</v>
      </c>
      <c r="E1853" t="s">
        <v>2038</v>
      </c>
      <c r="F1853" t="s">
        <v>2023</v>
      </c>
    </row>
    <row r="1854" spans="1:6">
      <c r="A1854" t="s">
        <v>2903</v>
      </c>
      <c r="B1854" t="s">
        <v>2904</v>
      </c>
      <c r="C1854" t="s">
        <v>2904</v>
      </c>
      <c r="D1854" t="s">
        <v>2043</v>
      </c>
      <c r="E1854" t="s">
        <v>2043</v>
      </c>
      <c r="F1854" t="s">
        <v>2023</v>
      </c>
    </row>
    <row r="1855" spans="1:6">
      <c r="A1855" t="s">
        <v>5547</v>
      </c>
      <c r="B1855" t="s">
        <v>5548</v>
      </c>
      <c r="C1855" t="s">
        <v>5548</v>
      </c>
      <c r="D1855" t="s">
        <v>2034</v>
      </c>
      <c r="E1855" t="s">
        <v>2034</v>
      </c>
      <c r="F1855" t="s">
        <v>2023</v>
      </c>
    </row>
    <row r="1856" spans="1:6">
      <c r="A1856" t="s">
        <v>918</v>
      </c>
      <c r="B1856" t="s">
        <v>5241</v>
      </c>
      <c r="C1856" t="s">
        <v>5241</v>
      </c>
      <c r="D1856" t="s">
        <v>2053</v>
      </c>
      <c r="E1856" t="s">
        <v>2053</v>
      </c>
      <c r="F1856" t="s">
        <v>2023</v>
      </c>
    </row>
    <row r="1857" spans="1:6">
      <c r="A1857" t="s">
        <v>6598</v>
      </c>
      <c r="B1857" t="s">
        <v>2947</v>
      </c>
      <c r="C1857" t="s">
        <v>2947</v>
      </c>
      <c r="D1857" t="s">
        <v>2026</v>
      </c>
      <c r="E1857" t="s">
        <v>2026</v>
      </c>
      <c r="F1857" t="s">
        <v>2023</v>
      </c>
    </row>
    <row r="1858" spans="1:6">
      <c r="A1858" t="s">
        <v>6602</v>
      </c>
      <c r="B1858" t="s">
        <v>6603</v>
      </c>
      <c r="C1858" t="s">
        <v>6603</v>
      </c>
      <c r="D1858" t="s">
        <v>2026</v>
      </c>
      <c r="E1858" t="s">
        <v>2313</v>
      </c>
      <c r="F1858" t="s">
        <v>2023</v>
      </c>
    </row>
    <row r="1859" spans="1:6">
      <c r="A1859" t="s">
        <v>6002</v>
      </c>
      <c r="B1859" t="s">
        <v>2471</v>
      </c>
      <c r="C1859" t="s">
        <v>2471</v>
      </c>
      <c r="D1859" t="s">
        <v>2026</v>
      </c>
      <c r="E1859" t="s">
        <v>2026</v>
      </c>
      <c r="F1859" t="s">
        <v>2023</v>
      </c>
    </row>
    <row r="1860" spans="1:6">
      <c r="A1860" t="s">
        <v>168</v>
      </c>
      <c r="B1860" t="s">
        <v>4153</v>
      </c>
      <c r="C1860" t="s">
        <v>4153</v>
      </c>
      <c r="D1860" t="s">
        <v>2034</v>
      </c>
      <c r="E1860" t="s">
        <v>2034</v>
      </c>
      <c r="F1860" t="s">
        <v>2023</v>
      </c>
    </row>
    <row r="1861" spans="1:6">
      <c r="A1861" t="s">
        <v>4451</v>
      </c>
      <c r="B1861" t="s">
        <v>4452</v>
      </c>
      <c r="C1861" t="s">
        <v>4452</v>
      </c>
      <c r="D1861" t="s">
        <v>2043</v>
      </c>
      <c r="E1861" t="s">
        <v>2043</v>
      </c>
      <c r="F1861" t="s">
        <v>2035</v>
      </c>
    </row>
    <row r="1862" spans="1:6">
      <c r="A1862" t="s">
        <v>4863</v>
      </c>
      <c r="B1862" t="s">
        <v>4864</v>
      </c>
      <c r="C1862" t="s">
        <v>4865</v>
      </c>
      <c r="D1862" t="s">
        <v>2226</v>
      </c>
      <c r="E1862" t="s">
        <v>2226</v>
      </c>
      <c r="F1862" t="s">
        <v>2023</v>
      </c>
    </row>
    <row r="1863" spans="1:6">
      <c r="A1863" t="s">
        <v>6701</v>
      </c>
      <c r="B1863" t="s">
        <v>6702</v>
      </c>
      <c r="C1863" t="s">
        <v>6702</v>
      </c>
      <c r="D1863" t="s">
        <v>2122</v>
      </c>
      <c r="E1863" t="s">
        <v>2122</v>
      </c>
      <c r="F1863" t="s">
        <v>2023</v>
      </c>
    </row>
    <row r="1864" spans="1:6">
      <c r="A1864" t="s">
        <v>3590</v>
      </c>
      <c r="B1864" t="s">
        <v>3591</v>
      </c>
      <c r="C1864" t="s">
        <v>3592</v>
      </c>
      <c r="D1864" t="s">
        <v>2108</v>
      </c>
      <c r="E1864" t="s">
        <v>2108</v>
      </c>
      <c r="F1864" t="s">
        <v>2023</v>
      </c>
    </row>
    <row r="1865" spans="1:6">
      <c r="A1865" t="s">
        <v>571</v>
      </c>
      <c r="B1865" t="s">
        <v>3236</v>
      </c>
      <c r="C1865" t="s">
        <v>3237</v>
      </c>
      <c r="D1865" t="s">
        <v>2054</v>
      </c>
      <c r="E1865" t="s">
        <v>2821</v>
      </c>
      <c r="F1865" t="s">
        <v>2023</v>
      </c>
    </row>
    <row r="1866" spans="1:6">
      <c r="A1866" t="s">
        <v>7022</v>
      </c>
      <c r="B1866" t="s">
        <v>2249</v>
      </c>
      <c r="C1866" t="s">
        <v>2250</v>
      </c>
      <c r="D1866" t="s">
        <v>2140</v>
      </c>
      <c r="E1866" t="s">
        <v>2251</v>
      </c>
      <c r="F1866" t="s">
        <v>2023</v>
      </c>
    </row>
    <row r="1867" spans="1:6">
      <c r="A1867" t="s">
        <v>483</v>
      </c>
      <c r="B1867" t="s">
        <v>5044</v>
      </c>
      <c r="C1867" t="s">
        <v>5045</v>
      </c>
      <c r="D1867" t="s">
        <v>2074</v>
      </c>
      <c r="E1867" t="s">
        <v>2967</v>
      </c>
      <c r="F1867" t="s">
        <v>2023</v>
      </c>
    </row>
    <row r="1868" spans="1:6">
      <c r="A1868" t="s">
        <v>1812</v>
      </c>
      <c r="B1868" t="s">
        <v>5463</v>
      </c>
      <c r="C1868" t="s">
        <v>5463</v>
      </c>
      <c r="D1868" t="s">
        <v>2043</v>
      </c>
      <c r="E1868" t="s">
        <v>2043</v>
      </c>
      <c r="F1868" t="s">
        <v>2023</v>
      </c>
    </row>
    <row r="1869" spans="1:6">
      <c r="A1869" t="s">
        <v>5717</v>
      </c>
      <c r="B1869" t="s">
        <v>5718</v>
      </c>
      <c r="C1869" t="s">
        <v>5718</v>
      </c>
      <c r="D1869" t="s">
        <v>2029</v>
      </c>
      <c r="E1869" t="s">
        <v>2029</v>
      </c>
      <c r="F1869" t="s">
        <v>2023</v>
      </c>
    </row>
    <row r="1870" spans="1:6">
      <c r="A1870" t="s">
        <v>3133</v>
      </c>
      <c r="B1870" t="s">
        <v>3134</v>
      </c>
      <c r="C1870" t="s">
        <v>3134</v>
      </c>
      <c r="D1870" t="s">
        <v>2038</v>
      </c>
      <c r="E1870" t="s">
        <v>3135</v>
      </c>
      <c r="F1870" t="s">
        <v>2023</v>
      </c>
    </row>
    <row r="1871" spans="1:6">
      <c r="A1871" t="s">
        <v>3943</v>
      </c>
      <c r="B1871" t="s">
        <v>3944</v>
      </c>
      <c r="C1871" t="s">
        <v>3944</v>
      </c>
      <c r="D1871" t="s">
        <v>2043</v>
      </c>
      <c r="E1871" t="s">
        <v>2043</v>
      </c>
      <c r="F1871" t="s">
        <v>2023</v>
      </c>
    </row>
    <row r="1872" spans="1:6">
      <c r="A1872" t="s">
        <v>4215</v>
      </c>
      <c r="B1872" t="s">
        <v>4216</v>
      </c>
      <c r="C1872" t="s">
        <v>4216</v>
      </c>
      <c r="D1872" t="s">
        <v>2026</v>
      </c>
      <c r="E1872" t="s">
        <v>2026</v>
      </c>
      <c r="F1872" t="s">
        <v>2035</v>
      </c>
    </row>
    <row r="1873" spans="1:6">
      <c r="A1873" t="s">
        <v>3414</v>
      </c>
      <c r="B1873" t="s">
        <v>3415</v>
      </c>
      <c r="C1873" t="s">
        <v>3416</v>
      </c>
      <c r="D1873" t="s">
        <v>2231</v>
      </c>
      <c r="E1873" t="s">
        <v>2260</v>
      </c>
      <c r="F1873" t="s">
        <v>2035</v>
      </c>
    </row>
    <row r="1874" spans="1:6">
      <c r="A1874" t="s">
        <v>4577</v>
      </c>
      <c r="B1874" t="s">
        <v>4578</v>
      </c>
      <c r="C1874" t="s">
        <v>4578</v>
      </c>
      <c r="D1874" t="s">
        <v>2026</v>
      </c>
      <c r="E1874" t="s">
        <v>2026</v>
      </c>
      <c r="F1874" t="s">
        <v>2023</v>
      </c>
    </row>
    <row r="1875" spans="1:6">
      <c r="A1875" t="s">
        <v>7023</v>
      </c>
      <c r="B1875" t="s">
        <v>2115</v>
      </c>
      <c r="C1875" t="s">
        <v>2116</v>
      </c>
      <c r="D1875" t="s">
        <v>2117</v>
      </c>
      <c r="E1875" t="s">
        <v>2118</v>
      </c>
      <c r="F1875" t="s">
        <v>2023</v>
      </c>
    </row>
    <row r="1876" spans="1:6">
      <c r="A1876" t="s">
        <v>6526</v>
      </c>
      <c r="B1876" t="s">
        <v>3174</v>
      </c>
      <c r="C1876" t="s">
        <v>3174</v>
      </c>
      <c r="D1876" t="s">
        <v>2026</v>
      </c>
      <c r="E1876" t="s">
        <v>2026</v>
      </c>
      <c r="F1876" t="s">
        <v>2023</v>
      </c>
    </row>
    <row r="1877" spans="1:6">
      <c r="A1877" t="s">
        <v>5073</v>
      </c>
      <c r="B1877" t="s">
        <v>2049</v>
      </c>
      <c r="C1877" t="s">
        <v>2049</v>
      </c>
      <c r="D1877" t="s">
        <v>2034</v>
      </c>
      <c r="E1877" t="s">
        <v>2034</v>
      </c>
      <c r="F1877" t="s">
        <v>2023</v>
      </c>
    </row>
    <row r="1878" spans="1:6">
      <c r="A1878" t="s">
        <v>5165</v>
      </c>
      <c r="B1878" t="s">
        <v>2560</v>
      </c>
      <c r="C1878" t="s">
        <v>2560</v>
      </c>
      <c r="D1878" t="s">
        <v>2026</v>
      </c>
      <c r="E1878" t="s">
        <v>2026</v>
      </c>
      <c r="F1878" t="s">
        <v>2035</v>
      </c>
    </row>
    <row r="1879" spans="1:6">
      <c r="A1879" t="s">
        <v>7024</v>
      </c>
      <c r="B1879" t="s">
        <v>2790</v>
      </c>
      <c r="C1879" t="s">
        <v>2790</v>
      </c>
      <c r="D1879" t="s">
        <v>2038</v>
      </c>
      <c r="E1879" t="s">
        <v>2038</v>
      </c>
      <c r="F1879" t="s">
        <v>2023</v>
      </c>
    </row>
    <row r="1880" spans="1:6">
      <c r="A1880" t="s">
        <v>948</v>
      </c>
      <c r="B1880" t="s">
        <v>5371</v>
      </c>
      <c r="C1880" t="s">
        <v>5371</v>
      </c>
      <c r="D1880" t="s">
        <v>2026</v>
      </c>
      <c r="E1880" t="s">
        <v>2026</v>
      </c>
      <c r="F1880" t="s">
        <v>2023</v>
      </c>
    </row>
    <row r="1881" spans="1:6">
      <c r="A1881" t="s">
        <v>1790</v>
      </c>
      <c r="B1881" t="s">
        <v>5012</v>
      </c>
      <c r="C1881" t="s">
        <v>5012</v>
      </c>
      <c r="D1881" t="s">
        <v>2060</v>
      </c>
      <c r="E1881" t="s">
        <v>2060</v>
      </c>
      <c r="F1881" t="s">
        <v>2023</v>
      </c>
    </row>
    <row r="1882" spans="1:6">
      <c r="A1882" t="s">
        <v>5323</v>
      </c>
      <c r="B1882" t="s">
        <v>3011</v>
      </c>
      <c r="C1882" t="s">
        <v>3011</v>
      </c>
      <c r="D1882" t="s">
        <v>2043</v>
      </c>
      <c r="E1882" t="s">
        <v>2043</v>
      </c>
      <c r="F1882" t="s">
        <v>2023</v>
      </c>
    </row>
    <row r="1883" spans="1:6">
      <c r="A1883" t="s">
        <v>7025</v>
      </c>
      <c r="B1883" t="s">
        <v>2425</v>
      </c>
      <c r="C1883" t="s">
        <v>2426</v>
      </c>
      <c r="D1883" t="s">
        <v>2264</v>
      </c>
      <c r="E1883" t="s">
        <v>2427</v>
      </c>
      <c r="F1883" t="s">
        <v>2023</v>
      </c>
    </row>
    <row r="1884" spans="1:6">
      <c r="A1884" t="s">
        <v>6777</v>
      </c>
      <c r="B1884" t="s">
        <v>6778</v>
      </c>
      <c r="C1884" t="s">
        <v>6778</v>
      </c>
      <c r="D1884" t="s">
        <v>2038</v>
      </c>
      <c r="E1884" t="s">
        <v>2038</v>
      </c>
      <c r="F1884" t="s">
        <v>2023</v>
      </c>
    </row>
    <row r="1885" spans="1:6">
      <c r="A1885" t="s">
        <v>159</v>
      </c>
      <c r="B1885" t="s">
        <v>5096</v>
      </c>
      <c r="C1885" t="s">
        <v>5097</v>
      </c>
      <c r="D1885" t="s">
        <v>2219</v>
      </c>
      <c r="E1885" t="s">
        <v>5098</v>
      </c>
      <c r="F1885" t="s">
        <v>2023</v>
      </c>
    </row>
    <row r="1886" spans="1:6">
      <c r="A1886" t="s">
        <v>3919</v>
      </c>
      <c r="B1886" t="s">
        <v>3920</v>
      </c>
      <c r="C1886" t="s">
        <v>3920</v>
      </c>
      <c r="D1886" t="s">
        <v>2071</v>
      </c>
      <c r="E1886" t="s">
        <v>2071</v>
      </c>
      <c r="F1886" t="s">
        <v>2023</v>
      </c>
    </row>
    <row r="1887" spans="1:6">
      <c r="A1887" t="s">
        <v>4916</v>
      </c>
      <c r="B1887" t="s">
        <v>4917</v>
      </c>
      <c r="C1887" t="s">
        <v>4917</v>
      </c>
      <c r="D1887" t="s">
        <v>2026</v>
      </c>
      <c r="E1887" t="s">
        <v>2026</v>
      </c>
      <c r="F1887" t="s">
        <v>2023</v>
      </c>
    </row>
    <row r="1888" spans="1:6">
      <c r="A1888" t="s">
        <v>2917</v>
      </c>
      <c r="B1888" t="s">
        <v>2918</v>
      </c>
      <c r="C1888" t="s">
        <v>2918</v>
      </c>
      <c r="D1888" t="s">
        <v>2026</v>
      </c>
      <c r="E1888" t="s">
        <v>2026</v>
      </c>
      <c r="F1888" t="s">
        <v>2023</v>
      </c>
    </row>
    <row r="1889" spans="1:6">
      <c r="A1889" t="s">
        <v>4551</v>
      </c>
      <c r="B1889" t="s">
        <v>4552</v>
      </c>
      <c r="C1889" t="s">
        <v>4552</v>
      </c>
      <c r="D1889" t="s">
        <v>2026</v>
      </c>
      <c r="E1889" t="s">
        <v>2026</v>
      </c>
      <c r="F1889" t="s">
        <v>2023</v>
      </c>
    </row>
    <row r="1890" spans="1:6">
      <c r="A1890" t="s">
        <v>7026</v>
      </c>
      <c r="B1890" t="s">
        <v>2567</v>
      </c>
      <c r="C1890" t="s">
        <v>2567</v>
      </c>
      <c r="D1890" t="s">
        <v>2060</v>
      </c>
      <c r="E1890" t="s">
        <v>2060</v>
      </c>
      <c r="F1890" t="s">
        <v>2023</v>
      </c>
    </row>
    <row r="1891" spans="1:6">
      <c r="A1891" t="s">
        <v>5281</v>
      </c>
      <c r="B1891" t="s">
        <v>2040</v>
      </c>
      <c r="C1891" t="s">
        <v>5282</v>
      </c>
      <c r="D1891" t="s">
        <v>2022</v>
      </c>
      <c r="E1891" t="s">
        <v>2022</v>
      </c>
      <c r="F1891" t="s">
        <v>2023</v>
      </c>
    </row>
    <row r="1892" spans="1:6">
      <c r="A1892" t="s">
        <v>1697</v>
      </c>
      <c r="B1892" t="s">
        <v>4218</v>
      </c>
      <c r="C1892" t="s">
        <v>4218</v>
      </c>
      <c r="D1892" t="s">
        <v>2026</v>
      </c>
      <c r="E1892" t="s">
        <v>2026</v>
      </c>
      <c r="F1892" t="s">
        <v>2023</v>
      </c>
    </row>
    <row r="1893" spans="1:6">
      <c r="A1893" t="s">
        <v>7027</v>
      </c>
      <c r="B1893" t="s">
        <v>2693</v>
      </c>
      <c r="C1893" t="s">
        <v>2694</v>
      </c>
      <c r="D1893" t="s">
        <v>2215</v>
      </c>
      <c r="E1893" t="s">
        <v>2215</v>
      </c>
      <c r="F1893" t="s">
        <v>2023</v>
      </c>
    </row>
    <row r="1894" spans="1:6">
      <c r="A1894" t="s">
        <v>962</v>
      </c>
      <c r="B1894" t="s">
        <v>3710</v>
      </c>
      <c r="C1894" t="s">
        <v>3710</v>
      </c>
      <c r="D1894" t="s">
        <v>2026</v>
      </c>
      <c r="E1894" t="s">
        <v>2026</v>
      </c>
      <c r="F1894" t="s">
        <v>2023</v>
      </c>
    </row>
    <row r="1895" spans="1:6">
      <c r="A1895" t="s">
        <v>3185</v>
      </c>
      <c r="B1895" t="s">
        <v>2037</v>
      </c>
      <c r="C1895" t="s">
        <v>2037</v>
      </c>
      <c r="D1895" t="s">
        <v>2026</v>
      </c>
      <c r="E1895" t="s">
        <v>2026</v>
      </c>
      <c r="F1895" t="s">
        <v>2023</v>
      </c>
    </row>
    <row r="1896" spans="1:6">
      <c r="A1896" t="s">
        <v>1222</v>
      </c>
      <c r="B1896" t="s">
        <v>4558</v>
      </c>
      <c r="C1896" t="s">
        <v>4558</v>
      </c>
      <c r="D1896" t="s">
        <v>2043</v>
      </c>
      <c r="E1896" t="s">
        <v>2043</v>
      </c>
      <c r="F1896" t="s">
        <v>2023</v>
      </c>
    </row>
    <row r="1897" spans="1:6">
      <c r="A1897" t="s">
        <v>1856</v>
      </c>
      <c r="B1897" t="s">
        <v>2872</v>
      </c>
      <c r="C1897" t="s">
        <v>2872</v>
      </c>
      <c r="D1897" t="s">
        <v>2026</v>
      </c>
      <c r="E1897" t="s">
        <v>2026</v>
      </c>
      <c r="F1897" t="s">
        <v>2023</v>
      </c>
    </row>
    <row r="1898" spans="1:6">
      <c r="A1898" t="s">
        <v>966</v>
      </c>
      <c r="B1898" t="s">
        <v>2801</v>
      </c>
      <c r="C1898" t="s">
        <v>4594</v>
      </c>
      <c r="D1898" t="s">
        <v>2131</v>
      </c>
      <c r="E1898" t="s">
        <v>2284</v>
      </c>
      <c r="F1898" t="s">
        <v>2023</v>
      </c>
    </row>
    <row r="1899" spans="1:6">
      <c r="A1899" t="s">
        <v>1230</v>
      </c>
      <c r="B1899" t="s">
        <v>4277</v>
      </c>
      <c r="C1899" t="s">
        <v>4277</v>
      </c>
      <c r="D1899" t="s">
        <v>2026</v>
      </c>
      <c r="E1899" t="s">
        <v>2026</v>
      </c>
      <c r="F1899" t="s">
        <v>2023</v>
      </c>
    </row>
    <row r="1900" spans="1:6">
      <c r="A1900" t="s">
        <v>3952</v>
      </c>
      <c r="B1900" t="s">
        <v>3953</v>
      </c>
      <c r="C1900" t="s">
        <v>3953</v>
      </c>
      <c r="D1900" t="s">
        <v>2026</v>
      </c>
      <c r="E1900" t="s">
        <v>2026</v>
      </c>
      <c r="F1900" t="s">
        <v>2023</v>
      </c>
    </row>
    <row r="1901" spans="1:6">
      <c r="A1901" t="s">
        <v>969</v>
      </c>
      <c r="B1901" t="s">
        <v>3035</v>
      </c>
      <c r="C1901" t="s">
        <v>3035</v>
      </c>
      <c r="D1901" t="s">
        <v>2043</v>
      </c>
      <c r="E1901" t="s">
        <v>2043</v>
      </c>
      <c r="F1901" t="s">
        <v>2023</v>
      </c>
    </row>
    <row r="1902" spans="1:6">
      <c r="A1902" t="s">
        <v>970</v>
      </c>
      <c r="B1902" t="s">
        <v>2942</v>
      </c>
      <c r="C1902" t="s">
        <v>2942</v>
      </c>
      <c r="D1902" t="s">
        <v>2043</v>
      </c>
      <c r="E1902" t="s">
        <v>2043</v>
      </c>
      <c r="F1902" t="s">
        <v>2023</v>
      </c>
    </row>
    <row r="1903" spans="1:6">
      <c r="A1903" t="s">
        <v>6252</v>
      </c>
      <c r="B1903" t="s">
        <v>6253</v>
      </c>
      <c r="C1903" t="s">
        <v>6254</v>
      </c>
      <c r="D1903" t="s">
        <v>2467</v>
      </c>
      <c r="E1903" t="s">
        <v>2136</v>
      </c>
      <c r="F1903" t="s">
        <v>2023</v>
      </c>
    </row>
    <row r="1904" spans="1:6">
      <c r="A1904" t="s">
        <v>972</v>
      </c>
      <c r="B1904" t="s">
        <v>3708</v>
      </c>
      <c r="C1904" t="s">
        <v>3708</v>
      </c>
      <c r="D1904" t="s">
        <v>2053</v>
      </c>
      <c r="E1904" t="s">
        <v>2053</v>
      </c>
      <c r="F1904" t="s">
        <v>2023</v>
      </c>
    </row>
    <row r="1905" spans="1:6">
      <c r="A1905" t="s">
        <v>3538</v>
      </c>
      <c r="B1905" t="s">
        <v>3539</v>
      </c>
      <c r="C1905" t="s">
        <v>3539</v>
      </c>
      <c r="D1905" t="s">
        <v>2026</v>
      </c>
      <c r="E1905" t="s">
        <v>2026</v>
      </c>
      <c r="F1905" t="s">
        <v>2023</v>
      </c>
    </row>
    <row r="1906" spans="1:6">
      <c r="A1906" t="s">
        <v>899</v>
      </c>
      <c r="B1906" t="s">
        <v>4967</v>
      </c>
      <c r="C1906" t="s">
        <v>4967</v>
      </c>
      <c r="D1906" t="s">
        <v>2043</v>
      </c>
      <c r="E1906" t="s">
        <v>2043</v>
      </c>
      <c r="F1906" t="s">
        <v>2023</v>
      </c>
    </row>
    <row r="1907" spans="1:6">
      <c r="A1907" t="s">
        <v>103</v>
      </c>
      <c r="B1907" t="s">
        <v>5064</v>
      </c>
      <c r="C1907" t="s">
        <v>5064</v>
      </c>
      <c r="D1907" t="s">
        <v>2043</v>
      </c>
      <c r="E1907" t="s">
        <v>2043</v>
      </c>
      <c r="F1907" t="s">
        <v>2035</v>
      </c>
    </row>
    <row r="1908" spans="1:6">
      <c r="A1908" t="s">
        <v>4776</v>
      </c>
      <c r="B1908" t="s">
        <v>4777</v>
      </c>
      <c r="C1908" t="s">
        <v>4778</v>
      </c>
      <c r="D1908" t="s">
        <v>2255</v>
      </c>
      <c r="E1908" t="s">
        <v>2501</v>
      </c>
      <c r="F1908" t="s">
        <v>2023</v>
      </c>
    </row>
    <row r="1909" spans="1:6">
      <c r="A1909" t="s">
        <v>7028</v>
      </c>
      <c r="B1909" t="s">
        <v>2715</v>
      </c>
      <c r="C1909" t="s">
        <v>2715</v>
      </c>
      <c r="D1909" t="s">
        <v>2026</v>
      </c>
      <c r="E1909" t="s">
        <v>2026</v>
      </c>
      <c r="F1909" t="s">
        <v>2023</v>
      </c>
    </row>
    <row r="1910" spans="1:6">
      <c r="A1910" t="s">
        <v>1759</v>
      </c>
      <c r="B1910" t="s">
        <v>3206</v>
      </c>
      <c r="C1910" t="s">
        <v>3206</v>
      </c>
      <c r="D1910" t="s">
        <v>2313</v>
      </c>
      <c r="E1910" t="s">
        <v>4358</v>
      </c>
      <c r="F1910" t="s">
        <v>2023</v>
      </c>
    </row>
    <row r="1911" spans="1:6">
      <c r="A1911" t="s">
        <v>6508</v>
      </c>
      <c r="B1911" t="s">
        <v>6509</v>
      </c>
      <c r="C1911" t="s">
        <v>6509</v>
      </c>
      <c r="D1911" t="s">
        <v>2071</v>
      </c>
      <c r="E1911" t="s">
        <v>2071</v>
      </c>
      <c r="F1911" t="s">
        <v>2023</v>
      </c>
    </row>
    <row r="1912" spans="1:6">
      <c r="A1912" t="s">
        <v>5874</v>
      </c>
      <c r="B1912" t="s">
        <v>5875</v>
      </c>
      <c r="C1912" t="s">
        <v>5875</v>
      </c>
      <c r="D1912" t="s">
        <v>2043</v>
      </c>
      <c r="E1912" t="s">
        <v>2043</v>
      </c>
      <c r="F1912" t="s">
        <v>2023</v>
      </c>
    </row>
    <row r="1913" spans="1:6">
      <c r="A1913" t="s">
        <v>6644</v>
      </c>
      <c r="B1913" t="s">
        <v>3154</v>
      </c>
      <c r="C1913" t="s">
        <v>3154</v>
      </c>
      <c r="D1913" t="s">
        <v>2034</v>
      </c>
      <c r="E1913" t="s">
        <v>2034</v>
      </c>
      <c r="F1913" t="s">
        <v>2023</v>
      </c>
    </row>
    <row r="1914" spans="1:6">
      <c r="A1914" t="s">
        <v>5873</v>
      </c>
      <c r="B1914" t="s">
        <v>2375</v>
      </c>
      <c r="C1914" t="s">
        <v>2375</v>
      </c>
      <c r="D1914" t="s">
        <v>2043</v>
      </c>
      <c r="E1914" t="s">
        <v>2043</v>
      </c>
      <c r="F1914" t="s">
        <v>2023</v>
      </c>
    </row>
    <row r="1915" spans="1:6">
      <c r="A1915" t="s">
        <v>4442</v>
      </c>
      <c r="B1915" t="s">
        <v>2045</v>
      </c>
      <c r="C1915" t="s">
        <v>2045</v>
      </c>
      <c r="D1915" t="s">
        <v>2026</v>
      </c>
      <c r="E1915" t="s">
        <v>2026</v>
      </c>
      <c r="F1915" t="s">
        <v>2035</v>
      </c>
    </row>
    <row r="1916" spans="1:6">
      <c r="A1916" t="s">
        <v>3907</v>
      </c>
      <c r="B1916" t="s">
        <v>3908</v>
      </c>
      <c r="C1916" t="s">
        <v>3908</v>
      </c>
      <c r="D1916" t="s">
        <v>2038</v>
      </c>
      <c r="E1916" t="s">
        <v>2038</v>
      </c>
      <c r="F1916" t="s">
        <v>2023</v>
      </c>
    </row>
    <row r="1917" spans="1:6">
      <c r="A1917" t="s">
        <v>4582</v>
      </c>
      <c r="B1917" t="s">
        <v>2347</v>
      </c>
      <c r="C1917" t="s">
        <v>2347</v>
      </c>
      <c r="D1917" t="s">
        <v>2043</v>
      </c>
      <c r="E1917" t="s">
        <v>2313</v>
      </c>
      <c r="F1917" t="s">
        <v>2023</v>
      </c>
    </row>
    <row r="1918" spans="1:6">
      <c r="A1918" t="s">
        <v>6108</v>
      </c>
      <c r="B1918" t="s">
        <v>2908</v>
      </c>
      <c r="C1918" t="s">
        <v>2908</v>
      </c>
      <c r="D1918" t="s">
        <v>2043</v>
      </c>
      <c r="E1918" t="s">
        <v>2043</v>
      </c>
      <c r="F1918" t="s">
        <v>2023</v>
      </c>
    </row>
    <row r="1919" spans="1:6">
      <c r="A1919" t="s">
        <v>4310</v>
      </c>
      <c r="B1919" t="s">
        <v>2335</v>
      </c>
      <c r="C1919" t="s">
        <v>4311</v>
      </c>
      <c r="D1919" t="s">
        <v>4266</v>
      </c>
      <c r="E1919" t="s">
        <v>4312</v>
      </c>
      <c r="F1919" t="s">
        <v>2023</v>
      </c>
    </row>
    <row r="1920" spans="1:6">
      <c r="A1920" t="s">
        <v>5145</v>
      </c>
      <c r="B1920" t="s">
        <v>3074</v>
      </c>
      <c r="C1920" t="s">
        <v>3074</v>
      </c>
      <c r="D1920" t="s">
        <v>2026</v>
      </c>
      <c r="E1920" t="s">
        <v>3074</v>
      </c>
      <c r="F1920" t="s">
        <v>2023</v>
      </c>
    </row>
    <row r="1921" spans="1:6">
      <c r="A1921" t="s">
        <v>1717</v>
      </c>
      <c r="B1921" t="s">
        <v>5477</v>
      </c>
      <c r="C1921" t="s">
        <v>5477</v>
      </c>
      <c r="D1921" t="s">
        <v>2026</v>
      </c>
      <c r="E1921" t="s">
        <v>2026</v>
      </c>
      <c r="F1921" t="s">
        <v>2023</v>
      </c>
    </row>
    <row r="1922" spans="1:6">
      <c r="A1922" t="s">
        <v>989</v>
      </c>
      <c r="B1922" t="s">
        <v>3035</v>
      </c>
      <c r="C1922" t="s">
        <v>3035</v>
      </c>
      <c r="D1922" t="s">
        <v>2043</v>
      </c>
      <c r="E1922" t="s">
        <v>2043</v>
      </c>
      <c r="F1922" t="s">
        <v>2023</v>
      </c>
    </row>
    <row r="1923" spans="1:6">
      <c r="A1923" t="s">
        <v>1591</v>
      </c>
      <c r="B1923" t="s">
        <v>3957</v>
      </c>
      <c r="C1923" t="s">
        <v>3957</v>
      </c>
      <c r="D1923" t="s">
        <v>2026</v>
      </c>
      <c r="E1923" t="s">
        <v>2022</v>
      </c>
      <c r="F1923" t="s">
        <v>2035</v>
      </c>
    </row>
    <row r="1924" spans="1:6">
      <c r="A1924" t="s">
        <v>991</v>
      </c>
      <c r="B1924" t="s">
        <v>3122</v>
      </c>
      <c r="C1924" t="s">
        <v>3555</v>
      </c>
      <c r="D1924" t="s">
        <v>2200</v>
      </c>
      <c r="E1924" t="s">
        <v>2753</v>
      </c>
      <c r="F1924" t="s">
        <v>2023</v>
      </c>
    </row>
    <row r="1925" spans="1:6">
      <c r="A1925" t="s">
        <v>5811</v>
      </c>
      <c r="B1925" t="s">
        <v>5812</v>
      </c>
      <c r="C1925" t="s">
        <v>5812</v>
      </c>
      <c r="D1925" t="s">
        <v>2034</v>
      </c>
      <c r="E1925" t="s">
        <v>2034</v>
      </c>
      <c r="F1925" t="s">
        <v>2023</v>
      </c>
    </row>
    <row r="1926" spans="1:6">
      <c r="A1926" t="s">
        <v>993</v>
      </c>
      <c r="B1926" t="s">
        <v>3535</v>
      </c>
      <c r="C1926" t="s">
        <v>3535</v>
      </c>
      <c r="D1926" t="s">
        <v>2026</v>
      </c>
      <c r="E1926" t="s">
        <v>2026</v>
      </c>
      <c r="F1926" t="s">
        <v>2023</v>
      </c>
    </row>
    <row r="1927" spans="1:6">
      <c r="A1927" t="s">
        <v>1551</v>
      </c>
      <c r="B1927" t="s">
        <v>5923</v>
      </c>
      <c r="C1927" t="s">
        <v>5923</v>
      </c>
      <c r="D1927" t="s">
        <v>2043</v>
      </c>
      <c r="E1927" t="s">
        <v>2043</v>
      </c>
      <c r="F1927" t="s">
        <v>2023</v>
      </c>
    </row>
    <row r="1928" spans="1:6">
      <c r="A1928" t="s">
        <v>5292</v>
      </c>
      <c r="B1928" t="s">
        <v>5293</v>
      </c>
      <c r="C1928" t="s">
        <v>5293</v>
      </c>
      <c r="D1928" t="s">
        <v>2074</v>
      </c>
      <c r="E1928" t="s">
        <v>2074</v>
      </c>
      <c r="F1928" t="s">
        <v>2023</v>
      </c>
    </row>
    <row r="1929" spans="1:6">
      <c r="A1929" t="s">
        <v>6109</v>
      </c>
      <c r="B1929" t="s">
        <v>6110</v>
      </c>
      <c r="C1929" t="s">
        <v>6110</v>
      </c>
      <c r="D1929" t="s">
        <v>2038</v>
      </c>
      <c r="E1929" t="s">
        <v>2038</v>
      </c>
      <c r="F1929" t="s">
        <v>2023</v>
      </c>
    </row>
    <row r="1930" spans="1:6">
      <c r="A1930" t="s">
        <v>72</v>
      </c>
      <c r="B1930" t="s">
        <v>4042</v>
      </c>
      <c r="C1930" t="s">
        <v>4042</v>
      </c>
      <c r="D1930" t="s">
        <v>2029</v>
      </c>
      <c r="E1930" t="s">
        <v>2495</v>
      </c>
      <c r="F1930" t="s">
        <v>2035</v>
      </c>
    </row>
    <row r="1931" spans="1:6">
      <c r="A1931" t="s">
        <v>998</v>
      </c>
      <c r="B1931" t="s">
        <v>3011</v>
      </c>
      <c r="C1931" t="s">
        <v>3011</v>
      </c>
      <c r="D1931" t="s">
        <v>2043</v>
      </c>
      <c r="E1931" t="s">
        <v>2043</v>
      </c>
      <c r="F1931" t="s">
        <v>2023</v>
      </c>
    </row>
    <row r="1932" spans="1:6">
      <c r="A1932" t="s">
        <v>1998</v>
      </c>
      <c r="B1932" t="s">
        <v>6592</v>
      </c>
      <c r="C1932" t="s">
        <v>6593</v>
      </c>
      <c r="D1932" t="s">
        <v>3311</v>
      </c>
      <c r="E1932" t="s">
        <v>2148</v>
      </c>
      <c r="F1932" t="s">
        <v>2023</v>
      </c>
    </row>
    <row r="1933" spans="1:6">
      <c r="A1933" t="s">
        <v>1000</v>
      </c>
      <c r="B1933" t="s">
        <v>4223</v>
      </c>
      <c r="C1933" t="s">
        <v>5752</v>
      </c>
      <c r="D1933" t="s">
        <v>3302</v>
      </c>
      <c r="E1933" t="s">
        <v>5753</v>
      </c>
      <c r="F1933" t="s">
        <v>2023</v>
      </c>
    </row>
    <row r="1934" spans="1:6">
      <c r="A1934" t="s">
        <v>1001</v>
      </c>
      <c r="B1934" t="s">
        <v>6724</v>
      </c>
      <c r="C1934" t="s">
        <v>6725</v>
      </c>
      <c r="D1934" t="s">
        <v>2060</v>
      </c>
      <c r="E1934" t="s">
        <v>2815</v>
      </c>
      <c r="F1934" t="s">
        <v>2023</v>
      </c>
    </row>
    <row r="1935" spans="1:6">
      <c r="A1935" t="s">
        <v>5173</v>
      </c>
      <c r="B1935" t="s">
        <v>2955</v>
      </c>
      <c r="C1935" t="s">
        <v>2955</v>
      </c>
      <c r="D1935" t="s">
        <v>2026</v>
      </c>
      <c r="E1935" t="s">
        <v>2026</v>
      </c>
      <c r="F1935" t="s">
        <v>2023</v>
      </c>
    </row>
    <row r="1936" spans="1:6">
      <c r="A1936" t="s">
        <v>3732</v>
      </c>
      <c r="B1936" t="s">
        <v>2872</v>
      </c>
      <c r="C1936" t="s">
        <v>2872</v>
      </c>
      <c r="D1936" t="s">
        <v>2043</v>
      </c>
      <c r="E1936" t="s">
        <v>2043</v>
      </c>
      <c r="F1936" t="s">
        <v>2023</v>
      </c>
    </row>
    <row r="1937" spans="1:6">
      <c r="A1937" t="s">
        <v>508</v>
      </c>
      <c r="B1937" t="s">
        <v>2609</v>
      </c>
      <c r="C1937" t="s">
        <v>2609</v>
      </c>
      <c r="D1937" t="s">
        <v>2071</v>
      </c>
      <c r="E1937" t="s">
        <v>2071</v>
      </c>
      <c r="F1937" t="s">
        <v>2023</v>
      </c>
    </row>
    <row r="1938" spans="1:6">
      <c r="A1938" t="s">
        <v>3808</v>
      </c>
      <c r="B1938" t="s">
        <v>3809</v>
      </c>
      <c r="C1938" t="s">
        <v>3809</v>
      </c>
      <c r="D1938" t="s">
        <v>2043</v>
      </c>
      <c r="E1938" t="s">
        <v>2043</v>
      </c>
      <c r="F1938" t="s">
        <v>2035</v>
      </c>
    </row>
    <row r="1939" spans="1:6">
      <c r="A1939" t="s">
        <v>6551</v>
      </c>
      <c r="B1939" t="s">
        <v>2555</v>
      </c>
      <c r="C1939" t="s">
        <v>2555</v>
      </c>
      <c r="D1939" t="s">
        <v>2029</v>
      </c>
      <c r="E1939" t="s">
        <v>2029</v>
      </c>
      <c r="F1939" t="s">
        <v>2023</v>
      </c>
    </row>
    <row r="1940" spans="1:6">
      <c r="A1940" t="s">
        <v>1007</v>
      </c>
      <c r="B1940" t="s">
        <v>3766</v>
      </c>
      <c r="C1940" t="s">
        <v>3766</v>
      </c>
      <c r="D1940" t="s">
        <v>2043</v>
      </c>
      <c r="E1940" t="s">
        <v>2313</v>
      </c>
      <c r="F1940" t="s">
        <v>2023</v>
      </c>
    </row>
    <row r="1941" spans="1:6">
      <c r="A1941" t="s">
        <v>5411</v>
      </c>
      <c r="B1941" t="s">
        <v>5412</v>
      </c>
      <c r="C1941" t="s">
        <v>5412</v>
      </c>
      <c r="D1941" t="s">
        <v>2043</v>
      </c>
      <c r="E1941" t="s">
        <v>2043</v>
      </c>
      <c r="F1941" t="s">
        <v>2023</v>
      </c>
    </row>
    <row r="1942" spans="1:6">
      <c r="A1942" t="s">
        <v>6381</v>
      </c>
      <c r="B1942" t="s">
        <v>6382</v>
      </c>
      <c r="C1942" t="s">
        <v>6382</v>
      </c>
      <c r="D1942" t="s">
        <v>2026</v>
      </c>
      <c r="E1942" t="s">
        <v>2026</v>
      </c>
      <c r="F1942" t="s">
        <v>2023</v>
      </c>
    </row>
    <row r="1943" spans="1:6">
      <c r="A1943" t="s">
        <v>1009</v>
      </c>
      <c r="B1943" t="s">
        <v>3184</v>
      </c>
      <c r="C1943" t="s">
        <v>3184</v>
      </c>
      <c r="D1943" t="s">
        <v>2043</v>
      </c>
      <c r="E1943" t="s">
        <v>2043</v>
      </c>
      <c r="F1943" t="s">
        <v>2023</v>
      </c>
    </row>
    <row r="1944" spans="1:6">
      <c r="A1944" t="s">
        <v>244</v>
      </c>
      <c r="B1944" t="s">
        <v>3679</v>
      </c>
      <c r="C1944" t="s">
        <v>3679</v>
      </c>
      <c r="D1944" t="s">
        <v>2043</v>
      </c>
      <c r="E1944" t="s">
        <v>2043</v>
      </c>
      <c r="F1944" t="s">
        <v>2035</v>
      </c>
    </row>
    <row r="1945" spans="1:6">
      <c r="A1945" t="s">
        <v>7029</v>
      </c>
      <c r="B1945" t="s">
        <v>2589</v>
      </c>
      <c r="C1945" t="s">
        <v>2589</v>
      </c>
      <c r="D1945" t="s">
        <v>2060</v>
      </c>
      <c r="E1945" t="s">
        <v>2060</v>
      </c>
      <c r="F1945" t="s">
        <v>2035</v>
      </c>
    </row>
    <row r="1946" spans="1:6">
      <c r="A1946" t="s">
        <v>5478</v>
      </c>
      <c r="B1946" t="s">
        <v>5479</v>
      </c>
      <c r="C1946" t="s">
        <v>5479</v>
      </c>
      <c r="D1946" t="s">
        <v>2034</v>
      </c>
      <c r="E1946" t="s">
        <v>2034</v>
      </c>
      <c r="F1946" t="s">
        <v>2023</v>
      </c>
    </row>
    <row r="1947" spans="1:6">
      <c r="A1947" t="s">
        <v>5782</v>
      </c>
      <c r="B1947" t="s">
        <v>5783</v>
      </c>
      <c r="C1947" t="s">
        <v>5783</v>
      </c>
      <c r="D1947" t="s">
        <v>2026</v>
      </c>
      <c r="E1947" t="s">
        <v>2026</v>
      </c>
      <c r="F1947" t="s">
        <v>2023</v>
      </c>
    </row>
    <row r="1948" spans="1:6">
      <c r="A1948" t="s">
        <v>1331</v>
      </c>
      <c r="B1948" t="s">
        <v>3186</v>
      </c>
      <c r="C1948" t="s">
        <v>3186</v>
      </c>
      <c r="D1948" t="s">
        <v>2029</v>
      </c>
      <c r="E1948" t="s">
        <v>2029</v>
      </c>
      <c r="F1948" t="s">
        <v>2035</v>
      </c>
    </row>
    <row r="1949" spans="1:6">
      <c r="A1949" t="s">
        <v>1014</v>
      </c>
      <c r="B1949" t="s">
        <v>2479</v>
      </c>
      <c r="C1949" t="s">
        <v>2479</v>
      </c>
      <c r="D1949" t="s">
        <v>2026</v>
      </c>
      <c r="E1949" t="s">
        <v>2026</v>
      </c>
      <c r="F1949" t="s">
        <v>2023</v>
      </c>
    </row>
    <row r="1950" spans="1:6">
      <c r="A1950" t="s">
        <v>1015</v>
      </c>
      <c r="B1950" t="s">
        <v>2049</v>
      </c>
      <c r="C1950" t="s">
        <v>3956</v>
      </c>
      <c r="D1950" t="s">
        <v>2215</v>
      </c>
      <c r="E1950" t="s">
        <v>2215</v>
      </c>
      <c r="F1950" t="s">
        <v>2023</v>
      </c>
    </row>
    <row r="1951" spans="1:6">
      <c r="A1951" t="s">
        <v>1726</v>
      </c>
      <c r="B1951" t="s">
        <v>3691</v>
      </c>
      <c r="C1951" t="s">
        <v>3691</v>
      </c>
      <c r="D1951" t="s">
        <v>2034</v>
      </c>
      <c r="E1951" t="s">
        <v>2034</v>
      </c>
      <c r="F1951" t="s">
        <v>2023</v>
      </c>
    </row>
    <row r="1952" spans="1:6">
      <c r="A1952" t="s">
        <v>5407</v>
      </c>
      <c r="B1952" t="s">
        <v>5408</v>
      </c>
      <c r="C1952" t="s">
        <v>5408</v>
      </c>
      <c r="D1952" t="s">
        <v>2026</v>
      </c>
      <c r="E1952" t="s">
        <v>2026</v>
      </c>
      <c r="F1952" t="s">
        <v>2023</v>
      </c>
    </row>
    <row r="1953" spans="1:6">
      <c r="A1953" t="s">
        <v>5424</v>
      </c>
      <c r="B1953" t="s">
        <v>5425</v>
      </c>
      <c r="C1953" t="s">
        <v>5425</v>
      </c>
      <c r="D1953" t="s">
        <v>2026</v>
      </c>
      <c r="E1953" t="s">
        <v>2026</v>
      </c>
      <c r="F1953" t="s">
        <v>2023</v>
      </c>
    </row>
    <row r="1954" spans="1:6">
      <c r="A1954" t="s">
        <v>1019</v>
      </c>
      <c r="B1954" t="s">
        <v>6676</v>
      </c>
      <c r="C1954" t="s">
        <v>2898</v>
      </c>
      <c r="D1954" t="s">
        <v>2780</v>
      </c>
      <c r="E1954" t="s">
        <v>6677</v>
      </c>
      <c r="F1954" t="s">
        <v>2023</v>
      </c>
    </row>
    <row r="1955" spans="1:6">
      <c r="A1955" t="s">
        <v>488</v>
      </c>
      <c r="B1955" t="s">
        <v>3983</v>
      </c>
      <c r="C1955" t="s">
        <v>4795</v>
      </c>
      <c r="D1955" t="s">
        <v>2495</v>
      </c>
      <c r="E1955" t="s">
        <v>4796</v>
      </c>
      <c r="F1955" t="s">
        <v>2023</v>
      </c>
    </row>
    <row r="1956" spans="1:6">
      <c r="A1956" t="s">
        <v>1239</v>
      </c>
      <c r="B1956" t="s">
        <v>4219</v>
      </c>
      <c r="C1956" t="s">
        <v>4219</v>
      </c>
      <c r="D1956" t="s">
        <v>2029</v>
      </c>
      <c r="E1956" t="s">
        <v>2029</v>
      </c>
      <c r="F1956" t="s">
        <v>2023</v>
      </c>
    </row>
    <row r="1957" spans="1:6">
      <c r="A1957" t="s">
        <v>1376</v>
      </c>
      <c r="B1957" t="s">
        <v>4797</v>
      </c>
      <c r="C1957" t="s">
        <v>4798</v>
      </c>
      <c r="D1957" t="s">
        <v>2364</v>
      </c>
      <c r="E1957" t="s">
        <v>2103</v>
      </c>
      <c r="F1957" t="s">
        <v>2035</v>
      </c>
    </row>
    <row r="1958" spans="1:6">
      <c r="A1958" t="s">
        <v>7030</v>
      </c>
      <c r="B1958" t="s">
        <v>2487</v>
      </c>
      <c r="C1958" t="s">
        <v>2487</v>
      </c>
      <c r="D1958" t="s">
        <v>2043</v>
      </c>
      <c r="E1958" t="s">
        <v>2043</v>
      </c>
      <c r="F1958" t="s">
        <v>2035</v>
      </c>
    </row>
    <row r="1959" spans="1:6">
      <c r="A1959" t="s">
        <v>1025</v>
      </c>
      <c r="B1959" t="s">
        <v>5502</v>
      </c>
      <c r="C1959" t="s">
        <v>5502</v>
      </c>
      <c r="D1959" t="s">
        <v>2122</v>
      </c>
      <c r="E1959" t="s">
        <v>5153</v>
      </c>
      <c r="F1959" t="s">
        <v>2023</v>
      </c>
    </row>
    <row r="1960" spans="1:6">
      <c r="A1960" t="s">
        <v>5647</v>
      </c>
      <c r="B1960" t="s">
        <v>2872</v>
      </c>
      <c r="C1960" t="s">
        <v>2872</v>
      </c>
      <c r="D1960" t="s">
        <v>2043</v>
      </c>
      <c r="E1960" t="s">
        <v>2043</v>
      </c>
      <c r="F1960" t="s">
        <v>2023</v>
      </c>
    </row>
    <row r="1961" spans="1:6">
      <c r="A1961" t="s">
        <v>4074</v>
      </c>
      <c r="B1961" t="s">
        <v>2457</v>
      </c>
      <c r="C1961" t="s">
        <v>2457</v>
      </c>
      <c r="D1961" t="s">
        <v>2026</v>
      </c>
      <c r="E1961" t="s">
        <v>2026</v>
      </c>
      <c r="F1961" t="s">
        <v>2023</v>
      </c>
    </row>
    <row r="1962" spans="1:6">
      <c r="A1962" t="s">
        <v>27</v>
      </c>
      <c r="B1962" t="s">
        <v>3394</v>
      </c>
      <c r="C1962" t="s">
        <v>3395</v>
      </c>
      <c r="D1962" t="s">
        <v>2074</v>
      </c>
      <c r="E1962" t="s">
        <v>3396</v>
      </c>
      <c r="F1962" t="s">
        <v>2023</v>
      </c>
    </row>
    <row r="1963" spans="1:6">
      <c r="A1963" t="s">
        <v>1031</v>
      </c>
      <c r="B1963" t="s">
        <v>4663</v>
      </c>
      <c r="C1963" t="s">
        <v>4663</v>
      </c>
      <c r="D1963" t="s">
        <v>2034</v>
      </c>
      <c r="E1963" t="s">
        <v>2034</v>
      </c>
      <c r="F1963" t="s">
        <v>2035</v>
      </c>
    </row>
    <row r="1964" spans="1:6">
      <c r="A1964" t="s">
        <v>3043</v>
      </c>
      <c r="B1964" t="s">
        <v>3044</v>
      </c>
      <c r="C1964" t="s">
        <v>3045</v>
      </c>
      <c r="D1964" t="s">
        <v>2152</v>
      </c>
      <c r="E1964" t="s">
        <v>2083</v>
      </c>
      <c r="F1964" t="s">
        <v>2023</v>
      </c>
    </row>
    <row r="1965" spans="1:6">
      <c r="A1965" t="s">
        <v>3349</v>
      </c>
      <c r="B1965" t="s">
        <v>3184</v>
      </c>
      <c r="C1965" t="s">
        <v>3184</v>
      </c>
      <c r="D1965" t="s">
        <v>2029</v>
      </c>
      <c r="E1965" t="s">
        <v>2029</v>
      </c>
      <c r="F1965" t="s">
        <v>2023</v>
      </c>
    </row>
    <row r="1966" spans="1:6">
      <c r="A1966" t="s">
        <v>5259</v>
      </c>
      <c r="B1966" t="s">
        <v>3174</v>
      </c>
      <c r="C1966" t="s">
        <v>3174</v>
      </c>
      <c r="D1966" t="s">
        <v>2026</v>
      </c>
      <c r="E1966" t="s">
        <v>2026</v>
      </c>
      <c r="F1966" t="s">
        <v>2023</v>
      </c>
    </row>
    <row r="1967" spans="1:6">
      <c r="A1967" t="s">
        <v>3814</v>
      </c>
      <c r="B1967" t="s">
        <v>2347</v>
      </c>
      <c r="C1967" t="s">
        <v>2347</v>
      </c>
      <c r="D1967" t="s">
        <v>2034</v>
      </c>
      <c r="E1967" t="s">
        <v>2293</v>
      </c>
      <c r="F1967" t="s">
        <v>2023</v>
      </c>
    </row>
    <row r="1968" spans="1:6">
      <c r="A1968" t="s">
        <v>791</v>
      </c>
      <c r="B1968" t="s">
        <v>2345</v>
      </c>
      <c r="C1968" t="s">
        <v>2966</v>
      </c>
      <c r="D1968" t="s">
        <v>2219</v>
      </c>
      <c r="E1968" t="s">
        <v>2967</v>
      </c>
      <c r="F1968" t="s">
        <v>2035</v>
      </c>
    </row>
    <row r="1969" spans="1:6">
      <c r="A1969" t="s">
        <v>4830</v>
      </c>
      <c r="B1969" t="s">
        <v>4831</v>
      </c>
      <c r="C1969" t="s">
        <v>4831</v>
      </c>
      <c r="D1969" t="s">
        <v>2026</v>
      </c>
      <c r="E1969" t="s">
        <v>2026</v>
      </c>
      <c r="F1969" t="s">
        <v>2023</v>
      </c>
    </row>
    <row r="1970" spans="1:6">
      <c r="A1970" t="s">
        <v>3397</v>
      </c>
      <c r="B1970" t="s">
        <v>3398</v>
      </c>
      <c r="C1970" t="s">
        <v>3398</v>
      </c>
      <c r="D1970" t="s">
        <v>2026</v>
      </c>
      <c r="E1970" t="s">
        <v>2026</v>
      </c>
      <c r="F1970" t="s">
        <v>2023</v>
      </c>
    </row>
    <row r="1971" spans="1:6">
      <c r="A1971" t="s">
        <v>5343</v>
      </c>
      <c r="B1971" t="s">
        <v>3035</v>
      </c>
      <c r="C1971" t="s">
        <v>3035</v>
      </c>
      <c r="D1971" t="s">
        <v>2026</v>
      </c>
      <c r="E1971" t="s">
        <v>2026</v>
      </c>
      <c r="F1971" t="s">
        <v>2023</v>
      </c>
    </row>
    <row r="1972" spans="1:6">
      <c r="A1972" t="s">
        <v>3883</v>
      </c>
      <c r="B1972" t="s">
        <v>3884</v>
      </c>
      <c r="C1972" t="s">
        <v>3884</v>
      </c>
      <c r="D1972" t="s">
        <v>2071</v>
      </c>
      <c r="E1972" t="s">
        <v>2071</v>
      </c>
      <c r="F1972" t="s">
        <v>2023</v>
      </c>
    </row>
    <row r="1973" spans="1:6">
      <c r="A1973" t="s">
        <v>5017</v>
      </c>
      <c r="B1973" t="s">
        <v>4006</v>
      </c>
      <c r="C1973" t="s">
        <v>4006</v>
      </c>
      <c r="D1973" t="s">
        <v>2043</v>
      </c>
      <c r="E1973" t="s">
        <v>2223</v>
      </c>
      <c r="F1973" t="s">
        <v>2023</v>
      </c>
    </row>
    <row r="1974" spans="1:6">
      <c r="A1974" t="s">
        <v>1795</v>
      </c>
      <c r="B1974" t="s">
        <v>3967</v>
      </c>
      <c r="C1974" t="s">
        <v>3967</v>
      </c>
      <c r="D1974" t="s">
        <v>2043</v>
      </c>
      <c r="E1974" t="s">
        <v>2043</v>
      </c>
      <c r="F1974" t="s">
        <v>2035</v>
      </c>
    </row>
    <row r="1975" spans="1:6">
      <c r="A1975" t="s">
        <v>4601</v>
      </c>
      <c r="B1975" t="s">
        <v>4602</v>
      </c>
      <c r="C1975" t="s">
        <v>4602</v>
      </c>
      <c r="D1975" t="s">
        <v>2043</v>
      </c>
      <c r="E1975" t="s">
        <v>2043</v>
      </c>
      <c r="F1975" t="s">
        <v>2023</v>
      </c>
    </row>
    <row r="1976" spans="1:6">
      <c r="A1976" t="s">
        <v>1085</v>
      </c>
      <c r="B1976" t="s">
        <v>3035</v>
      </c>
      <c r="C1976" t="s">
        <v>3035</v>
      </c>
      <c r="D1976" t="s">
        <v>2038</v>
      </c>
      <c r="E1976" t="s">
        <v>2038</v>
      </c>
      <c r="F1976" t="s">
        <v>2023</v>
      </c>
    </row>
    <row r="1977" spans="1:6">
      <c r="A1977" t="s">
        <v>3757</v>
      </c>
      <c r="B1977" t="s">
        <v>3758</v>
      </c>
      <c r="C1977" t="s">
        <v>3758</v>
      </c>
      <c r="D1977" t="s">
        <v>2043</v>
      </c>
      <c r="E1977" t="s">
        <v>2043</v>
      </c>
      <c r="F1977" t="s">
        <v>2023</v>
      </c>
    </row>
    <row r="1978" spans="1:6">
      <c r="A1978" t="s">
        <v>1042</v>
      </c>
      <c r="B1978" t="s">
        <v>3277</v>
      </c>
      <c r="C1978" t="s">
        <v>3277</v>
      </c>
      <c r="D1978" t="s">
        <v>2060</v>
      </c>
      <c r="E1978" t="s">
        <v>2223</v>
      </c>
      <c r="F1978" t="s">
        <v>2023</v>
      </c>
    </row>
    <row r="1979" spans="1:6">
      <c r="A1979" t="s">
        <v>1043</v>
      </c>
      <c r="B1979" t="s">
        <v>6055</v>
      </c>
      <c r="C1979" t="s">
        <v>6055</v>
      </c>
      <c r="D1979" t="s">
        <v>2026</v>
      </c>
      <c r="E1979" t="s">
        <v>2026</v>
      </c>
      <c r="F1979" t="s">
        <v>2023</v>
      </c>
    </row>
    <row r="1980" spans="1:6">
      <c r="A1980" t="s">
        <v>3109</v>
      </c>
      <c r="B1980" t="s">
        <v>3110</v>
      </c>
      <c r="C1980" t="s">
        <v>3110</v>
      </c>
      <c r="D1980" t="s">
        <v>2026</v>
      </c>
      <c r="E1980" t="s">
        <v>2026</v>
      </c>
      <c r="F1980" t="s">
        <v>2023</v>
      </c>
    </row>
    <row r="1981" spans="1:6">
      <c r="A1981" t="s">
        <v>4014</v>
      </c>
      <c r="B1981" t="s">
        <v>4015</v>
      </c>
      <c r="C1981" t="s">
        <v>4015</v>
      </c>
      <c r="D1981" t="s">
        <v>2022</v>
      </c>
      <c r="E1981" t="s">
        <v>3396</v>
      </c>
      <c r="F1981" t="s">
        <v>2023</v>
      </c>
    </row>
    <row r="1982" spans="1:6">
      <c r="A1982" t="s">
        <v>3353</v>
      </c>
      <c r="B1982" t="s">
        <v>3354</v>
      </c>
      <c r="C1982" t="s">
        <v>3355</v>
      </c>
      <c r="D1982" t="s">
        <v>2226</v>
      </c>
      <c r="E1982" t="s">
        <v>2226</v>
      </c>
      <c r="F1982" t="s">
        <v>2023</v>
      </c>
    </row>
    <row r="1983" spans="1:6">
      <c r="A1983" t="s">
        <v>1165</v>
      </c>
      <c r="B1983" t="s">
        <v>6756</v>
      </c>
      <c r="C1983" t="s">
        <v>6756</v>
      </c>
      <c r="D1983" t="s">
        <v>2043</v>
      </c>
      <c r="E1983" t="s">
        <v>2043</v>
      </c>
      <c r="F1983" t="s">
        <v>2023</v>
      </c>
    </row>
    <row r="1984" spans="1:6">
      <c r="A1984" t="s">
        <v>1356</v>
      </c>
      <c r="B1984" t="s">
        <v>5466</v>
      </c>
      <c r="C1984" t="s">
        <v>5466</v>
      </c>
      <c r="D1984" t="s">
        <v>2038</v>
      </c>
      <c r="E1984" t="s">
        <v>2038</v>
      </c>
      <c r="F1984" t="s">
        <v>2023</v>
      </c>
    </row>
    <row r="1985" spans="1:6">
      <c r="A1985" t="s">
        <v>1048</v>
      </c>
      <c r="B1985" t="s">
        <v>6635</v>
      </c>
      <c r="C1985" t="s">
        <v>6635</v>
      </c>
      <c r="D1985" t="s">
        <v>2071</v>
      </c>
      <c r="E1985" t="s">
        <v>2200</v>
      </c>
      <c r="F1985" t="s">
        <v>2023</v>
      </c>
    </row>
    <row r="1986" spans="1:6">
      <c r="A1986" t="s">
        <v>6267</v>
      </c>
      <c r="B1986" t="s">
        <v>6268</v>
      </c>
      <c r="C1986" t="s">
        <v>6268</v>
      </c>
      <c r="D1986" t="s">
        <v>2034</v>
      </c>
      <c r="E1986" t="s">
        <v>2034</v>
      </c>
      <c r="F1986" t="s">
        <v>2023</v>
      </c>
    </row>
    <row r="1987" spans="1:6">
      <c r="A1987" t="s">
        <v>4338</v>
      </c>
      <c r="B1987" t="s">
        <v>4339</v>
      </c>
      <c r="C1987" t="s">
        <v>4339</v>
      </c>
      <c r="D1987" t="s">
        <v>2026</v>
      </c>
      <c r="E1987" t="s">
        <v>2177</v>
      </c>
      <c r="F1987" t="s">
        <v>2023</v>
      </c>
    </row>
    <row r="1988" spans="1:6">
      <c r="A1988" t="s">
        <v>1051</v>
      </c>
      <c r="B1988" t="s">
        <v>5912</v>
      </c>
      <c r="C1988" t="s">
        <v>5912</v>
      </c>
      <c r="D1988" t="s">
        <v>2034</v>
      </c>
      <c r="E1988" t="s">
        <v>2034</v>
      </c>
      <c r="F1988" t="s">
        <v>2023</v>
      </c>
    </row>
    <row r="1989" spans="1:6">
      <c r="A1989" t="s">
        <v>1470</v>
      </c>
      <c r="B1989" t="s">
        <v>5074</v>
      </c>
      <c r="C1989" t="s">
        <v>5074</v>
      </c>
      <c r="D1989" t="s">
        <v>2043</v>
      </c>
      <c r="E1989" t="s">
        <v>2313</v>
      </c>
      <c r="F1989" t="s">
        <v>2023</v>
      </c>
    </row>
    <row r="1990" spans="1:6">
      <c r="A1990" t="s">
        <v>7031</v>
      </c>
      <c r="B1990" t="s">
        <v>2327</v>
      </c>
      <c r="C1990" t="s">
        <v>2327</v>
      </c>
      <c r="D1990" t="s">
        <v>2026</v>
      </c>
      <c r="E1990" t="s">
        <v>2026</v>
      </c>
      <c r="F1990" t="s">
        <v>2023</v>
      </c>
    </row>
    <row r="1991" spans="1:6">
      <c r="A1991" t="s">
        <v>1709</v>
      </c>
      <c r="B1991" t="s">
        <v>4169</v>
      </c>
      <c r="C1991" t="s">
        <v>4169</v>
      </c>
      <c r="D1991" t="s">
        <v>2043</v>
      </c>
      <c r="E1991" t="s">
        <v>2043</v>
      </c>
      <c r="F1991" t="s">
        <v>2023</v>
      </c>
    </row>
    <row r="1992" spans="1:6">
      <c r="A1992" t="s">
        <v>5333</v>
      </c>
      <c r="B1992" t="s">
        <v>5334</v>
      </c>
      <c r="C1992" t="s">
        <v>5334</v>
      </c>
      <c r="D1992" t="s">
        <v>2026</v>
      </c>
      <c r="E1992" t="s">
        <v>2026</v>
      </c>
      <c r="F1992" t="s">
        <v>2023</v>
      </c>
    </row>
    <row r="1993" spans="1:6">
      <c r="A1993" t="s">
        <v>6520</v>
      </c>
      <c r="B1993" t="s">
        <v>2040</v>
      </c>
      <c r="C1993" t="s">
        <v>2040</v>
      </c>
      <c r="D1993" t="s">
        <v>2034</v>
      </c>
      <c r="E1993" t="s">
        <v>2034</v>
      </c>
      <c r="F1993" t="s">
        <v>2023</v>
      </c>
    </row>
    <row r="1994" spans="1:6">
      <c r="A1994" t="s">
        <v>3428</v>
      </c>
      <c r="B1994" t="s">
        <v>2884</v>
      </c>
      <c r="C1994" t="s">
        <v>2884</v>
      </c>
      <c r="D1994" t="s">
        <v>2026</v>
      </c>
      <c r="E1994" t="s">
        <v>2026</v>
      </c>
      <c r="F1994" t="s">
        <v>2023</v>
      </c>
    </row>
    <row r="1995" spans="1:6">
      <c r="A1995" t="s">
        <v>7032</v>
      </c>
      <c r="B1995" t="s">
        <v>2560</v>
      </c>
      <c r="C1995" t="s">
        <v>2560</v>
      </c>
      <c r="D1995" t="s">
        <v>2043</v>
      </c>
      <c r="E1995" t="s">
        <v>2043</v>
      </c>
      <c r="F1995" t="s">
        <v>2023</v>
      </c>
    </row>
    <row r="1996" spans="1:6">
      <c r="A1996" t="s">
        <v>3107</v>
      </c>
      <c r="B1996" t="s">
        <v>3108</v>
      </c>
      <c r="C1996" t="s">
        <v>3108</v>
      </c>
      <c r="D1996" t="s">
        <v>2026</v>
      </c>
      <c r="E1996" t="s">
        <v>2026</v>
      </c>
      <c r="F1996" t="s">
        <v>2023</v>
      </c>
    </row>
    <row r="1997" spans="1:6">
      <c r="A1997" t="s">
        <v>3753</v>
      </c>
      <c r="B1997" t="s">
        <v>3754</v>
      </c>
      <c r="C1997" t="s">
        <v>3754</v>
      </c>
      <c r="D1997" t="s">
        <v>2029</v>
      </c>
      <c r="E1997" t="s">
        <v>2029</v>
      </c>
      <c r="F1997" t="s">
        <v>2023</v>
      </c>
    </row>
    <row r="1998" spans="1:6">
      <c r="A1998" t="s">
        <v>3768</v>
      </c>
      <c r="B1998" t="s">
        <v>3769</v>
      </c>
      <c r="C1998" t="s">
        <v>3769</v>
      </c>
      <c r="D1998" t="s">
        <v>2026</v>
      </c>
      <c r="E1998" t="s">
        <v>2026</v>
      </c>
      <c r="F1998" t="s">
        <v>2023</v>
      </c>
    </row>
    <row r="1999" spans="1:6">
      <c r="A1999" t="s">
        <v>4624</v>
      </c>
      <c r="B1999" t="s">
        <v>4625</v>
      </c>
      <c r="C1999" t="s">
        <v>4625</v>
      </c>
      <c r="D1999" t="s">
        <v>2043</v>
      </c>
      <c r="E1999" t="s">
        <v>2043</v>
      </c>
      <c r="F1999" t="s">
        <v>2023</v>
      </c>
    </row>
    <row r="2000" spans="1:6">
      <c r="A2000" t="s">
        <v>1063</v>
      </c>
      <c r="B2000" t="s">
        <v>3378</v>
      </c>
      <c r="C2000" t="s">
        <v>3378</v>
      </c>
      <c r="D2000" t="s">
        <v>2255</v>
      </c>
      <c r="E2000" t="s">
        <v>3379</v>
      </c>
      <c r="F2000" t="s">
        <v>2023</v>
      </c>
    </row>
    <row r="2001" spans="1:6">
      <c r="A2001" t="s">
        <v>1064</v>
      </c>
      <c r="B2001" t="s">
        <v>5673</v>
      </c>
      <c r="C2001" t="s">
        <v>5673</v>
      </c>
      <c r="D2001" t="s">
        <v>2026</v>
      </c>
      <c r="E2001" t="s">
        <v>2026</v>
      </c>
      <c r="F2001" t="s">
        <v>2023</v>
      </c>
    </row>
    <row r="2002" spans="1:6">
      <c r="A2002" t="s">
        <v>1135</v>
      </c>
      <c r="B2002" t="s">
        <v>3563</v>
      </c>
      <c r="C2002" t="s">
        <v>3563</v>
      </c>
      <c r="D2002" t="s">
        <v>2034</v>
      </c>
      <c r="E2002" t="s">
        <v>2034</v>
      </c>
      <c r="F2002" t="s">
        <v>2023</v>
      </c>
    </row>
    <row r="2003" spans="1:6">
      <c r="A2003" t="s">
        <v>2935</v>
      </c>
      <c r="B2003" t="s">
        <v>2936</v>
      </c>
      <c r="C2003" t="s">
        <v>2936</v>
      </c>
      <c r="D2003" t="s">
        <v>2026</v>
      </c>
      <c r="E2003" t="s">
        <v>2026</v>
      </c>
      <c r="F2003" t="s">
        <v>2023</v>
      </c>
    </row>
    <row r="2004" spans="1:6">
      <c r="A2004" t="s">
        <v>734</v>
      </c>
      <c r="B2004" t="s">
        <v>5122</v>
      </c>
      <c r="C2004" t="s">
        <v>2385</v>
      </c>
      <c r="D2004" t="s">
        <v>2226</v>
      </c>
      <c r="E2004" t="s">
        <v>3396</v>
      </c>
      <c r="F2004" t="s">
        <v>2023</v>
      </c>
    </row>
    <row r="2005" spans="1:6">
      <c r="A2005" t="s">
        <v>5545</v>
      </c>
      <c r="B2005" t="s">
        <v>5546</v>
      </c>
      <c r="C2005" t="s">
        <v>5546</v>
      </c>
      <c r="D2005" t="s">
        <v>2029</v>
      </c>
      <c r="E2005" t="s">
        <v>2029</v>
      </c>
      <c r="F2005" t="s">
        <v>2023</v>
      </c>
    </row>
    <row r="2006" spans="1:6">
      <c r="A2006" t="s">
        <v>6139</v>
      </c>
      <c r="B2006" t="s">
        <v>3011</v>
      </c>
      <c r="C2006" t="s">
        <v>3011</v>
      </c>
      <c r="D2006" t="s">
        <v>2043</v>
      </c>
      <c r="E2006" t="s">
        <v>2043</v>
      </c>
      <c r="F2006" t="s">
        <v>2023</v>
      </c>
    </row>
    <row r="2007" spans="1:6">
      <c r="A2007" t="s">
        <v>5267</v>
      </c>
      <c r="B2007" t="s">
        <v>5268</v>
      </c>
      <c r="C2007" t="s">
        <v>5268</v>
      </c>
      <c r="D2007" t="s">
        <v>2026</v>
      </c>
      <c r="E2007" t="s">
        <v>2026</v>
      </c>
      <c r="F2007" t="s">
        <v>2023</v>
      </c>
    </row>
    <row r="2008" spans="1:6">
      <c r="A2008" t="s">
        <v>4855</v>
      </c>
      <c r="B2008" t="s">
        <v>4856</v>
      </c>
      <c r="C2008" t="s">
        <v>4857</v>
      </c>
      <c r="D2008" t="s">
        <v>2277</v>
      </c>
      <c r="E2008" t="s">
        <v>4858</v>
      </c>
      <c r="F2008" t="s">
        <v>2023</v>
      </c>
    </row>
    <row r="2009" spans="1:6">
      <c r="A2009" t="s">
        <v>7033</v>
      </c>
      <c r="B2009" t="s">
        <v>2146</v>
      </c>
      <c r="C2009" t="s">
        <v>2147</v>
      </c>
      <c r="D2009" t="s">
        <v>2148</v>
      </c>
      <c r="E2009" t="s">
        <v>2149</v>
      </c>
      <c r="F2009" t="s">
        <v>2023</v>
      </c>
    </row>
    <row r="2010" spans="1:6">
      <c r="A2010" t="s">
        <v>1073</v>
      </c>
      <c r="B2010" t="s">
        <v>2987</v>
      </c>
      <c r="C2010" t="s">
        <v>4643</v>
      </c>
      <c r="D2010" t="s">
        <v>2191</v>
      </c>
      <c r="E2010" t="s">
        <v>3052</v>
      </c>
      <c r="F2010" t="s">
        <v>2023</v>
      </c>
    </row>
    <row r="2011" spans="1:6">
      <c r="A2011" t="s">
        <v>1074</v>
      </c>
      <c r="B2011" t="s">
        <v>5630</v>
      </c>
      <c r="C2011" t="s">
        <v>5630</v>
      </c>
      <c r="D2011" t="s">
        <v>2026</v>
      </c>
      <c r="E2011" t="s">
        <v>2026</v>
      </c>
      <c r="F2011" t="s">
        <v>2023</v>
      </c>
    </row>
    <row r="2012" spans="1:6">
      <c r="A2012" t="s">
        <v>1401</v>
      </c>
      <c r="B2012" t="s">
        <v>3594</v>
      </c>
      <c r="C2012" t="s">
        <v>3594</v>
      </c>
      <c r="D2012" t="s">
        <v>2026</v>
      </c>
      <c r="E2012" t="s">
        <v>2026</v>
      </c>
      <c r="F2012" t="s">
        <v>2023</v>
      </c>
    </row>
    <row r="2013" spans="1:6">
      <c r="A2013" t="s">
        <v>3945</v>
      </c>
      <c r="B2013" t="s">
        <v>2049</v>
      </c>
      <c r="C2013" t="s">
        <v>2049</v>
      </c>
      <c r="D2013" t="s">
        <v>2026</v>
      </c>
      <c r="E2013" t="s">
        <v>2026</v>
      </c>
      <c r="F2013" t="s">
        <v>2023</v>
      </c>
    </row>
    <row r="2014" spans="1:6">
      <c r="A2014" t="s">
        <v>4174</v>
      </c>
      <c r="B2014" t="s">
        <v>4175</v>
      </c>
      <c r="C2014" t="s">
        <v>4176</v>
      </c>
      <c r="D2014" t="s">
        <v>2074</v>
      </c>
      <c r="E2014" t="s">
        <v>2074</v>
      </c>
      <c r="F2014" t="s">
        <v>2023</v>
      </c>
    </row>
    <row r="2015" spans="1:6">
      <c r="A2015" t="s">
        <v>1078</v>
      </c>
      <c r="B2015" t="s">
        <v>4191</v>
      </c>
      <c r="C2015" t="s">
        <v>4191</v>
      </c>
      <c r="D2015" t="s">
        <v>2029</v>
      </c>
      <c r="E2015" t="s">
        <v>2029</v>
      </c>
      <c r="F2015" t="s">
        <v>2023</v>
      </c>
    </row>
    <row r="2016" spans="1:6">
      <c r="A2016" t="s">
        <v>435</v>
      </c>
      <c r="B2016" t="s">
        <v>4340</v>
      </c>
      <c r="C2016" t="s">
        <v>4341</v>
      </c>
      <c r="D2016" t="s">
        <v>2298</v>
      </c>
      <c r="E2016" t="s">
        <v>4342</v>
      </c>
      <c r="F2016" t="s">
        <v>2023</v>
      </c>
    </row>
    <row r="2017" spans="1:6">
      <c r="A2017" t="s">
        <v>3441</v>
      </c>
      <c r="B2017" t="s">
        <v>3341</v>
      </c>
      <c r="C2017" t="s">
        <v>3341</v>
      </c>
      <c r="D2017" t="s">
        <v>2060</v>
      </c>
      <c r="E2017" t="s">
        <v>3442</v>
      </c>
      <c r="F2017" t="s">
        <v>2023</v>
      </c>
    </row>
    <row r="2018" spans="1:6">
      <c r="A2018" t="s">
        <v>5988</v>
      </c>
      <c r="B2018" t="s">
        <v>5989</v>
      </c>
      <c r="C2018" t="s">
        <v>5989</v>
      </c>
      <c r="D2018" t="s">
        <v>2026</v>
      </c>
      <c r="E2018" t="s">
        <v>2026</v>
      </c>
      <c r="F2018" t="s">
        <v>2023</v>
      </c>
    </row>
    <row r="2019" spans="1:6">
      <c r="A2019" t="s">
        <v>4934</v>
      </c>
      <c r="B2019" t="s">
        <v>4935</v>
      </c>
      <c r="C2019" t="s">
        <v>4935</v>
      </c>
      <c r="D2019" t="s">
        <v>2026</v>
      </c>
      <c r="E2019" t="s">
        <v>2026</v>
      </c>
      <c r="F2019" t="s">
        <v>2023</v>
      </c>
    </row>
    <row r="2020" spans="1:6">
      <c r="A2020" t="s">
        <v>3510</v>
      </c>
      <c r="B2020" t="s">
        <v>3511</v>
      </c>
      <c r="C2020" t="s">
        <v>3511</v>
      </c>
      <c r="D2020" t="s">
        <v>2026</v>
      </c>
      <c r="E2020" t="s">
        <v>2043</v>
      </c>
      <c r="F2020" t="s">
        <v>2023</v>
      </c>
    </row>
    <row r="2021" spans="1:6">
      <c r="A2021" t="s">
        <v>5544</v>
      </c>
      <c r="B2021" t="s">
        <v>2615</v>
      </c>
      <c r="C2021" t="s">
        <v>2615</v>
      </c>
      <c r="D2021" t="s">
        <v>2026</v>
      </c>
      <c r="E2021" t="s">
        <v>2026</v>
      </c>
      <c r="F2021" t="s">
        <v>2023</v>
      </c>
    </row>
    <row r="2022" spans="1:6">
      <c r="A2022" t="s">
        <v>1410</v>
      </c>
      <c r="B2022" t="s">
        <v>6632</v>
      </c>
      <c r="C2022" t="s">
        <v>6632</v>
      </c>
      <c r="D2022" t="s">
        <v>2038</v>
      </c>
      <c r="E2022" t="s">
        <v>2054</v>
      </c>
      <c r="F2022" t="s">
        <v>2023</v>
      </c>
    </row>
    <row r="2023" spans="1:6">
      <c r="A2023" t="s">
        <v>1959</v>
      </c>
      <c r="B2023" t="s">
        <v>3635</v>
      </c>
      <c r="C2023" t="s">
        <v>3635</v>
      </c>
      <c r="D2023" t="s">
        <v>2034</v>
      </c>
      <c r="E2023" t="s">
        <v>2034</v>
      </c>
      <c r="F2023" t="s">
        <v>2023</v>
      </c>
    </row>
    <row r="2024" spans="1:6">
      <c r="A2024" t="s">
        <v>6749</v>
      </c>
      <c r="B2024" t="s">
        <v>2205</v>
      </c>
      <c r="C2024" t="s">
        <v>2205</v>
      </c>
      <c r="D2024" t="s">
        <v>2026</v>
      </c>
      <c r="E2024" t="s">
        <v>2026</v>
      </c>
      <c r="F2024" t="s">
        <v>2023</v>
      </c>
    </row>
    <row r="2025" spans="1:6">
      <c r="A2025" t="s">
        <v>1088</v>
      </c>
      <c r="B2025" t="s">
        <v>4708</v>
      </c>
      <c r="C2025" t="s">
        <v>4709</v>
      </c>
      <c r="D2025" t="s">
        <v>2860</v>
      </c>
      <c r="E2025" t="s">
        <v>4710</v>
      </c>
      <c r="F2025" t="s">
        <v>2023</v>
      </c>
    </row>
    <row r="2026" spans="1:6">
      <c r="A2026" t="s">
        <v>397</v>
      </c>
      <c r="B2026" t="s">
        <v>3684</v>
      </c>
      <c r="C2026" t="s">
        <v>3684</v>
      </c>
      <c r="D2026" t="s">
        <v>2026</v>
      </c>
      <c r="E2026" t="s">
        <v>2026</v>
      </c>
      <c r="F2026" t="s">
        <v>2023</v>
      </c>
    </row>
    <row r="2027" spans="1:6">
      <c r="A2027" t="s">
        <v>1490</v>
      </c>
      <c r="B2027" t="s">
        <v>5270</v>
      </c>
      <c r="C2027" t="s">
        <v>5271</v>
      </c>
      <c r="D2027" t="s">
        <v>2313</v>
      </c>
      <c r="E2027" t="s">
        <v>2313</v>
      </c>
      <c r="F2027" t="s">
        <v>2023</v>
      </c>
    </row>
    <row r="2028" spans="1:6">
      <c r="A2028" t="s">
        <v>4614</v>
      </c>
      <c r="B2028" t="s">
        <v>4092</v>
      </c>
      <c r="C2028" t="s">
        <v>4092</v>
      </c>
      <c r="D2028" t="s">
        <v>2026</v>
      </c>
      <c r="E2028" t="s">
        <v>2026</v>
      </c>
      <c r="F2028" t="s">
        <v>2023</v>
      </c>
    </row>
    <row r="2029" spans="1:6">
      <c r="A2029" t="s">
        <v>1092</v>
      </c>
      <c r="B2029" t="s">
        <v>3184</v>
      </c>
      <c r="C2029" t="s">
        <v>3184</v>
      </c>
      <c r="D2029" t="s">
        <v>2043</v>
      </c>
      <c r="E2029" t="s">
        <v>2043</v>
      </c>
      <c r="F2029" t="s">
        <v>2023</v>
      </c>
    </row>
    <row r="2030" spans="1:6">
      <c r="A2030" t="s">
        <v>6019</v>
      </c>
      <c r="B2030" t="s">
        <v>6020</v>
      </c>
      <c r="C2030" t="s">
        <v>6020</v>
      </c>
      <c r="D2030" t="s">
        <v>2026</v>
      </c>
      <c r="E2030" t="s">
        <v>2026</v>
      </c>
      <c r="F2030" t="s">
        <v>2023</v>
      </c>
    </row>
    <row r="2031" spans="1:6">
      <c r="A2031" t="s">
        <v>117</v>
      </c>
      <c r="B2031" t="s">
        <v>3695</v>
      </c>
      <c r="C2031" t="s">
        <v>3695</v>
      </c>
      <c r="D2031" t="s">
        <v>2026</v>
      </c>
      <c r="E2031" t="s">
        <v>2026</v>
      </c>
      <c r="F2031" t="s">
        <v>2035</v>
      </c>
    </row>
    <row r="2032" spans="1:6">
      <c r="A2032" t="s">
        <v>3861</v>
      </c>
      <c r="B2032" t="s">
        <v>3862</v>
      </c>
      <c r="C2032" t="s">
        <v>3862</v>
      </c>
      <c r="D2032" t="s">
        <v>2026</v>
      </c>
      <c r="E2032" t="s">
        <v>2026</v>
      </c>
      <c r="F2032" t="s">
        <v>2023</v>
      </c>
    </row>
    <row r="2033" spans="1:6">
      <c r="A2033" t="s">
        <v>574</v>
      </c>
      <c r="B2033" t="s">
        <v>6640</v>
      </c>
      <c r="C2033" t="s">
        <v>6640</v>
      </c>
      <c r="D2033" t="s">
        <v>2026</v>
      </c>
      <c r="E2033" t="s">
        <v>2026</v>
      </c>
      <c r="F2033" t="s">
        <v>2023</v>
      </c>
    </row>
    <row r="2034" spans="1:6">
      <c r="A2034" t="s">
        <v>1685</v>
      </c>
      <c r="B2034" t="s">
        <v>5133</v>
      </c>
      <c r="C2034" t="s">
        <v>5133</v>
      </c>
      <c r="D2034" t="s">
        <v>2038</v>
      </c>
      <c r="E2034" t="s">
        <v>2038</v>
      </c>
      <c r="F2034" t="s">
        <v>2023</v>
      </c>
    </row>
    <row r="2035" spans="1:6">
      <c r="A2035" t="s">
        <v>4635</v>
      </c>
      <c r="B2035" t="s">
        <v>3035</v>
      </c>
      <c r="C2035" t="s">
        <v>3035</v>
      </c>
      <c r="D2035" t="s">
        <v>2026</v>
      </c>
      <c r="E2035" t="s">
        <v>2026</v>
      </c>
      <c r="F2035" t="s">
        <v>2023</v>
      </c>
    </row>
    <row r="2036" spans="1:6">
      <c r="A2036" t="s">
        <v>5470</v>
      </c>
      <c r="B2036" t="s">
        <v>5471</v>
      </c>
      <c r="C2036" t="s">
        <v>5471</v>
      </c>
      <c r="D2036" t="s">
        <v>2034</v>
      </c>
      <c r="E2036" t="s">
        <v>2034</v>
      </c>
      <c r="F2036" t="s">
        <v>2023</v>
      </c>
    </row>
    <row r="2037" spans="1:6">
      <c r="A2037" t="s">
        <v>6579</v>
      </c>
      <c r="B2037" t="s">
        <v>6580</v>
      </c>
      <c r="C2037" t="s">
        <v>6580</v>
      </c>
      <c r="D2037" t="s">
        <v>2043</v>
      </c>
      <c r="E2037" t="s">
        <v>2043</v>
      </c>
      <c r="F2037" t="s">
        <v>2023</v>
      </c>
    </row>
    <row r="2038" spans="1:6">
      <c r="A2038" t="s">
        <v>2939</v>
      </c>
      <c r="B2038" t="s">
        <v>2940</v>
      </c>
      <c r="C2038" t="s">
        <v>2940</v>
      </c>
      <c r="D2038" t="s">
        <v>2026</v>
      </c>
      <c r="E2038" t="s">
        <v>2026</v>
      </c>
      <c r="F2038" t="s">
        <v>2023</v>
      </c>
    </row>
    <row r="2039" spans="1:6">
      <c r="A2039" t="s">
        <v>4532</v>
      </c>
      <c r="B2039" t="s">
        <v>4533</v>
      </c>
      <c r="C2039" t="s">
        <v>4533</v>
      </c>
      <c r="D2039" t="s">
        <v>2029</v>
      </c>
      <c r="E2039" t="s">
        <v>2500</v>
      </c>
      <c r="F2039" t="s">
        <v>2035</v>
      </c>
    </row>
    <row r="2040" spans="1:6">
      <c r="A2040" t="s">
        <v>1102</v>
      </c>
      <c r="B2040" t="s">
        <v>5087</v>
      </c>
      <c r="C2040" t="s">
        <v>5088</v>
      </c>
      <c r="D2040" t="s">
        <v>2467</v>
      </c>
      <c r="E2040" t="s">
        <v>2500</v>
      </c>
      <c r="F2040" t="s">
        <v>2023</v>
      </c>
    </row>
    <row r="2041" spans="1:6">
      <c r="A2041" t="s">
        <v>1103</v>
      </c>
      <c r="B2041" t="s">
        <v>4403</v>
      </c>
      <c r="C2041" t="s">
        <v>2908</v>
      </c>
      <c r="D2041" t="s">
        <v>2200</v>
      </c>
      <c r="E2041" t="s">
        <v>2172</v>
      </c>
      <c r="F2041" t="s">
        <v>2023</v>
      </c>
    </row>
    <row r="2042" spans="1:6">
      <c r="A2042" t="s">
        <v>3220</v>
      </c>
      <c r="B2042" t="s">
        <v>2562</v>
      </c>
      <c r="C2042" t="s">
        <v>2562</v>
      </c>
      <c r="D2042" t="s">
        <v>2034</v>
      </c>
      <c r="E2042" t="s">
        <v>2034</v>
      </c>
      <c r="F2042" t="s">
        <v>2023</v>
      </c>
    </row>
    <row r="2043" spans="1:6">
      <c r="A2043" t="s">
        <v>4246</v>
      </c>
      <c r="B2043" t="s">
        <v>3268</v>
      </c>
      <c r="C2043" t="s">
        <v>4247</v>
      </c>
      <c r="D2043" t="s">
        <v>2098</v>
      </c>
      <c r="E2043" t="s">
        <v>2098</v>
      </c>
      <c r="F2043" t="s">
        <v>2023</v>
      </c>
    </row>
    <row r="2044" spans="1:6">
      <c r="A2044" t="s">
        <v>6021</v>
      </c>
      <c r="B2044" t="s">
        <v>6022</v>
      </c>
      <c r="C2044" t="s">
        <v>6022</v>
      </c>
      <c r="D2044" t="s">
        <v>2026</v>
      </c>
      <c r="E2044" t="s">
        <v>2026</v>
      </c>
      <c r="F2044" t="s">
        <v>2023</v>
      </c>
    </row>
    <row r="2045" spans="1:6">
      <c r="A2045" t="s">
        <v>5944</v>
      </c>
      <c r="B2045" t="s">
        <v>5945</v>
      </c>
      <c r="C2045" t="s">
        <v>5945</v>
      </c>
      <c r="D2045" t="s">
        <v>2038</v>
      </c>
      <c r="E2045" t="s">
        <v>2038</v>
      </c>
      <c r="F2045" t="s">
        <v>2023</v>
      </c>
    </row>
    <row r="2046" spans="1:6">
      <c r="A2046" t="s">
        <v>1108</v>
      </c>
      <c r="B2046" t="s">
        <v>4313</v>
      </c>
      <c r="C2046" t="s">
        <v>4313</v>
      </c>
      <c r="D2046" t="s">
        <v>2026</v>
      </c>
      <c r="E2046" t="s">
        <v>2026</v>
      </c>
      <c r="F2046" t="s">
        <v>2023</v>
      </c>
    </row>
    <row r="2047" spans="1:6">
      <c r="A2047" t="s">
        <v>1478</v>
      </c>
      <c r="B2047" t="s">
        <v>6717</v>
      </c>
      <c r="C2047" t="s">
        <v>6717</v>
      </c>
      <c r="D2047" t="s">
        <v>2226</v>
      </c>
      <c r="E2047" t="s">
        <v>2226</v>
      </c>
      <c r="F2047" t="s">
        <v>2023</v>
      </c>
    </row>
    <row r="2048" spans="1:6">
      <c r="A2048" t="s">
        <v>3075</v>
      </c>
      <c r="B2048" t="s">
        <v>3076</v>
      </c>
      <c r="C2048" t="s">
        <v>3076</v>
      </c>
      <c r="D2048" t="s">
        <v>2026</v>
      </c>
      <c r="E2048" t="s">
        <v>2026</v>
      </c>
      <c r="F2048" t="s">
        <v>2023</v>
      </c>
    </row>
    <row r="2049" spans="1:6">
      <c r="A2049" t="s">
        <v>6282</v>
      </c>
      <c r="B2049" t="s">
        <v>6283</v>
      </c>
      <c r="C2049" t="s">
        <v>2538</v>
      </c>
      <c r="D2049" t="s">
        <v>2227</v>
      </c>
      <c r="E2049" t="s">
        <v>2227</v>
      </c>
      <c r="F2049" t="s">
        <v>2023</v>
      </c>
    </row>
    <row r="2050" spans="1:6">
      <c r="A2050" t="s">
        <v>6370</v>
      </c>
      <c r="B2050" t="s">
        <v>6371</v>
      </c>
      <c r="C2050" t="s">
        <v>6371</v>
      </c>
      <c r="D2050" t="s">
        <v>2026</v>
      </c>
      <c r="E2050" t="s">
        <v>2026</v>
      </c>
      <c r="F2050" t="s">
        <v>2023</v>
      </c>
    </row>
    <row r="2051" spans="1:6">
      <c r="A2051" t="s">
        <v>4701</v>
      </c>
      <c r="B2051" t="s">
        <v>2847</v>
      </c>
      <c r="C2051" t="s">
        <v>2847</v>
      </c>
      <c r="D2051" t="s">
        <v>2026</v>
      </c>
      <c r="E2051" t="s">
        <v>2026</v>
      </c>
      <c r="F2051" t="s">
        <v>2023</v>
      </c>
    </row>
    <row r="2052" spans="1:6">
      <c r="A2052" t="s">
        <v>7034</v>
      </c>
      <c r="B2052" t="s">
        <v>2359</v>
      </c>
      <c r="C2052" t="s">
        <v>2045</v>
      </c>
      <c r="D2052" t="s">
        <v>2029</v>
      </c>
      <c r="E2052" t="s">
        <v>2219</v>
      </c>
      <c r="F2052" t="s">
        <v>2023</v>
      </c>
    </row>
    <row r="2053" spans="1:6">
      <c r="A2053" t="s">
        <v>1115</v>
      </c>
      <c r="B2053" t="s">
        <v>4484</v>
      </c>
      <c r="C2053" t="s">
        <v>4484</v>
      </c>
      <c r="D2053" t="s">
        <v>2038</v>
      </c>
      <c r="E2053" t="s">
        <v>2191</v>
      </c>
      <c r="F2053" t="s">
        <v>2023</v>
      </c>
    </row>
    <row r="2054" spans="1:6">
      <c r="A2054" t="s">
        <v>1116</v>
      </c>
      <c r="B2054" t="s">
        <v>4035</v>
      </c>
      <c r="C2054" t="s">
        <v>4036</v>
      </c>
      <c r="D2054" t="s">
        <v>2364</v>
      </c>
      <c r="E2054" t="s">
        <v>4037</v>
      </c>
      <c r="F2054" t="s">
        <v>2023</v>
      </c>
    </row>
    <row r="2055" spans="1:6">
      <c r="A2055" t="s">
        <v>977</v>
      </c>
      <c r="B2055" t="s">
        <v>5381</v>
      </c>
      <c r="C2055" t="s">
        <v>5381</v>
      </c>
      <c r="D2055" t="s">
        <v>2026</v>
      </c>
      <c r="E2055" t="s">
        <v>2026</v>
      </c>
      <c r="F2055" t="s">
        <v>2023</v>
      </c>
    </row>
    <row r="2056" spans="1:6">
      <c r="A2056" t="s">
        <v>5916</v>
      </c>
      <c r="B2056" t="s">
        <v>3074</v>
      </c>
      <c r="C2056" t="s">
        <v>3074</v>
      </c>
      <c r="D2056" t="s">
        <v>2026</v>
      </c>
      <c r="E2056" t="s">
        <v>3074</v>
      </c>
      <c r="F2056" t="s">
        <v>2023</v>
      </c>
    </row>
    <row r="2057" spans="1:6">
      <c r="A2057" t="s">
        <v>5863</v>
      </c>
      <c r="B2057" t="s">
        <v>5864</v>
      </c>
      <c r="C2057" t="s">
        <v>5864</v>
      </c>
      <c r="D2057" t="s">
        <v>2034</v>
      </c>
      <c r="E2057" t="s">
        <v>2034</v>
      </c>
      <c r="F2057" t="s">
        <v>2023</v>
      </c>
    </row>
    <row r="2058" spans="1:6">
      <c r="A2058" t="s">
        <v>1120</v>
      </c>
      <c r="B2058" t="s">
        <v>2065</v>
      </c>
      <c r="C2058" t="s">
        <v>2065</v>
      </c>
      <c r="D2058" t="s">
        <v>2026</v>
      </c>
      <c r="E2058" t="s">
        <v>2026</v>
      </c>
      <c r="F2058" t="s">
        <v>2023</v>
      </c>
    </row>
    <row r="2059" spans="1:6">
      <c r="A2059" t="s">
        <v>867</v>
      </c>
      <c r="B2059" t="s">
        <v>3741</v>
      </c>
      <c r="C2059" t="s">
        <v>3742</v>
      </c>
      <c r="D2059" t="s">
        <v>2226</v>
      </c>
      <c r="E2059" t="s">
        <v>3438</v>
      </c>
      <c r="F2059" t="s">
        <v>2023</v>
      </c>
    </row>
    <row r="2060" spans="1:6">
      <c r="A2060" t="s">
        <v>1669</v>
      </c>
      <c r="B2060" t="s">
        <v>6403</v>
      </c>
      <c r="C2060" t="s">
        <v>6403</v>
      </c>
      <c r="D2060" t="s">
        <v>2043</v>
      </c>
      <c r="E2060" t="s">
        <v>2043</v>
      </c>
      <c r="F2060" t="s">
        <v>2023</v>
      </c>
    </row>
    <row r="2061" spans="1:6">
      <c r="A2061" t="s">
        <v>1993</v>
      </c>
      <c r="B2061" t="s">
        <v>2096</v>
      </c>
      <c r="C2061" t="s">
        <v>2097</v>
      </c>
      <c r="D2061" t="s">
        <v>2098</v>
      </c>
      <c r="E2061" t="s">
        <v>2099</v>
      </c>
      <c r="F2061" t="s">
        <v>2023</v>
      </c>
    </row>
    <row r="2062" spans="1:6">
      <c r="A2062" t="s">
        <v>5061</v>
      </c>
      <c r="B2062" t="s">
        <v>5062</v>
      </c>
      <c r="C2062" t="s">
        <v>5062</v>
      </c>
      <c r="D2062" t="s">
        <v>2026</v>
      </c>
      <c r="E2062" t="s">
        <v>2026</v>
      </c>
      <c r="F2062" t="s">
        <v>2023</v>
      </c>
    </row>
    <row r="2063" spans="1:6">
      <c r="A2063" t="s">
        <v>5799</v>
      </c>
      <c r="B2063" t="s">
        <v>5800</v>
      </c>
      <c r="C2063" t="s">
        <v>5800</v>
      </c>
      <c r="D2063" t="s">
        <v>2038</v>
      </c>
      <c r="E2063" t="s">
        <v>2038</v>
      </c>
      <c r="F2063" t="s">
        <v>2023</v>
      </c>
    </row>
    <row r="2064" spans="1:6">
      <c r="A2064" t="s">
        <v>2911</v>
      </c>
      <c r="B2064" t="s">
        <v>2912</v>
      </c>
      <c r="C2064" t="s">
        <v>2912</v>
      </c>
      <c r="D2064" t="s">
        <v>2200</v>
      </c>
      <c r="E2064" t="s">
        <v>2200</v>
      </c>
      <c r="F2064" t="s">
        <v>2023</v>
      </c>
    </row>
    <row r="2065" spans="1:6">
      <c r="A2065" t="s">
        <v>4073</v>
      </c>
      <c r="B2065" t="s">
        <v>2375</v>
      </c>
      <c r="C2065" t="s">
        <v>2375</v>
      </c>
      <c r="D2065" t="s">
        <v>2026</v>
      </c>
      <c r="E2065" t="s">
        <v>2026</v>
      </c>
      <c r="F2065" t="s">
        <v>2023</v>
      </c>
    </row>
    <row r="2066" spans="1:6">
      <c r="A2066" t="s">
        <v>1128</v>
      </c>
      <c r="B2066" t="s">
        <v>3738</v>
      </c>
      <c r="C2066" t="s">
        <v>3739</v>
      </c>
      <c r="D2066" t="s">
        <v>2313</v>
      </c>
      <c r="E2066" t="s">
        <v>2313</v>
      </c>
      <c r="F2066" t="s">
        <v>2023</v>
      </c>
    </row>
    <row r="2067" spans="1:6">
      <c r="A2067" t="s">
        <v>4261</v>
      </c>
      <c r="B2067" t="s">
        <v>4262</v>
      </c>
      <c r="C2067" t="s">
        <v>4262</v>
      </c>
      <c r="D2067" t="s">
        <v>2043</v>
      </c>
      <c r="E2067" t="s">
        <v>2043</v>
      </c>
      <c r="F2067" t="s">
        <v>2023</v>
      </c>
    </row>
    <row r="2068" spans="1:6">
      <c r="A2068" t="s">
        <v>6009</v>
      </c>
      <c r="B2068" t="s">
        <v>3035</v>
      </c>
      <c r="C2068" t="s">
        <v>3035</v>
      </c>
      <c r="D2068" t="s">
        <v>2026</v>
      </c>
      <c r="E2068" t="s">
        <v>2026</v>
      </c>
      <c r="F2068" t="s">
        <v>2035</v>
      </c>
    </row>
    <row r="2069" spans="1:6">
      <c r="A2069" t="s">
        <v>379</v>
      </c>
      <c r="B2069" t="s">
        <v>3254</v>
      </c>
      <c r="C2069" t="s">
        <v>3254</v>
      </c>
      <c r="D2069" t="s">
        <v>2026</v>
      </c>
      <c r="E2069" t="s">
        <v>2026</v>
      </c>
      <c r="F2069" t="s">
        <v>2023</v>
      </c>
    </row>
    <row r="2070" spans="1:6">
      <c r="A2070" t="s">
        <v>1132</v>
      </c>
      <c r="B2070" t="s">
        <v>3180</v>
      </c>
      <c r="C2070" t="s">
        <v>3180</v>
      </c>
      <c r="D2070" t="s">
        <v>2043</v>
      </c>
      <c r="E2070" t="s">
        <v>2043</v>
      </c>
      <c r="F2070" t="s">
        <v>2023</v>
      </c>
    </row>
    <row r="2071" spans="1:6">
      <c r="A2071" t="s">
        <v>6402</v>
      </c>
      <c r="B2071" t="s">
        <v>4581</v>
      </c>
      <c r="C2071" t="s">
        <v>4581</v>
      </c>
      <c r="D2071" t="s">
        <v>2034</v>
      </c>
      <c r="E2071" t="s">
        <v>2034</v>
      </c>
      <c r="F2071" t="s">
        <v>2023</v>
      </c>
    </row>
    <row r="2072" spans="1:6">
      <c r="A2072" t="s">
        <v>7035</v>
      </c>
      <c r="B2072" t="s">
        <v>2782</v>
      </c>
      <c r="C2072" t="s">
        <v>2783</v>
      </c>
      <c r="D2072" t="s">
        <v>2219</v>
      </c>
      <c r="E2072" t="s">
        <v>2784</v>
      </c>
      <c r="F2072" t="s">
        <v>2023</v>
      </c>
    </row>
    <row r="2073" spans="1:6">
      <c r="A2073" t="s">
        <v>4885</v>
      </c>
      <c r="B2073" t="s">
        <v>4886</v>
      </c>
      <c r="C2073" t="s">
        <v>4886</v>
      </c>
      <c r="D2073" t="s">
        <v>2026</v>
      </c>
      <c r="E2073" t="s">
        <v>2026</v>
      </c>
      <c r="F2073" t="s">
        <v>2023</v>
      </c>
    </row>
    <row r="2074" spans="1:6">
      <c r="A2074" t="s">
        <v>3578</v>
      </c>
      <c r="B2074" t="s">
        <v>3579</v>
      </c>
      <c r="C2074" t="s">
        <v>3580</v>
      </c>
      <c r="D2074" t="s">
        <v>2122</v>
      </c>
      <c r="E2074" t="s">
        <v>2122</v>
      </c>
      <c r="F2074" t="s">
        <v>2023</v>
      </c>
    </row>
    <row r="2075" spans="1:6">
      <c r="A2075" t="s">
        <v>5968</v>
      </c>
      <c r="B2075" t="s">
        <v>5969</v>
      </c>
      <c r="C2075" t="s">
        <v>5969</v>
      </c>
      <c r="D2075" t="s">
        <v>2026</v>
      </c>
      <c r="E2075" t="s">
        <v>2026</v>
      </c>
      <c r="F2075" t="s">
        <v>2023</v>
      </c>
    </row>
    <row r="2076" spans="1:6">
      <c r="A2076" t="s">
        <v>5947</v>
      </c>
      <c r="B2076" t="s">
        <v>5948</v>
      </c>
      <c r="C2076" t="s">
        <v>5948</v>
      </c>
      <c r="D2076" t="s">
        <v>2034</v>
      </c>
      <c r="E2076" t="s">
        <v>2034</v>
      </c>
      <c r="F2076" t="s">
        <v>2035</v>
      </c>
    </row>
    <row r="2077" spans="1:6">
      <c r="A2077" t="s">
        <v>5844</v>
      </c>
      <c r="B2077" t="s">
        <v>5845</v>
      </c>
      <c r="C2077" t="s">
        <v>5845</v>
      </c>
      <c r="D2077" t="s">
        <v>2026</v>
      </c>
      <c r="E2077" t="s">
        <v>2026</v>
      </c>
      <c r="F2077" t="s">
        <v>2023</v>
      </c>
    </row>
    <row r="2078" spans="1:6">
      <c r="A2078" t="s">
        <v>7036</v>
      </c>
      <c r="B2078" t="s">
        <v>2758</v>
      </c>
      <c r="C2078" t="s">
        <v>2758</v>
      </c>
      <c r="D2078" t="s">
        <v>2060</v>
      </c>
      <c r="E2078" t="s">
        <v>2759</v>
      </c>
      <c r="F2078" t="s">
        <v>2023</v>
      </c>
    </row>
    <row r="2079" spans="1:6">
      <c r="A2079" t="s">
        <v>794</v>
      </c>
      <c r="B2079" t="s">
        <v>2037</v>
      </c>
      <c r="C2079" t="s">
        <v>2037</v>
      </c>
      <c r="D2079" t="s">
        <v>2038</v>
      </c>
      <c r="E2079" t="s">
        <v>2074</v>
      </c>
      <c r="F2079" t="s">
        <v>2023</v>
      </c>
    </row>
    <row r="2080" spans="1:6">
      <c r="A2080" t="s">
        <v>3839</v>
      </c>
      <c r="B2080" t="s">
        <v>3840</v>
      </c>
      <c r="C2080" t="s">
        <v>3840</v>
      </c>
      <c r="D2080" t="s">
        <v>2467</v>
      </c>
      <c r="E2080" t="s">
        <v>3192</v>
      </c>
      <c r="F2080" t="s">
        <v>2023</v>
      </c>
    </row>
    <row r="2081" spans="1:6">
      <c r="A2081" t="s">
        <v>4726</v>
      </c>
      <c r="B2081" t="s">
        <v>3357</v>
      </c>
      <c r="C2081" t="s">
        <v>3357</v>
      </c>
      <c r="D2081" t="s">
        <v>2071</v>
      </c>
      <c r="E2081" t="s">
        <v>2364</v>
      </c>
      <c r="F2081" t="s">
        <v>2023</v>
      </c>
    </row>
    <row r="2082" spans="1:6">
      <c r="A2082" t="s">
        <v>6493</v>
      </c>
      <c r="B2082" t="s">
        <v>6494</v>
      </c>
      <c r="C2082" t="s">
        <v>6495</v>
      </c>
      <c r="D2082" t="s">
        <v>2103</v>
      </c>
      <c r="E2082" t="s">
        <v>2274</v>
      </c>
      <c r="F2082" t="s">
        <v>2023</v>
      </c>
    </row>
    <row r="2083" spans="1:6">
      <c r="A2083" t="s">
        <v>7037</v>
      </c>
      <c r="B2083" t="s">
        <v>2686</v>
      </c>
      <c r="C2083" t="s">
        <v>2687</v>
      </c>
      <c r="D2083" t="s">
        <v>2196</v>
      </c>
      <c r="E2083" t="s">
        <v>2196</v>
      </c>
      <c r="F2083" t="s">
        <v>2023</v>
      </c>
    </row>
    <row r="2084" spans="1:6">
      <c r="A2084" t="s">
        <v>1762</v>
      </c>
      <c r="B2084" t="s">
        <v>6351</v>
      </c>
      <c r="C2084" t="s">
        <v>6351</v>
      </c>
      <c r="D2084" t="s">
        <v>2026</v>
      </c>
      <c r="E2084" t="s">
        <v>2026</v>
      </c>
      <c r="F2084" t="s">
        <v>2035</v>
      </c>
    </row>
    <row r="2085" spans="1:6">
      <c r="A2085" t="s">
        <v>4516</v>
      </c>
      <c r="B2085" t="s">
        <v>3627</v>
      </c>
      <c r="C2085" t="s">
        <v>4517</v>
      </c>
      <c r="D2085" t="s">
        <v>2211</v>
      </c>
      <c r="E2085" t="s">
        <v>3389</v>
      </c>
      <c r="F2085" t="s">
        <v>2023</v>
      </c>
    </row>
    <row r="2086" spans="1:6">
      <c r="A2086" t="s">
        <v>519</v>
      </c>
      <c r="B2086" t="s">
        <v>3036</v>
      </c>
      <c r="C2086" t="s">
        <v>3036</v>
      </c>
      <c r="D2086" t="s">
        <v>2026</v>
      </c>
      <c r="E2086" t="s">
        <v>2026</v>
      </c>
      <c r="F2086" t="s">
        <v>2023</v>
      </c>
    </row>
    <row r="2087" spans="1:6">
      <c r="A2087" t="s">
        <v>1380</v>
      </c>
      <c r="B2087" t="s">
        <v>6694</v>
      </c>
      <c r="C2087" t="s">
        <v>6694</v>
      </c>
      <c r="D2087" t="s">
        <v>2223</v>
      </c>
      <c r="E2087" t="s">
        <v>2348</v>
      </c>
      <c r="F2087" t="s">
        <v>2023</v>
      </c>
    </row>
    <row r="2088" spans="1:6">
      <c r="A2088" t="s">
        <v>7038</v>
      </c>
      <c r="B2088" t="s">
        <v>2841</v>
      </c>
      <c r="C2088" t="s">
        <v>2841</v>
      </c>
      <c r="D2088" t="s">
        <v>2034</v>
      </c>
      <c r="E2088" t="s">
        <v>2815</v>
      </c>
      <c r="F2088" t="s">
        <v>2023</v>
      </c>
    </row>
    <row r="2089" spans="1:6">
      <c r="A2089" t="s">
        <v>1151</v>
      </c>
      <c r="B2089" t="s">
        <v>5759</v>
      </c>
      <c r="C2089" t="s">
        <v>2256</v>
      </c>
      <c r="D2089" t="s">
        <v>2191</v>
      </c>
      <c r="E2089" t="s">
        <v>2383</v>
      </c>
      <c r="F2089" t="s">
        <v>2023</v>
      </c>
    </row>
    <row r="2090" spans="1:6">
      <c r="A2090" t="s">
        <v>7039</v>
      </c>
      <c r="B2090" t="s">
        <v>2602</v>
      </c>
      <c r="C2090" t="s">
        <v>2689</v>
      </c>
      <c r="D2090" t="s">
        <v>2215</v>
      </c>
      <c r="E2090" t="s">
        <v>2215</v>
      </c>
      <c r="F2090" t="s">
        <v>2023</v>
      </c>
    </row>
    <row r="2091" spans="1:6">
      <c r="A2091" t="s">
        <v>2954</v>
      </c>
      <c r="B2091" t="s">
        <v>2955</v>
      </c>
      <c r="C2091" t="s">
        <v>2955</v>
      </c>
      <c r="D2091" t="s">
        <v>2043</v>
      </c>
      <c r="E2091" t="s">
        <v>2043</v>
      </c>
      <c r="F2091" t="s">
        <v>2023</v>
      </c>
    </row>
    <row r="2092" spans="1:6">
      <c r="A2092" t="s">
        <v>765</v>
      </c>
      <c r="B2092" t="s">
        <v>4219</v>
      </c>
      <c r="C2092" t="s">
        <v>4219</v>
      </c>
      <c r="D2092" t="s">
        <v>2071</v>
      </c>
      <c r="E2092" t="s">
        <v>2071</v>
      </c>
      <c r="F2092" t="s">
        <v>2035</v>
      </c>
    </row>
    <row r="2093" spans="1:6">
      <c r="A2093" t="s">
        <v>5922</v>
      </c>
      <c r="B2093" t="s">
        <v>2618</v>
      </c>
      <c r="C2093" t="s">
        <v>2618</v>
      </c>
      <c r="D2093" t="s">
        <v>2038</v>
      </c>
      <c r="E2093" t="s">
        <v>2038</v>
      </c>
      <c r="F2093" t="s">
        <v>2023</v>
      </c>
    </row>
    <row r="2094" spans="1:6">
      <c r="A2094" t="s">
        <v>3179</v>
      </c>
      <c r="B2094" t="s">
        <v>3180</v>
      </c>
      <c r="C2094" t="s">
        <v>3180</v>
      </c>
      <c r="D2094" t="s">
        <v>2043</v>
      </c>
      <c r="E2094" t="s">
        <v>2043</v>
      </c>
      <c r="F2094" t="s">
        <v>2023</v>
      </c>
    </row>
    <row r="2095" spans="1:6">
      <c r="A2095" t="s">
        <v>6195</v>
      </c>
      <c r="B2095" t="s">
        <v>5456</v>
      </c>
      <c r="C2095" t="s">
        <v>5456</v>
      </c>
      <c r="D2095" t="s">
        <v>2038</v>
      </c>
      <c r="E2095" t="s">
        <v>2533</v>
      </c>
      <c r="F2095" t="s">
        <v>2023</v>
      </c>
    </row>
    <row r="2096" spans="1:6">
      <c r="A2096" t="s">
        <v>1389</v>
      </c>
      <c r="B2096" t="s">
        <v>4089</v>
      </c>
      <c r="C2096" t="s">
        <v>4090</v>
      </c>
      <c r="D2096" t="s">
        <v>2200</v>
      </c>
      <c r="E2096" t="s">
        <v>2167</v>
      </c>
      <c r="F2096" t="s">
        <v>2023</v>
      </c>
    </row>
    <row r="2097" spans="1:6">
      <c r="A2097" t="s">
        <v>394</v>
      </c>
      <c r="B2097" t="s">
        <v>3915</v>
      </c>
      <c r="C2097" t="s">
        <v>3916</v>
      </c>
      <c r="D2097" t="s">
        <v>3917</v>
      </c>
      <c r="E2097" t="s">
        <v>3918</v>
      </c>
      <c r="F2097" t="s">
        <v>2035</v>
      </c>
    </row>
    <row r="2098" spans="1:6">
      <c r="A2098" t="s">
        <v>3860</v>
      </c>
      <c r="B2098" t="s">
        <v>3491</v>
      </c>
      <c r="C2098" t="s">
        <v>3491</v>
      </c>
      <c r="D2098" t="s">
        <v>2038</v>
      </c>
      <c r="E2098" t="s">
        <v>2038</v>
      </c>
      <c r="F2098" t="s">
        <v>2023</v>
      </c>
    </row>
    <row r="2099" spans="1:6">
      <c r="A2099" t="s">
        <v>1161</v>
      </c>
      <c r="B2099" t="s">
        <v>3128</v>
      </c>
      <c r="C2099" t="s">
        <v>3128</v>
      </c>
      <c r="D2099" t="s">
        <v>2043</v>
      </c>
      <c r="E2099" t="s">
        <v>2043</v>
      </c>
      <c r="F2099" t="s">
        <v>2023</v>
      </c>
    </row>
    <row r="2100" spans="1:6">
      <c r="A2100" t="s">
        <v>635</v>
      </c>
      <c r="B2100" t="s">
        <v>3213</v>
      </c>
      <c r="C2100" t="s">
        <v>3213</v>
      </c>
      <c r="D2100" t="s">
        <v>2029</v>
      </c>
      <c r="E2100" t="s">
        <v>2029</v>
      </c>
      <c r="F2100" t="s">
        <v>2023</v>
      </c>
    </row>
    <row r="2101" spans="1:6">
      <c r="A2101" t="s">
        <v>2876</v>
      </c>
      <c r="B2101" t="s">
        <v>2609</v>
      </c>
      <c r="C2101" t="s">
        <v>2609</v>
      </c>
      <c r="D2101" t="s">
        <v>2026</v>
      </c>
      <c r="E2101" t="s">
        <v>2026</v>
      </c>
      <c r="F2101" t="s">
        <v>2023</v>
      </c>
    </row>
    <row r="2102" spans="1:6">
      <c r="A2102" t="s">
        <v>615</v>
      </c>
      <c r="B2102" t="s">
        <v>4059</v>
      </c>
      <c r="C2102" t="s">
        <v>5754</v>
      </c>
      <c r="D2102" t="s">
        <v>2293</v>
      </c>
      <c r="E2102" t="s">
        <v>4045</v>
      </c>
      <c r="F2102" t="s">
        <v>2023</v>
      </c>
    </row>
    <row r="2103" spans="1:6">
      <c r="A2103" t="s">
        <v>4272</v>
      </c>
      <c r="B2103" t="s">
        <v>4273</v>
      </c>
      <c r="C2103" t="s">
        <v>4273</v>
      </c>
      <c r="D2103" t="s">
        <v>2215</v>
      </c>
      <c r="E2103" t="s">
        <v>2215</v>
      </c>
      <c r="F2103" t="s">
        <v>2023</v>
      </c>
    </row>
    <row r="2104" spans="1:6">
      <c r="A2104" t="s">
        <v>5467</v>
      </c>
      <c r="B2104" t="s">
        <v>3184</v>
      </c>
      <c r="C2104" t="s">
        <v>3184</v>
      </c>
      <c r="D2104" t="s">
        <v>2043</v>
      </c>
      <c r="E2104" t="s">
        <v>2043</v>
      </c>
      <c r="F2104" t="s">
        <v>2035</v>
      </c>
    </row>
    <row r="2105" spans="1:6">
      <c r="A2105" t="s">
        <v>7040</v>
      </c>
      <c r="B2105" t="s">
        <v>2605</v>
      </c>
      <c r="C2105" t="s">
        <v>2605</v>
      </c>
      <c r="D2105" t="s">
        <v>2026</v>
      </c>
      <c r="E2105" t="s">
        <v>2026</v>
      </c>
      <c r="F2105" t="s">
        <v>2023</v>
      </c>
    </row>
    <row r="2106" spans="1:6">
      <c r="A2106" t="s">
        <v>1168</v>
      </c>
      <c r="B2106" t="s">
        <v>3528</v>
      </c>
      <c r="C2106" t="s">
        <v>3528</v>
      </c>
      <c r="D2106" t="s">
        <v>2026</v>
      </c>
      <c r="E2106" t="s">
        <v>2026</v>
      </c>
      <c r="F2106" t="s">
        <v>2023</v>
      </c>
    </row>
    <row r="2107" spans="1:6">
      <c r="A2107" t="s">
        <v>4460</v>
      </c>
      <c r="B2107" t="s">
        <v>3957</v>
      </c>
      <c r="C2107" t="s">
        <v>3957</v>
      </c>
      <c r="D2107" t="s">
        <v>2026</v>
      </c>
      <c r="E2107" t="s">
        <v>2026</v>
      </c>
      <c r="F2107" t="s">
        <v>2023</v>
      </c>
    </row>
    <row r="2108" spans="1:6">
      <c r="A2108" t="s">
        <v>6817</v>
      </c>
      <c r="B2108" t="s">
        <v>3809</v>
      </c>
      <c r="C2108" t="s">
        <v>3809</v>
      </c>
      <c r="D2108" t="s">
        <v>2043</v>
      </c>
      <c r="E2108" t="s">
        <v>2043</v>
      </c>
      <c r="F2108" t="s">
        <v>2035</v>
      </c>
    </row>
    <row r="2109" spans="1:6">
      <c r="A2109" t="s">
        <v>781</v>
      </c>
      <c r="B2109" t="s">
        <v>4293</v>
      </c>
      <c r="C2109" t="s">
        <v>4294</v>
      </c>
      <c r="D2109" t="s">
        <v>2277</v>
      </c>
      <c r="E2109" t="s">
        <v>3340</v>
      </c>
      <c r="F2109" t="s">
        <v>2023</v>
      </c>
    </row>
    <row r="2110" spans="1:6">
      <c r="A2110" t="s">
        <v>1999</v>
      </c>
      <c r="B2110" t="s">
        <v>2498</v>
      </c>
      <c r="C2110" t="s">
        <v>2499</v>
      </c>
      <c r="D2110" t="s">
        <v>2500</v>
      </c>
      <c r="E2110" t="s">
        <v>2501</v>
      </c>
      <c r="F2110" t="s">
        <v>2035</v>
      </c>
    </row>
    <row r="2111" spans="1:6">
      <c r="A2111" t="s">
        <v>4123</v>
      </c>
      <c r="B2111" t="s">
        <v>2906</v>
      </c>
      <c r="C2111" t="s">
        <v>2906</v>
      </c>
      <c r="D2111" t="s">
        <v>2071</v>
      </c>
      <c r="E2111" t="s">
        <v>2071</v>
      </c>
      <c r="F2111" t="s">
        <v>2023</v>
      </c>
    </row>
    <row r="2112" spans="1:6">
      <c r="A2112" t="s">
        <v>6247</v>
      </c>
      <c r="B2112" t="s">
        <v>3438</v>
      </c>
      <c r="C2112" t="s">
        <v>3438</v>
      </c>
      <c r="D2112" t="s">
        <v>2029</v>
      </c>
      <c r="E2112" t="s">
        <v>2108</v>
      </c>
      <c r="F2112" t="s">
        <v>2023</v>
      </c>
    </row>
    <row r="2113" spans="1:6">
      <c r="A2113" t="s">
        <v>5956</v>
      </c>
      <c r="B2113" t="s">
        <v>5957</v>
      </c>
      <c r="C2113" t="s">
        <v>5957</v>
      </c>
      <c r="D2113" t="s">
        <v>2029</v>
      </c>
      <c r="E2113" t="s">
        <v>2029</v>
      </c>
      <c r="F2113" t="s">
        <v>2023</v>
      </c>
    </row>
    <row r="2114" spans="1:6">
      <c r="A2114" t="s">
        <v>1977</v>
      </c>
      <c r="B2114" t="s">
        <v>6417</v>
      </c>
      <c r="C2114" t="s">
        <v>6418</v>
      </c>
      <c r="D2114" t="s">
        <v>2136</v>
      </c>
      <c r="E2114" t="s">
        <v>3347</v>
      </c>
      <c r="F2114" t="s">
        <v>2035</v>
      </c>
    </row>
    <row r="2115" spans="1:6">
      <c r="A2115" t="s">
        <v>1894</v>
      </c>
      <c r="B2115" t="s">
        <v>4586</v>
      </c>
      <c r="C2115" t="s">
        <v>4587</v>
      </c>
      <c r="D2115" t="s">
        <v>3302</v>
      </c>
      <c r="E2115" t="s">
        <v>3302</v>
      </c>
      <c r="F2115" t="s">
        <v>2023</v>
      </c>
    </row>
    <row r="2116" spans="1:6">
      <c r="A2116" t="s">
        <v>6681</v>
      </c>
      <c r="B2116" t="s">
        <v>6682</v>
      </c>
      <c r="C2116" t="s">
        <v>6682</v>
      </c>
      <c r="D2116" t="s">
        <v>2026</v>
      </c>
      <c r="E2116" t="s">
        <v>2026</v>
      </c>
      <c r="F2116" t="s">
        <v>2023</v>
      </c>
    </row>
    <row r="2117" spans="1:6">
      <c r="A2117" t="s">
        <v>1140</v>
      </c>
      <c r="B2117" t="s">
        <v>4877</v>
      </c>
      <c r="C2117" t="s">
        <v>4877</v>
      </c>
      <c r="D2117" t="s">
        <v>2043</v>
      </c>
      <c r="E2117" t="s">
        <v>2043</v>
      </c>
      <c r="F2117" t="s">
        <v>2023</v>
      </c>
    </row>
    <row r="2118" spans="1:6">
      <c r="A2118" t="s">
        <v>1020</v>
      </c>
      <c r="B2118" t="s">
        <v>3456</v>
      </c>
      <c r="C2118" t="s">
        <v>3456</v>
      </c>
      <c r="D2118" t="s">
        <v>2026</v>
      </c>
      <c r="E2118" t="s">
        <v>2026</v>
      </c>
      <c r="F2118" t="s">
        <v>2023</v>
      </c>
    </row>
    <row r="2119" spans="1:6">
      <c r="A2119" t="s">
        <v>5601</v>
      </c>
      <c r="B2119" t="s">
        <v>5602</v>
      </c>
      <c r="C2119" t="s">
        <v>2045</v>
      </c>
      <c r="D2119" t="s">
        <v>2210</v>
      </c>
      <c r="E2119" t="s">
        <v>5603</v>
      </c>
      <c r="F2119" t="s">
        <v>2023</v>
      </c>
    </row>
    <row r="2120" spans="1:6">
      <c r="A2120" t="s">
        <v>3447</v>
      </c>
      <c r="B2120" t="s">
        <v>3330</v>
      </c>
      <c r="C2120" t="s">
        <v>3330</v>
      </c>
      <c r="D2120" t="s">
        <v>2026</v>
      </c>
      <c r="E2120" t="s">
        <v>2026</v>
      </c>
      <c r="F2120" t="s">
        <v>2023</v>
      </c>
    </row>
    <row r="2121" spans="1:6">
      <c r="A2121" t="s">
        <v>6437</v>
      </c>
      <c r="B2121" t="s">
        <v>4862</v>
      </c>
      <c r="C2121" t="s">
        <v>4862</v>
      </c>
      <c r="D2121" t="s">
        <v>2043</v>
      </c>
      <c r="E2121" t="s">
        <v>2043</v>
      </c>
      <c r="F2121" t="s">
        <v>2023</v>
      </c>
    </row>
    <row r="2122" spans="1:6">
      <c r="A2122" t="s">
        <v>5482</v>
      </c>
      <c r="B2122" t="s">
        <v>5483</v>
      </c>
      <c r="C2122" t="s">
        <v>5483</v>
      </c>
      <c r="D2122" t="s">
        <v>2038</v>
      </c>
      <c r="E2122" t="s">
        <v>2038</v>
      </c>
      <c r="F2122" t="s">
        <v>2023</v>
      </c>
    </row>
    <row r="2123" spans="1:6">
      <c r="A2123" t="s">
        <v>458</v>
      </c>
      <c r="B2123" t="s">
        <v>2037</v>
      </c>
      <c r="C2123" t="s">
        <v>6163</v>
      </c>
      <c r="D2123" t="s">
        <v>2029</v>
      </c>
      <c r="E2123" t="s">
        <v>3135</v>
      </c>
      <c r="F2123" t="s">
        <v>2023</v>
      </c>
    </row>
    <row r="2124" spans="1:6">
      <c r="A2124" t="s">
        <v>1027</v>
      </c>
      <c r="B2124" t="s">
        <v>6214</v>
      </c>
      <c r="C2124" t="s">
        <v>6215</v>
      </c>
      <c r="D2124" t="s">
        <v>2227</v>
      </c>
      <c r="E2124" t="s">
        <v>6216</v>
      </c>
      <c r="F2124" t="s">
        <v>2023</v>
      </c>
    </row>
    <row r="2125" spans="1:6">
      <c r="A2125" t="s">
        <v>1016</v>
      </c>
      <c r="B2125" t="s">
        <v>3035</v>
      </c>
      <c r="C2125" t="s">
        <v>3035</v>
      </c>
      <c r="D2125" t="s">
        <v>2043</v>
      </c>
      <c r="E2125" t="s">
        <v>2043</v>
      </c>
      <c r="F2125" t="s">
        <v>2023</v>
      </c>
    </row>
    <row r="2126" spans="1:6">
      <c r="A2126" t="s">
        <v>1416</v>
      </c>
      <c r="B2126" t="s">
        <v>5902</v>
      </c>
      <c r="C2126" t="s">
        <v>5902</v>
      </c>
      <c r="D2126" t="s">
        <v>2043</v>
      </c>
      <c r="E2126" t="s">
        <v>2043</v>
      </c>
      <c r="F2126" t="s">
        <v>2023</v>
      </c>
    </row>
    <row r="2127" spans="1:6">
      <c r="A2127" t="s">
        <v>1671</v>
      </c>
      <c r="B2127" t="s">
        <v>6361</v>
      </c>
      <c r="C2127" t="s">
        <v>6361</v>
      </c>
      <c r="D2127" t="s">
        <v>2386</v>
      </c>
      <c r="E2127" t="s">
        <v>3316</v>
      </c>
      <c r="F2127" t="s">
        <v>2023</v>
      </c>
    </row>
    <row r="2128" spans="1:6">
      <c r="A2128" t="s">
        <v>4599</v>
      </c>
      <c r="B2128" t="s">
        <v>4600</v>
      </c>
      <c r="C2128" t="s">
        <v>4600</v>
      </c>
      <c r="D2128" t="s">
        <v>2026</v>
      </c>
      <c r="E2128" t="s">
        <v>2026</v>
      </c>
      <c r="F2128" t="s">
        <v>2023</v>
      </c>
    </row>
    <row r="2129" spans="1:6">
      <c r="A2129" t="s">
        <v>1191</v>
      </c>
      <c r="B2129" t="s">
        <v>6176</v>
      </c>
      <c r="C2129" t="s">
        <v>6176</v>
      </c>
      <c r="D2129" t="s">
        <v>2074</v>
      </c>
      <c r="E2129" t="s">
        <v>2074</v>
      </c>
      <c r="F2129" t="s">
        <v>2023</v>
      </c>
    </row>
    <row r="2130" spans="1:6">
      <c r="A2130" t="s">
        <v>5550</v>
      </c>
      <c r="B2130" t="s">
        <v>5551</v>
      </c>
      <c r="C2130" t="s">
        <v>5551</v>
      </c>
      <c r="D2130" t="s">
        <v>2043</v>
      </c>
      <c r="E2130" t="s">
        <v>2043</v>
      </c>
      <c r="F2130" t="s">
        <v>2023</v>
      </c>
    </row>
    <row r="2131" spans="1:6">
      <c r="A2131" t="s">
        <v>7041</v>
      </c>
      <c r="B2131" t="s">
        <v>2629</v>
      </c>
      <c r="C2131" t="s">
        <v>2629</v>
      </c>
      <c r="D2131" t="s">
        <v>2029</v>
      </c>
      <c r="E2131" t="s">
        <v>2029</v>
      </c>
      <c r="F2131" t="s">
        <v>2023</v>
      </c>
    </row>
    <row r="2132" spans="1:6">
      <c r="A2132" t="s">
        <v>3221</v>
      </c>
      <c r="B2132" t="s">
        <v>3222</v>
      </c>
      <c r="C2132" t="s">
        <v>3222</v>
      </c>
      <c r="D2132" t="s">
        <v>2071</v>
      </c>
      <c r="E2132" t="s">
        <v>2071</v>
      </c>
      <c r="F2132" t="s">
        <v>2023</v>
      </c>
    </row>
    <row r="2133" spans="1:6">
      <c r="A2133" t="s">
        <v>338</v>
      </c>
      <c r="B2133" t="s">
        <v>4975</v>
      </c>
      <c r="C2133" t="s">
        <v>4975</v>
      </c>
      <c r="D2133" t="s">
        <v>2029</v>
      </c>
      <c r="E2133" t="s">
        <v>2029</v>
      </c>
      <c r="F2133" t="s">
        <v>2023</v>
      </c>
    </row>
    <row r="2134" spans="1:6">
      <c r="A2134" t="s">
        <v>4207</v>
      </c>
      <c r="B2134" t="s">
        <v>4208</v>
      </c>
      <c r="C2134" t="s">
        <v>4208</v>
      </c>
      <c r="D2134" t="s">
        <v>2026</v>
      </c>
      <c r="E2134" t="s">
        <v>2026</v>
      </c>
      <c r="F2134" t="s">
        <v>2023</v>
      </c>
    </row>
    <row r="2135" spans="1:6">
      <c r="A2135" t="s">
        <v>135</v>
      </c>
      <c r="B2135" t="s">
        <v>3206</v>
      </c>
      <c r="C2135" t="s">
        <v>3206</v>
      </c>
      <c r="D2135" t="s">
        <v>2177</v>
      </c>
      <c r="E2135" t="s">
        <v>3384</v>
      </c>
      <c r="F2135" t="s">
        <v>2023</v>
      </c>
    </row>
    <row r="2136" spans="1:6">
      <c r="A2136" t="s">
        <v>1198</v>
      </c>
      <c r="B2136" t="s">
        <v>3971</v>
      </c>
      <c r="C2136" t="s">
        <v>3972</v>
      </c>
      <c r="D2136" t="s">
        <v>3973</v>
      </c>
      <c r="E2136" t="s">
        <v>3974</v>
      </c>
      <c r="F2136" t="s">
        <v>2023</v>
      </c>
    </row>
    <row r="2137" spans="1:6">
      <c r="A2137" t="s">
        <v>6521</v>
      </c>
      <c r="B2137" t="s">
        <v>2101</v>
      </c>
      <c r="C2137" t="s">
        <v>2101</v>
      </c>
      <c r="D2137" t="s">
        <v>2026</v>
      </c>
      <c r="E2137" t="s">
        <v>2026</v>
      </c>
      <c r="F2137" t="s">
        <v>2023</v>
      </c>
    </row>
    <row r="2138" spans="1:6">
      <c r="A2138" t="s">
        <v>1429</v>
      </c>
      <c r="B2138" t="s">
        <v>6330</v>
      </c>
      <c r="C2138" t="s">
        <v>6330</v>
      </c>
      <c r="D2138" t="s">
        <v>2026</v>
      </c>
      <c r="E2138" t="s">
        <v>2026</v>
      </c>
      <c r="F2138" t="s">
        <v>2023</v>
      </c>
    </row>
    <row r="2139" spans="1:6">
      <c r="A2139" t="s">
        <v>6641</v>
      </c>
      <c r="B2139" t="s">
        <v>3305</v>
      </c>
      <c r="C2139" t="s">
        <v>6642</v>
      </c>
      <c r="D2139" t="s">
        <v>2264</v>
      </c>
      <c r="E2139" t="s">
        <v>6643</v>
      </c>
      <c r="F2139" t="s">
        <v>2023</v>
      </c>
    </row>
    <row r="2140" spans="1:6">
      <c r="A2140" t="s">
        <v>4588</v>
      </c>
      <c r="B2140" t="s">
        <v>4589</v>
      </c>
      <c r="C2140" t="s">
        <v>4589</v>
      </c>
      <c r="D2140" t="s">
        <v>2026</v>
      </c>
      <c r="E2140" t="s">
        <v>2026</v>
      </c>
      <c r="F2140" t="s">
        <v>2023</v>
      </c>
    </row>
    <row r="2141" spans="1:6">
      <c r="A2141" t="s">
        <v>4556</v>
      </c>
      <c r="B2141" t="s">
        <v>4557</v>
      </c>
      <c r="C2141" t="s">
        <v>4557</v>
      </c>
      <c r="D2141" t="s">
        <v>2026</v>
      </c>
      <c r="E2141" t="s">
        <v>2026</v>
      </c>
      <c r="F2141" t="s">
        <v>2023</v>
      </c>
    </row>
    <row r="2142" spans="1:6">
      <c r="A2142" t="s">
        <v>489</v>
      </c>
      <c r="B2142" t="s">
        <v>2029</v>
      </c>
      <c r="C2142" t="s">
        <v>2200</v>
      </c>
      <c r="D2142" t="s">
        <v>2386</v>
      </c>
      <c r="E2142" t="s">
        <v>6541</v>
      </c>
      <c r="F2142" t="s">
        <v>2023</v>
      </c>
    </row>
    <row r="2143" spans="1:6">
      <c r="A2143" t="s">
        <v>3189</v>
      </c>
      <c r="B2143" t="s">
        <v>3190</v>
      </c>
      <c r="C2143" t="s">
        <v>3191</v>
      </c>
      <c r="D2143" t="s">
        <v>3192</v>
      </c>
      <c r="E2143" t="s">
        <v>3193</v>
      </c>
      <c r="F2143" t="s">
        <v>2023</v>
      </c>
    </row>
    <row r="2144" spans="1:6">
      <c r="A2144" t="s">
        <v>3671</v>
      </c>
      <c r="B2144" t="s">
        <v>3672</v>
      </c>
      <c r="C2144" t="s">
        <v>3672</v>
      </c>
      <c r="D2144" t="s">
        <v>2043</v>
      </c>
      <c r="E2144" t="s">
        <v>2043</v>
      </c>
      <c r="F2144" t="s">
        <v>2023</v>
      </c>
    </row>
    <row r="2145" spans="1:6">
      <c r="A2145" t="s">
        <v>1206</v>
      </c>
      <c r="B2145" t="s">
        <v>3385</v>
      </c>
      <c r="C2145" t="s">
        <v>3386</v>
      </c>
      <c r="D2145" t="s">
        <v>2060</v>
      </c>
      <c r="E2145" t="s">
        <v>2122</v>
      </c>
      <c r="F2145" t="s">
        <v>2023</v>
      </c>
    </row>
    <row r="2146" spans="1:6">
      <c r="A2146" t="s">
        <v>5496</v>
      </c>
      <c r="B2146" t="s">
        <v>3180</v>
      </c>
      <c r="C2146" t="s">
        <v>3180</v>
      </c>
      <c r="D2146" t="s">
        <v>2043</v>
      </c>
      <c r="E2146" t="s">
        <v>2043</v>
      </c>
      <c r="F2146" t="s">
        <v>2023</v>
      </c>
    </row>
    <row r="2147" spans="1:6">
      <c r="A2147" t="s">
        <v>238</v>
      </c>
      <c r="B2147" t="s">
        <v>3184</v>
      </c>
      <c r="C2147" t="s">
        <v>3184</v>
      </c>
      <c r="D2147" t="s">
        <v>2071</v>
      </c>
      <c r="E2147" t="s">
        <v>2071</v>
      </c>
      <c r="F2147" t="s">
        <v>2035</v>
      </c>
    </row>
    <row r="2148" spans="1:6">
      <c r="A2148" t="s">
        <v>3559</v>
      </c>
      <c r="B2148" t="s">
        <v>2047</v>
      </c>
      <c r="C2148" t="s">
        <v>2047</v>
      </c>
      <c r="D2148" t="s">
        <v>2026</v>
      </c>
      <c r="E2148" t="s">
        <v>2026</v>
      </c>
      <c r="F2148" t="s">
        <v>2023</v>
      </c>
    </row>
    <row r="2149" spans="1:6">
      <c r="A2149" t="s">
        <v>1210</v>
      </c>
      <c r="B2149" t="s">
        <v>2852</v>
      </c>
      <c r="C2149" t="s">
        <v>2852</v>
      </c>
      <c r="D2149" t="s">
        <v>2029</v>
      </c>
      <c r="E2149" t="s">
        <v>2029</v>
      </c>
      <c r="F2149" t="s">
        <v>2023</v>
      </c>
    </row>
    <row r="2150" spans="1:6">
      <c r="A2150" t="s">
        <v>7042</v>
      </c>
      <c r="B2150" t="s">
        <v>2743</v>
      </c>
      <c r="C2150" t="s">
        <v>2743</v>
      </c>
      <c r="D2150" t="s">
        <v>2043</v>
      </c>
      <c r="E2150" t="s">
        <v>2043</v>
      </c>
      <c r="F2150" t="s">
        <v>2023</v>
      </c>
    </row>
    <row r="2151" spans="1:6">
      <c r="A2151" t="s">
        <v>1212</v>
      </c>
      <c r="B2151" t="s">
        <v>6679</v>
      </c>
      <c r="C2151" t="s">
        <v>6679</v>
      </c>
      <c r="D2151" t="s">
        <v>2152</v>
      </c>
      <c r="E2151" t="s">
        <v>2231</v>
      </c>
      <c r="F2151" t="s">
        <v>2023</v>
      </c>
    </row>
    <row r="2152" spans="1:6">
      <c r="A2152" t="s">
        <v>1991</v>
      </c>
      <c r="B2152" t="s">
        <v>2111</v>
      </c>
      <c r="C2152" t="s">
        <v>2112</v>
      </c>
      <c r="D2152" t="s">
        <v>2113</v>
      </c>
      <c r="E2152" t="s">
        <v>2099</v>
      </c>
      <c r="F2152" t="s">
        <v>2023</v>
      </c>
    </row>
    <row r="2153" spans="1:6">
      <c r="A2153" t="s">
        <v>5006</v>
      </c>
      <c r="B2153" t="s">
        <v>5007</v>
      </c>
      <c r="C2153" t="s">
        <v>5007</v>
      </c>
      <c r="D2153" t="s">
        <v>2071</v>
      </c>
      <c r="E2153" t="s">
        <v>2071</v>
      </c>
      <c r="F2153" t="s">
        <v>2023</v>
      </c>
    </row>
    <row r="2154" spans="1:6">
      <c r="A2154" t="s">
        <v>1215</v>
      </c>
      <c r="B2154" t="s">
        <v>3166</v>
      </c>
      <c r="C2154" t="s">
        <v>3167</v>
      </c>
      <c r="D2154" t="s">
        <v>2215</v>
      </c>
      <c r="E2154" t="s">
        <v>3168</v>
      </c>
      <c r="F2154" t="s">
        <v>2023</v>
      </c>
    </row>
    <row r="2155" spans="1:6">
      <c r="A2155" t="s">
        <v>1216</v>
      </c>
      <c r="B2155" t="s">
        <v>3512</v>
      </c>
      <c r="C2155" t="s">
        <v>3512</v>
      </c>
      <c r="D2155" t="s">
        <v>2034</v>
      </c>
      <c r="E2155" t="s">
        <v>2196</v>
      </c>
      <c r="F2155" t="s">
        <v>2023</v>
      </c>
    </row>
    <row r="2156" spans="1:6">
      <c r="A2156" t="s">
        <v>1217</v>
      </c>
      <c r="B2156" t="s">
        <v>2049</v>
      </c>
      <c r="C2156" t="s">
        <v>2049</v>
      </c>
      <c r="D2156" t="s">
        <v>2043</v>
      </c>
      <c r="E2156" t="s">
        <v>2043</v>
      </c>
      <c r="F2156" t="s">
        <v>2023</v>
      </c>
    </row>
    <row r="2157" spans="1:6">
      <c r="A2157" t="s">
        <v>7043</v>
      </c>
      <c r="B2157" t="s">
        <v>2806</v>
      </c>
      <c r="C2157" t="s">
        <v>2806</v>
      </c>
      <c r="D2157" t="s">
        <v>2071</v>
      </c>
      <c r="E2157" t="s">
        <v>2528</v>
      </c>
      <c r="F2157" t="s">
        <v>2023</v>
      </c>
    </row>
    <row r="2158" spans="1:6">
      <c r="A2158" t="s">
        <v>1219</v>
      </c>
      <c r="B2158" t="s">
        <v>2045</v>
      </c>
      <c r="C2158" t="s">
        <v>2045</v>
      </c>
      <c r="D2158" t="s">
        <v>2026</v>
      </c>
      <c r="E2158" t="s">
        <v>2026</v>
      </c>
      <c r="F2158" t="s">
        <v>2023</v>
      </c>
    </row>
    <row r="2159" spans="1:6">
      <c r="A2159" t="s">
        <v>5706</v>
      </c>
      <c r="B2159" t="s">
        <v>5707</v>
      </c>
      <c r="C2159" t="s">
        <v>5708</v>
      </c>
      <c r="D2159" t="s">
        <v>2108</v>
      </c>
      <c r="E2159" t="s">
        <v>5709</v>
      </c>
      <c r="F2159" t="s">
        <v>2023</v>
      </c>
    </row>
    <row r="2160" spans="1:6">
      <c r="A2160" t="s">
        <v>6276</v>
      </c>
      <c r="B2160" t="s">
        <v>2551</v>
      </c>
      <c r="C2160" t="s">
        <v>2551</v>
      </c>
      <c r="D2160" t="s">
        <v>2026</v>
      </c>
      <c r="E2160" t="s">
        <v>2026</v>
      </c>
      <c r="F2160" t="s">
        <v>2023</v>
      </c>
    </row>
    <row r="2161" spans="1:6">
      <c r="A2161" t="s">
        <v>1875</v>
      </c>
      <c r="B2161" t="s">
        <v>4910</v>
      </c>
      <c r="C2161" t="s">
        <v>4911</v>
      </c>
      <c r="D2161" t="s">
        <v>2533</v>
      </c>
      <c r="E2161" t="s">
        <v>4912</v>
      </c>
      <c r="F2161" t="s">
        <v>2023</v>
      </c>
    </row>
    <row r="2162" spans="1:6">
      <c r="A2162" t="s">
        <v>865</v>
      </c>
      <c r="B2162" t="s">
        <v>5489</v>
      </c>
      <c r="C2162" t="s">
        <v>5489</v>
      </c>
      <c r="D2162" t="s">
        <v>2038</v>
      </c>
      <c r="E2162" t="s">
        <v>2038</v>
      </c>
      <c r="F2162" t="s">
        <v>2023</v>
      </c>
    </row>
    <row r="2163" spans="1:6">
      <c r="A2163" t="s">
        <v>4661</v>
      </c>
      <c r="B2163" t="s">
        <v>4662</v>
      </c>
      <c r="C2163" t="s">
        <v>4662</v>
      </c>
      <c r="D2163" t="s">
        <v>2026</v>
      </c>
      <c r="E2163" t="s">
        <v>2026</v>
      </c>
      <c r="F2163" t="s">
        <v>2023</v>
      </c>
    </row>
    <row r="2164" spans="1:6">
      <c r="A2164" t="s">
        <v>1969</v>
      </c>
      <c r="B2164" t="s">
        <v>4825</v>
      </c>
      <c r="C2164" t="s">
        <v>4826</v>
      </c>
      <c r="D2164" t="s">
        <v>3589</v>
      </c>
      <c r="E2164" t="s">
        <v>4827</v>
      </c>
      <c r="F2164" t="s">
        <v>2023</v>
      </c>
    </row>
    <row r="2165" spans="1:6">
      <c r="A2165" t="s">
        <v>297</v>
      </c>
      <c r="B2165" t="s">
        <v>5606</v>
      </c>
      <c r="C2165" t="s">
        <v>5607</v>
      </c>
      <c r="D2165" t="s">
        <v>2360</v>
      </c>
      <c r="E2165" t="s">
        <v>5608</v>
      </c>
      <c r="F2165" t="s">
        <v>2023</v>
      </c>
    </row>
    <row r="2166" spans="1:6">
      <c r="A2166" t="s">
        <v>4994</v>
      </c>
      <c r="B2166" t="s">
        <v>4995</v>
      </c>
      <c r="C2166" t="s">
        <v>4995</v>
      </c>
      <c r="D2166" t="s">
        <v>2053</v>
      </c>
      <c r="E2166" t="s">
        <v>2053</v>
      </c>
      <c r="F2166" t="s">
        <v>2023</v>
      </c>
    </row>
    <row r="2167" spans="1:6">
      <c r="A2167" t="s">
        <v>6148</v>
      </c>
      <c r="B2167" t="s">
        <v>6149</v>
      </c>
      <c r="C2167" t="s">
        <v>6150</v>
      </c>
      <c r="D2167" t="s">
        <v>2215</v>
      </c>
      <c r="E2167" t="s">
        <v>2182</v>
      </c>
      <c r="F2167" t="s">
        <v>2023</v>
      </c>
    </row>
    <row r="2168" spans="1:6">
      <c r="A2168" t="s">
        <v>737</v>
      </c>
      <c r="B2168" t="s">
        <v>4148</v>
      </c>
      <c r="C2168" t="s">
        <v>4148</v>
      </c>
      <c r="D2168" t="s">
        <v>2038</v>
      </c>
      <c r="E2168" t="s">
        <v>2038</v>
      </c>
      <c r="F2168" t="s">
        <v>2023</v>
      </c>
    </row>
    <row r="2169" spans="1:6">
      <c r="A2169" t="s">
        <v>1511</v>
      </c>
      <c r="B2169" t="s">
        <v>4059</v>
      </c>
      <c r="C2169" t="s">
        <v>4060</v>
      </c>
      <c r="D2169" t="s">
        <v>2038</v>
      </c>
      <c r="E2169" t="s">
        <v>2191</v>
      </c>
      <c r="F2169" t="s">
        <v>2023</v>
      </c>
    </row>
    <row r="2170" spans="1:6">
      <c r="A2170" t="s">
        <v>3812</v>
      </c>
      <c r="B2170" t="s">
        <v>2049</v>
      </c>
      <c r="C2170" t="s">
        <v>2049</v>
      </c>
      <c r="D2170" t="s">
        <v>2043</v>
      </c>
      <c r="E2170" t="s">
        <v>2043</v>
      </c>
      <c r="F2170" t="s">
        <v>2023</v>
      </c>
    </row>
    <row r="2171" spans="1:6">
      <c r="A2171" t="s">
        <v>5987</v>
      </c>
      <c r="B2171" t="s">
        <v>2620</v>
      </c>
      <c r="C2171" t="s">
        <v>2620</v>
      </c>
      <c r="D2171" t="s">
        <v>2026</v>
      </c>
      <c r="E2171" t="s">
        <v>2026</v>
      </c>
      <c r="F2171" t="s">
        <v>2023</v>
      </c>
    </row>
    <row r="2172" spans="1:6">
      <c r="A2172" t="s">
        <v>1233</v>
      </c>
      <c r="B2172" t="s">
        <v>3631</v>
      </c>
      <c r="C2172" t="s">
        <v>3631</v>
      </c>
      <c r="D2172" t="s">
        <v>2313</v>
      </c>
      <c r="E2172" t="s">
        <v>3052</v>
      </c>
      <c r="F2172" t="s">
        <v>2023</v>
      </c>
    </row>
    <row r="2173" spans="1:6">
      <c r="A2173" t="s">
        <v>1186</v>
      </c>
      <c r="B2173" t="s">
        <v>3403</v>
      </c>
      <c r="C2173" t="s">
        <v>3403</v>
      </c>
      <c r="D2173" t="s">
        <v>2026</v>
      </c>
      <c r="E2173" t="s">
        <v>2043</v>
      </c>
      <c r="F2173" t="s">
        <v>2023</v>
      </c>
    </row>
    <row r="2174" spans="1:6">
      <c r="A2174" t="s">
        <v>4419</v>
      </c>
      <c r="B2174" t="s">
        <v>4420</v>
      </c>
      <c r="C2174" t="s">
        <v>4420</v>
      </c>
      <c r="D2174" t="s">
        <v>2026</v>
      </c>
      <c r="E2174" t="s">
        <v>2026</v>
      </c>
      <c r="F2174" t="s">
        <v>2023</v>
      </c>
    </row>
    <row r="2175" spans="1:6">
      <c r="A2175" t="s">
        <v>7044</v>
      </c>
      <c r="B2175" t="s">
        <v>2850</v>
      </c>
      <c r="C2175" t="s">
        <v>2850</v>
      </c>
      <c r="D2175" t="s">
        <v>2053</v>
      </c>
      <c r="E2175" t="s">
        <v>2053</v>
      </c>
      <c r="F2175" t="s">
        <v>2023</v>
      </c>
    </row>
    <row r="2176" spans="1:6">
      <c r="A2176" t="s">
        <v>7045</v>
      </c>
      <c r="B2176" t="s">
        <v>2549</v>
      </c>
      <c r="C2176" t="s">
        <v>2549</v>
      </c>
      <c r="D2176" t="s">
        <v>2034</v>
      </c>
      <c r="E2176" t="s">
        <v>2034</v>
      </c>
      <c r="F2176" t="s">
        <v>2023</v>
      </c>
    </row>
    <row r="2177" spans="1:6">
      <c r="A2177" t="s">
        <v>1694</v>
      </c>
      <c r="B2177" t="s">
        <v>4043</v>
      </c>
      <c r="C2177" t="s">
        <v>4044</v>
      </c>
      <c r="D2177" t="s">
        <v>2210</v>
      </c>
      <c r="E2177" t="s">
        <v>4045</v>
      </c>
      <c r="F2177" t="s">
        <v>2035</v>
      </c>
    </row>
    <row r="2178" spans="1:6">
      <c r="A2178" t="s">
        <v>7046</v>
      </c>
      <c r="B2178" t="s">
        <v>2655</v>
      </c>
      <c r="C2178" t="s">
        <v>2655</v>
      </c>
      <c r="D2178" t="s">
        <v>2034</v>
      </c>
      <c r="E2178" t="s">
        <v>2034</v>
      </c>
      <c r="F2178" t="s">
        <v>2023</v>
      </c>
    </row>
    <row r="2179" spans="1:6">
      <c r="A2179" t="s">
        <v>4540</v>
      </c>
      <c r="B2179" t="s">
        <v>4541</v>
      </c>
      <c r="C2179" t="s">
        <v>4542</v>
      </c>
      <c r="D2179" t="s">
        <v>2122</v>
      </c>
      <c r="E2179" t="s">
        <v>2122</v>
      </c>
      <c r="F2179" t="s">
        <v>2035</v>
      </c>
    </row>
    <row r="2180" spans="1:6">
      <c r="A2180" t="s">
        <v>6131</v>
      </c>
      <c r="B2180" t="s">
        <v>2037</v>
      </c>
      <c r="C2180" t="s">
        <v>2037</v>
      </c>
      <c r="D2180" t="s">
        <v>2043</v>
      </c>
      <c r="E2180" t="s">
        <v>2043</v>
      </c>
      <c r="F2180" t="s">
        <v>2023</v>
      </c>
    </row>
    <row r="2181" spans="1:6">
      <c r="A2181" t="s">
        <v>1988</v>
      </c>
      <c r="B2181" t="s">
        <v>2101</v>
      </c>
      <c r="C2181" t="s">
        <v>2102</v>
      </c>
      <c r="D2181" t="s">
        <v>2103</v>
      </c>
      <c r="E2181" t="s">
        <v>2104</v>
      </c>
      <c r="F2181" t="s">
        <v>2023</v>
      </c>
    </row>
    <row r="2182" spans="1:6">
      <c r="A2182" t="s">
        <v>6147</v>
      </c>
      <c r="B2182" t="s">
        <v>3128</v>
      </c>
      <c r="C2182" t="s">
        <v>3128</v>
      </c>
      <c r="D2182" t="s">
        <v>2026</v>
      </c>
      <c r="E2182" t="s">
        <v>2026</v>
      </c>
      <c r="F2182" t="s">
        <v>2023</v>
      </c>
    </row>
    <row r="2183" spans="1:6">
      <c r="A2183" t="s">
        <v>5348</v>
      </c>
      <c r="B2183" t="s">
        <v>5349</v>
      </c>
      <c r="C2183" t="s">
        <v>5349</v>
      </c>
      <c r="D2183" t="s">
        <v>2034</v>
      </c>
      <c r="E2183" t="s">
        <v>2034</v>
      </c>
      <c r="F2183" t="s">
        <v>2023</v>
      </c>
    </row>
    <row r="2184" spans="1:6">
      <c r="A2184" t="s">
        <v>3207</v>
      </c>
      <c r="B2184" t="s">
        <v>3208</v>
      </c>
      <c r="C2184" t="s">
        <v>3208</v>
      </c>
      <c r="D2184" t="s">
        <v>2043</v>
      </c>
      <c r="E2184" t="s">
        <v>2043</v>
      </c>
      <c r="F2184" t="s">
        <v>2023</v>
      </c>
    </row>
    <row r="2185" spans="1:6">
      <c r="A2185" t="s">
        <v>4382</v>
      </c>
      <c r="B2185" t="s">
        <v>4383</v>
      </c>
      <c r="C2185" t="s">
        <v>4383</v>
      </c>
      <c r="D2185" t="s">
        <v>2043</v>
      </c>
      <c r="E2185" t="s">
        <v>2043</v>
      </c>
      <c r="F2185" t="s">
        <v>2023</v>
      </c>
    </row>
    <row r="2186" spans="1:6">
      <c r="A2186" t="s">
        <v>1080</v>
      </c>
      <c r="B2186" t="s">
        <v>3095</v>
      </c>
      <c r="C2186" t="s">
        <v>3096</v>
      </c>
      <c r="D2186" t="s">
        <v>2022</v>
      </c>
      <c r="E2186" t="s">
        <v>2831</v>
      </c>
      <c r="F2186" t="s">
        <v>2023</v>
      </c>
    </row>
    <row r="2187" spans="1:6">
      <c r="A2187" t="s">
        <v>2950</v>
      </c>
      <c r="B2187" t="s">
        <v>2951</v>
      </c>
      <c r="C2187" t="s">
        <v>2951</v>
      </c>
      <c r="D2187" t="s">
        <v>2026</v>
      </c>
      <c r="E2187" t="s">
        <v>2026</v>
      </c>
      <c r="F2187" t="s">
        <v>2023</v>
      </c>
    </row>
    <row r="2188" spans="1:6">
      <c r="A2188" t="s">
        <v>4771</v>
      </c>
      <c r="B2188" t="s">
        <v>4772</v>
      </c>
      <c r="C2188" t="s">
        <v>4772</v>
      </c>
      <c r="D2188" t="s">
        <v>2293</v>
      </c>
      <c r="E2188" t="s">
        <v>2293</v>
      </c>
      <c r="F2188" t="s">
        <v>2023</v>
      </c>
    </row>
    <row r="2189" spans="1:6">
      <c r="A2189" t="s">
        <v>4228</v>
      </c>
      <c r="B2189" t="s">
        <v>4229</v>
      </c>
      <c r="C2189" t="s">
        <v>4229</v>
      </c>
      <c r="D2189" t="s">
        <v>2026</v>
      </c>
      <c r="E2189" t="s">
        <v>2026</v>
      </c>
      <c r="F2189" t="s">
        <v>2023</v>
      </c>
    </row>
    <row r="2190" spans="1:6">
      <c r="A2190" t="s">
        <v>344</v>
      </c>
      <c r="B2190" t="s">
        <v>6751</v>
      </c>
      <c r="C2190" t="s">
        <v>6751</v>
      </c>
      <c r="D2190" t="s">
        <v>2038</v>
      </c>
      <c r="E2190" t="s">
        <v>2038</v>
      </c>
      <c r="F2190" t="s">
        <v>2023</v>
      </c>
    </row>
    <row r="2191" spans="1:6">
      <c r="A2191" t="s">
        <v>3260</v>
      </c>
      <c r="B2191" t="s">
        <v>3261</v>
      </c>
      <c r="C2191" t="s">
        <v>3262</v>
      </c>
      <c r="D2191" t="s">
        <v>2364</v>
      </c>
      <c r="E2191" t="s">
        <v>2364</v>
      </c>
      <c r="F2191" t="s">
        <v>2023</v>
      </c>
    </row>
    <row r="2192" spans="1:6">
      <c r="A2192" t="s">
        <v>1248</v>
      </c>
      <c r="B2192" t="s">
        <v>6734</v>
      </c>
      <c r="C2192" t="s">
        <v>6734</v>
      </c>
      <c r="D2192" t="s">
        <v>2034</v>
      </c>
      <c r="E2192" t="s">
        <v>2152</v>
      </c>
      <c r="F2192" t="s">
        <v>2023</v>
      </c>
    </row>
    <row r="2193" spans="1:6">
      <c r="A2193" t="s">
        <v>262</v>
      </c>
      <c r="B2193" t="s">
        <v>4952</v>
      </c>
      <c r="C2193" t="s">
        <v>4952</v>
      </c>
      <c r="D2193" t="s">
        <v>2071</v>
      </c>
      <c r="E2193" t="s">
        <v>2071</v>
      </c>
      <c r="F2193" t="s">
        <v>2023</v>
      </c>
    </row>
    <row r="2194" spans="1:6">
      <c r="A2194" t="s">
        <v>6135</v>
      </c>
      <c r="B2194" t="s">
        <v>3209</v>
      </c>
      <c r="C2194" t="s">
        <v>3209</v>
      </c>
      <c r="D2194" t="s">
        <v>2026</v>
      </c>
      <c r="E2194" t="s">
        <v>2026</v>
      </c>
      <c r="F2194" t="s">
        <v>2023</v>
      </c>
    </row>
    <row r="2195" spans="1:6">
      <c r="A2195" t="s">
        <v>1254</v>
      </c>
      <c r="B2195" t="s">
        <v>6064</v>
      </c>
      <c r="C2195" t="s">
        <v>6064</v>
      </c>
      <c r="D2195" t="s">
        <v>2026</v>
      </c>
      <c r="E2195" t="s">
        <v>2026</v>
      </c>
      <c r="F2195" t="s">
        <v>2023</v>
      </c>
    </row>
    <row r="2196" spans="1:6">
      <c r="A2196" t="s">
        <v>3976</v>
      </c>
      <c r="B2196" t="s">
        <v>2560</v>
      </c>
      <c r="C2196" t="s">
        <v>2560</v>
      </c>
      <c r="D2196" t="s">
        <v>2026</v>
      </c>
      <c r="E2196" t="s">
        <v>2026</v>
      </c>
      <c r="F2196" t="s">
        <v>2023</v>
      </c>
    </row>
    <row r="2197" spans="1:6">
      <c r="A2197" t="s">
        <v>3410</v>
      </c>
      <c r="B2197" t="s">
        <v>3411</v>
      </c>
      <c r="C2197" t="s">
        <v>3411</v>
      </c>
      <c r="D2197" t="s">
        <v>2026</v>
      </c>
      <c r="E2197" t="s">
        <v>2026</v>
      </c>
      <c r="F2197" t="s">
        <v>2023</v>
      </c>
    </row>
    <row r="2198" spans="1:6">
      <c r="A2198" t="s">
        <v>7047</v>
      </c>
      <c r="B2198" t="s">
        <v>2778</v>
      </c>
      <c r="C2198" t="s">
        <v>2779</v>
      </c>
      <c r="D2198" t="s">
        <v>2053</v>
      </c>
      <c r="E2198" t="s">
        <v>2780</v>
      </c>
      <c r="F2198" t="s">
        <v>2023</v>
      </c>
    </row>
    <row r="2199" spans="1:6">
      <c r="A2199" t="s">
        <v>6687</v>
      </c>
      <c r="B2199" t="s">
        <v>6688</v>
      </c>
      <c r="C2199" t="s">
        <v>6688</v>
      </c>
      <c r="D2199" t="s">
        <v>2043</v>
      </c>
      <c r="E2199" t="s">
        <v>2043</v>
      </c>
      <c r="F2199" t="s">
        <v>2023</v>
      </c>
    </row>
    <row r="2200" spans="1:6">
      <c r="A2200" t="s">
        <v>1259</v>
      </c>
      <c r="B2200" t="s">
        <v>3740</v>
      </c>
      <c r="C2200" t="s">
        <v>3740</v>
      </c>
      <c r="D2200" t="s">
        <v>2071</v>
      </c>
      <c r="E2200" t="s">
        <v>2071</v>
      </c>
      <c r="F2200" t="s">
        <v>2023</v>
      </c>
    </row>
    <row r="2201" spans="1:6">
      <c r="A2201" t="s">
        <v>6132</v>
      </c>
      <c r="B2201" t="s">
        <v>4951</v>
      </c>
      <c r="C2201" t="s">
        <v>4951</v>
      </c>
      <c r="D2201" t="s">
        <v>2026</v>
      </c>
      <c r="E2201" t="s">
        <v>2026</v>
      </c>
      <c r="F2201" t="s">
        <v>2023</v>
      </c>
    </row>
    <row r="2202" spans="1:6">
      <c r="A2202" t="s">
        <v>3697</v>
      </c>
      <c r="B2202" t="s">
        <v>3698</v>
      </c>
      <c r="C2202" t="s">
        <v>3698</v>
      </c>
      <c r="D2202" t="s">
        <v>2026</v>
      </c>
      <c r="E2202" t="s">
        <v>2026</v>
      </c>
      <c r="F2202" t="s">
        <v>2023</v>
      </c>
    </row>
    <row r="2203" spans="1:6">
      <c r="A2203" t="s">
        <v>5661</v>
      </c>
      <c r="B2203" t="s">
        <v>5662</v>
      </c>
      <c r="C2203" t="s">
        <v>5662</v>
      </c>
      <c r="D2203" t="s">
        <v>2043</v>
      </c>
      <c r="E2203" t="s">
        <v>2043</v>
      </c>
      <c r="F2203" t="s">
        <v>2023</v>
      </c>
    </row>
    <row r="2204" spans="1:6">
      <c r="A2204" t="s">
        <v>1263</v>
      </c>
      <c r="B2204" t="s">
        <v>5480</v>
      </c>
      <c r="C2204" t="s">
        <v>5480</v>
      </c>
      <c r="D2204" t="s">
        <v>2060</v>
      </c>
      <c r="E2204" t="s">
        <v>2060</v>
      </c>
      <c r="F2204" t="s">
        <v>2023</v>
      </c>
    </row>
    <row r="2205" spans="1:6">
      <c r="A2205" t="s">
        <v>326</v>
      </c>
      <c r="B2205" t="s">
        <v>4983</v>
      </c>
      <c r="C2205" t="s">
        <v>4983</v>
      </c>
      <c r="D2205" t="s">
        <v>2026</v>
      </c>
      <c r="E2205" t="s">
        <v>2026</v>
      </c>
      <c r="F2205" t="s">
        <v>2023</v>
      </c>
    </row>
    <row r="2206" spans="1:6">
      <c r="A2206" t="s">
        <v>4930</v>
      </c>
      <c r="B2206" t="s">
        <v>4931</v>
      </c>
      <c r="C2206" t="s">
        <v>4931</v>
      </c>
      <c r="D2206" t="s">
        <v>2026</v>
      </c>
      <c r="E2206" t="s">
        <v>2026</v>
      </c>
      <c r="F2206" t="s">
        <v>2023</v>
      </c>
    </row>
    <row r="2207" spans="1:6">
      <c r="A2207" t="s">
        <v>7048</v>
      </c>
      <c r="B2207" t="s">
        <v>2329</v>
      </c>
      <c r="C2207" t="s">
        <v>2329</v>
      </c>
      <c r="D2207" t="s">
        <v>2026</v>
      </c>
      <c r="E2207" t="s">
        <v>2026</v>
      </c>
      <c r="F2207" t="s">
        <v>2023</v>
      </c>
    </row>
    <row r="2208" spans="1:6">
      <c r="A2208" t="s">
        <v>3372</v>
      </c>
      <c r="B2208" t="s">
        <v>3373</v>
      </c>
      <c r="C2208" t="s">
        <v>3373</v>
      </c>
      <c r="D2208" t="s">
        <v>2043</v>
      </c>
      <c r="E2208" t="s">
        <v>2043</v>
      </c>
      <c r="F2208" t="s">
        <v>2023</v>
      </c>
    </row>
    <row r="2209" spans="1:6">
      <c r="A2209" t="s">
        <v>4113</v>
      </c>
      <c r="B2209" t="s">
        <v>2040</v>
      </c>
      <c r="C2209" t="s">
        <v>2040</v>
      </c>
      <c r="D2209" t="s">
        <v>2026</v>
      </c>
      <c r="E2209" t="s">
        <v>2026</v>
      </c>
      <c r="F2209" t="s">
        <v>2023</v>
      </c>
    </row>
    <row r="2210" spans="1:6">
      <c r="A2210" t="s">
        <v>6093</v>
      </c>
      <c r="B2210" t="s">
        <v>2942</v>
      </c>
      <c r="C2210" t="s">
        <v>2942</v>
      </c>
      <c r="D2210" t="s">
        <v>2026</v>
      </c>
      <c r="E2210" t="s">
        <v>2026</v>
      </c>
      <c r="F2210" t="s">
        <v>2023</v>
      </c>
    </row>
    <row r="2211" spans="1:6">
      <c r="A2211" t="s">
        <v>6472</v>
      </c>
      <c r="B2211" t="s">
        <v>6473</v>
      </c>
      <c r="C2211" t="s">
        <v>6473</v>
      </c>
      <c r="D2211" t="s">
        <v>2026</v>
      </c>
      <c r="E2211" t="s">
        <v>2026</v>
      </c>
      <c r="F2211" t="s">
        <v>2023</v>
      </c>
    </row>
    <row r="2212" spans="1:6">
      <c r="A2212" t="s">
        <v>1271</v>
      </c>
      <c r="B2212" t="s">
        <v>3114</v>
      </c>
      <c r="C2212" t="s">
        <v>3114</v>
      </c>
      <c r="D2212" t="s">
        <v>2043</v>
      </c>
      <c r="E2212" t="s">
        <v>2043</v>
      </c>
      <c r="F2212" t="s">
        <v>2023</v>
      </c>
    </row>
    <row r="2213" spans="1:6">
      <c r="A2213" t="s">
        <v>1136</v>
      </c>
      <c r="B2213" t="s">
        <v>5141</v>
      </c>
      <c r="C2213" t="s">
        <v>5142</v>
      </c>
      <c r="D2213" t="s">
        <v>2167</v>
      </c>
      <c r="E2213" t="s">
        <v>5143</v>
      </c>
      <c r="F2213" t="s">
        <v>2023</v>
      </c>
    </row>
    <row r="2214" spans="1:6">
      <c r="A2214" t="s">
        <v>5409</v>
      </c>
      <c r="B2214" t="s">
        <v>5410</v>
      </c>
      <c r="C2214" t="s">
        <v>5410</v>
      </c>
      <c r="D2214" t="s">
        <v>2026</v>
      </c>
      <c r="E2214" t="s">
        <v>2026</v>
      </c>
      <c r="F2214" t="s">
        <v>2023</v>
      </c>
    </row>
    <row r="2215" spans="1:6">
      <c r="A2215" t="s">
        <v>1637</v>
      </c>
      <c r="B2215" t="s">
        <v>4683</v>
      </c>
      <c r="C2215" t="s">
        <v>4683</v>
      </c>
      <c r="D2215" t="s">
        <v>2043</v>
      </c>
      <c r="E2215" t="s">
        <v>2043</v>
      </c>
      <c r="F2215" t="s">
        <v>2035</v>
      </c>
    </row>
    <row r="2216" spans="1:6">
      <c r="A2216" t="s">
        <v>7049</v>
      </c>
      <c r="B2216" t="s">
        <v>2217</v>
      </c>
      <c r="C2216" t="s">
        <v>2218</v>
      </c>
      <c r="D2216" t="s">
        <v>2219</v>
      </c>
      <c r="E2216" t="s">
        <v>2211</v>
      </c>
      <c r="F2216" t="s">
        <v>2023</v>
      </c>
    </row>
    <row r="2217" spans="1:6">
      <c r="A2217" t="s">
        <v>1986</v>
      </c>
      <c r="B2217" t="s">
        <v>3515</v>
      </c>
      <c r="C2217" t="s">
        <v>3516</v>
      </c>
      <c r="D2217" t="s">
        <v>3280</v>
      </c>
      <c r="E2217" t="s">
        <v>3517</v>
      </c>
      <c r="F2217" t="s">
        <v>2023</v>
      </c>
    </row>
    <row r="2218" spans="1:6">
      <c r="A2218" t="s">
        <v>178</v>
      </c>
      <c r="B2218" t="s">
        <v>3530</v>
      </c>
      <c r="C2218" t="s">
        <v>3530</v>
      </c>
      <c r="D2218" t="s">
        <v>2034</v>
      </c>
      <c r="E2218" t="s">
        <v>2034</v>
      </c>
      <c r="F2218" t="s">
        <v>2035</v>
      </c>
    </row>
    <row r="2219" spans="1:6">
      <c r="A2219" t="s">
        <v>38</v>
      </c>
      <c r="B2219" t="s">
        <v>2875</v>
      </c>
      <c r="C2219" t="s">
        <v>2875</v>
      </c>
      <c r="D2219" t="s">
        <v>2038</v>
      </c>
      <c r="E2219" t="s">
        <v>2038</v>
      </c>
      <c r="F2219" t="s">
        <v>2023</v>
      </c>
    </row>
    <row r="2220" spans="1:6">
      <c r="A2220" t="s">
        <v>6251</v>
      </c>
      <c r="B2220" t="s">
        <v>2900</v>
      </c>
      <c r="C2220" t="s">
        <v>2900</v>
      </c>
      <c r="D2220" t="s">
        <v>2053</v>
      </c>
      <c r="E2220" t="s">
        <v>3347</v>
      </c>
      <c r="F2220" t="s">
        <v>2023</v>
      </c>
    </row>
    <row r="2221" spans="1:6">
      <c r="A2221" t="s">
        <v>7050</v>
      </c>
      <c r="B2221" t="s">
        <v>2317</v>
      </c>
      <c r="C2221" t="s">
        <v>2317</v>
      </c>
      <c r="D2221" t="s">
        <v>2038</v>
      </c>
      <c r="E2221" t="s">
        <v>2038</v>
      </c>
      <c r="F2221" t="s">
        <v>2023</v>
      </c>
    </row>
    <row r="2222" spans="1:6">
      <c r="A2222" t="s">
        <v>6042</v>
      </c>
      <c r="B2222" t="s">
        <v>6043</v>
      </c>
      <c r="C2222" t="s">
        <v>6043</v>
      </c>
      <c r="D2222" t="s">
        <v>2038</v>
      </c>
      <c r="E2222" t="s">
        <v>2038</v>
      </c>
      <c r="F2222" t="s">
        <v>2023</v>
      </c>
    </row>
    <row r="2223" spans="1:6">
      <c r="A2223" t="s">
        <v>5289</v>
      </c>
      <c r="B2223" t="s">
        <v>5290</v>
      </c>
      <c r="C2223" t="s">
        <v>5291</v>
      </c>
      <c r="D2223" t="s">
        <v>3406</v>
      </c>
      <c r="E2223" t="s">
        <v>3406</v>
      </c>
      <c r="F2223" t="s">
        <v>2035</v>
      </c>
    </row>
    <row r="2224" spans="1:6">
      <c r="A2224" t="s">
        <v>7051</v>
      </c>
      <c r="B2224" t="s">
        <v>2509</v>
      </c>
      <c r="C2224" t="s">
        <v>2510</v>
      </c>
      <c r="D2224" t="s">
        <v>2074</v>
      </c>
      <c r="E2224" t="s">
        <v>2511</v>
      </c>
      <c r="F2224" t="s">
        <v>2023</v>
      </c>
    </row>
    <row r="2225" spans="1:6">
      <c r="A2225" t="s">
        <v>5891</v>
      </c>
      <c r="B2225" t="s">
        <v>5892</v>
      </c>
      <c r="C2225" t="s">
        <v>5892</v>
      </c>
      <c r="D2225" t="s">
        <v>2026</v>
      </c>
      <c r="E2225" t="s">
        <v>2026</v>
      </c>
      <c r="F2225" t="s">
        <v>2035</v>
      </c>
    </row>
    <row r="2226" spans="1:6">
      <c r="A2226" t="s">
        <v>7052</v>
      </c>
      <c r="B2226" t="s">
        <v>2769</v>
      </c>
      <c r="C2226" t="s">
        <v>2769</v>
      </c>
      <c r="D2226" t="s">
        <v>2043</v>
      </c>
      <c r="E2226" t="s">
        <v>2043</v>
      </c>
      <c r="F2226" t="s">
        <v>2023</v>
      </c>
    </row>
    <row r="2227" spans="1:6">
      <c r="A2227" t="s">
        <v>3895</v>
      </c>
      <c r="B2227" t="s">
        <v>3896</v>
      </c>
      <c r="C2227" t="s">
        <v>3896</v>
      </c>
      <c r="D2227" t="s">
        <v>2038</v>
      </c>
      <c r="E2227" t="s">
        <v>2467</v>
      </c>
      <c r="F2227" t="s">
        <v>2023</v>
      </c>
    </row>
    <row r="2228" spans="1:6">
      <c r="A2228" t="s">
        <v>4571</v>
      </c>
      <c r="B2228" t="s">
        <v>4572</v>
      </c>
      <c r="C2228" t="s">
        <v>4572</v>
      </c>
      <c r="D2228" t="s">
        <v>2026</v>
      </c>
      <c r="E2228" t="s">
        <v>2026</v>
      </c>
      <c r="F2228" t="s">
        <v>2023</v>
      </c>
    </row>
    <row r="2229" spans="1:6">
      <c r="A2229" t="s">
        <v>6319</v>
      </c>
      <c r="B2229" t="s">
        <v>2040</v>
      </c>
      <c r="C2229" t="s">
        <v>2040</v>
      </c>
      <c r="D2229" t="s">
        <v>2026</v>
      </c>
      <c r="E2229" t="s">
        <v>2026</v>
      </c>
      <c r="F2229" t="s">
        <v>2023</v>
      </c>
    </row>
    <row r="2230" spans="1:6">
      <c r="A2230" t="s">
        <v>852</v>
      </c>
      <c r="B2230" t="s">
        <v>5158</v>
      </c>
      <c r="C2230" t="s">
        <v>5159</v>
      </c>
      <c r="D2230" t="s">
        <v>5057</v>
      </c>
      <c r="E2230" t="s">
        <v>5160</v>
      </c>
      <c r="F2230" t="s">
        <v>2023</v>
      </c>
    </row>
    <row r="2231" spans="1:6">
      <c r="A2231" t="s">
        <v>788</v>
      </c>
      <c r="B2231" t="s">
        <v>5167</v>
      </c>
      <c r="C2231" t="s">
        <v>5417</v>
      </c>
      <c r="D2231" t="s">
        <v>2060</v>
      </c>
      <c r="E2231" t="s">
        <v>2495</v>
      </c>
      <c r="F2231" t="s">
        <v>2023</v>
      </c>
    </row>
    <row r="2232" spans="1:6">
      <c r="A2232" t="s">
        <v>7053</v>
      </c>
      <c r="B2232" t="s">
        <v>2593</v>
      </c>
      <c r="C2232" t="s">
        <v>2594</v>
      </c>
      <c r="D2232" t="s">
        <v>2219</v>
      </c>
      <c r="E2232" t="s">
        <v>2219</v>
      </c>
      <c r="F2232" t="s">
        <v>2023</v>
      </c>
    </row>
    <row r="2233" spans="1:6">
      <c r="A2233" t="s">
        <v>2883</v>
      </c>
      <c r="B2233" t="s">
        <v>2884</v>
      </c>
      <c r="C2233" t="s">
        <v>2884</v>
      </c>
      <c r="D2233" t="s">
        <v>2043</v>
      </c>
      <c r="E2233" t="s">
        <v>2043</v>
      </c>
      <c r="F2233" t="s">
        <v>2023</v>
      </c>
    </row>
    <row r="2234" spans="1:6">
      <c r="A2234" t="s">
        <v>1293</v>
      </c>
      <c r="B2234" t="s">
        <v>4006</v>
      </c>
      <c r="C2234" t="s">
        <v>4006</v>
      </c>
      <c r="D2234" t="s">
        <v>2071</v>
      </c>
      <c r="E2234" t="s">
        <v>2815</v>
      </c>
      <c r="F2234" t="s">
        <v>2023</v>
      </c>
    </row>
    <row r="2235" spans="1:6">
      <c r="A2235" t="s">
        <v>707</v>
      </c>
      <c r="B2235" t="s">
        <v>3209</v>
      </c>
      <c r="C2235" t="s">
        <v>3209</v>
      </c>
      <c r="D2235" t="s">
        <v>2029</v>
      </c>
      <c r="E2235" t="s">
        <v>2029</v>
      </c>
      <c r="F2235" t="s">
        <v>2023</v>
      </c>
    </row>
    <row r="2236" spans="1:6">
      <c r="A2236" t="s">
        <v>1294</v>
      </c>
      <c r="B2236" t="s">
        <v>3050</v>
      </c>
      <c r="C2236" t="s">
        <v>3051</v>
      </c>
      <c r="D2236" t="s">
        <v>2226</v>
      </c>
      <c r="E2236" t="s">
        <v>3052</v>
      </c>
      <c r="F2236" t="s">
        <v>2023</v>
      </c>
    </row>
    <row r="2237" spans="1:6">
      <c r="A2237" t="s">
        <v>4110</v>
      </c>
      <c r="B2237" t="s">
        <v>4111</v>
      </c>
      <c r="C2237" t="s">
        <v>4112</v>
      </c>
      <c r="D2237" t="s">
        <v>2200</v>
      </c>
      <c r="E2237" t="s">
        <v>2200</v>
      </c>
      <c r="F2237" t="s">
        <v>2023</v>
      </c>
    </row>
    <row r="2238" spans="1:6">
      <c r="A2238" t="s">
        <v>4064</v>
      </c>
      <c r="B2238" t="s">
        <v>2049</v>
      </c>
      <c r="C2238" t="s">
        <v>2049</v>
      </c>
      <c r="D2238" t="s">
        <v>2026</v>
      </c>
      <c r="E2238" t="s">
        <v>2026</v>
      </c>
      <c r="F2238" t="s">
        <v>2023</v>
      </c>
    </row>
    <row r="2239" spans="1:6">
      <c r="A2239" t="s">
        <v>5770</v>
      </c>
      <c r="B2239" t="s">
        <v>5771</v>
      </c>
      <c r="C2239" t="s">
        <v>5771</v>
      </c>
      <c r="D2239" t="s">
        <v>2043</v>
      </c>
      <c r="E2239" t="s">
        <v>2043</v>
      </c>
      <c r="F2239" t="s">
        <v>2023</v>
      </c>
    </row>
    <row r="2240" spans="1:6">
      <c r="A2240" t="s">
        <v>5050</v>
      </c>
      <c r="B2240" t="s">
        <v>5051</v>
      </c>
      <c r="C2240" t="s">
        <v>5051</v>
      </c>
      <c r="D2240" t="s">
        <v>2026</v>
      </c>
      <c r="E2240" t="s">
        <v>2026</v>
      </c>
      <c r="F2240" t="s">
        <v>2023</v>
      </c>
    </row>
    <row r="2241" spans="1:6">
      <c r="A2241" t="s">
        <v>1298</v>
      </c>
      <c r="B2241" t="s">
        <v>2989</v>
      </c>
      <c r="C2241" t="s">
        <v>2990</v>
      </c>
      <c r="D2241" t="s">
        <v>2226</v>
      </c>
      <c r="E2241" t="s">
        <v>2991</v>
      </c>
      <c r="F2241" t="s">
        <v>2023</v>
      </c>
    </row>
    <row r="2242" spans="1:6">
      <c r="A2242" t="s">
        <v>1299</v>
      </c>
      <c r="B2242" t="s">
        <v>5961</v>
      </c>
      <c r="C2242" t="s">
        <v>5961</v>
      </c>
      <c r="D2242" t="s">
        <v>2026</v>
      </c>
      <c r="E2242" t="s">
        <v>2026</v>
      </c>
      <c r="F2242" t="s">
        <v>2023</v>
      </c>
    </row>
    <row r="2243" spans="1:6">
      <c r="A2243" t="s">
        <v>194</v>
      </c>
      <c r="B2243" t="s">
        <v>3432</v>
      </c>
      <c r="C2243" t="s">
        <v>3433</v>
      </c>
      <c r="D2243" t="s">
        <v>2098</v>
      </c>
      <c r="E2243" t="s">
        <v>3434</v>
      </c>
      <c r="F2243" t="s">
        <v>2023</v>
      </c>
    </row>
    <row r="2244" spans="1:6">
      <c r="A2244" t="s">
        <v>5397</v>
      </c>
      <c r="B2244" t="s">
        <v>5398</v>
      </c>
      <c r="C2244" t="s">
        <v>5398</v>
      </c>
      <c r="D2244" t="s">
        <v>2038</v>
      </c>
      <c r="E2244" t="s">
        <v>2038</v>
      </c>
      <c r="F2244" t="s">
        <v>2023</v>
      </c>
    </row>
    <row r="2245" spans="1:6">
      <c r="A2245" t="s">
        <v>3666</v>
      </c>
      <c r="B2245" t="s">
        <v>3667</v>
      </c>
      <c r="C2245" t="s">
        <v>3667</v>
      </c>
      <c r="D2245" t="s">
        <v>2043</v>
      </c>
      <c r="E2245" t="s">
        <v>2043</v>
      </c>
      <c r="F2245" t="s">
        <v>2023</v>
      </c>
    </row>
    <row r="2246" spans="1:6">
      <c r="A2246" t="s">
        <v>1303</v>
      </c>
      <c r="B2246" t="s">
        <v>2049</v>
      </c>
      <c r="C2246" t="s">
        <v>2049</v>
      </c>
      <c r="D2246" t="s">
        <v>2026</v>
      </c>
      <c r="E2246" t="s">
        <v>2029</v>
      </c>
      <c r="F2246" t="s">
        <v>2023</v>
      </c>
    </row>
    <row r="2247" spans="1:6">
      <c r="A2247" t="s">
        <v>3743</v>
      </c>
      <c r="B2247" t="s">
        <v>3744</v>
      </c>
      <c r="C2247" t="s">
        <v>3745</v>
      </c>
      <c r="D2247" t="s">
        <v>2053</v>
      </c>
      <c r="E2247" t="s">
        <v>2053</v>
      </c>
      <c r="F2247" t="s">
        <v>2035</v>
      </c>
    </row>
    <row r="2248" spans="1:6">
      <c r="A2248" t="s">
        <v>5888</v>
      </c>
      <c r="B2248" t="s">
        <v>5342</v>
      </c>
      <c r="C2248" t="s">
        <v>5342</v>
      </c>
      <c r="D2248" t="s">
        <v>2034</v>
      </c>
      <c r="E2248" t="s">
        <v>2034</v>
      </c>
      <c r="F2248" t="s">
        <v>2023</v>
      </c>
    </row>
    <row r="2249" spans="1:6">
      <c r="A2249" t="s">
        <v>4820</v>
      </c>
      <c r="B2249" t="s">
        <v>4821</v>
      </c>
      <c r="C2249" t="s">
        <v>4822</v>
      </c>
      <c r="D2249" t="s">
        <v>2495</v>
      </c>
      <c r="E2249" t="s">
        <v>2495</v>
      </c>
      <c r="F2249" t="s">
        <v>2023</v>
      </c>
    </row>
    <row r="2250" spans="1:6">
      <c r="A2250" t="s">
        <v>5715</v>
      </c>
      <c r="B2250" t="s">
        <v>5716</v>
      </c>
      <c r="C2250" t="s">
        <v>5716</v>
      </c>
      <c r="D2250" t="s">
        <v>2034</v>
      </c>
      <c r="E2250" t="s">
        <v>2034</v>
      </c>
      <c r="F2250" t="s">
        <v>2023</v>
      </c>
    </row>
    <row r="2251" spans="1:6">
      <c r="A2251" t="s">
        <v>1308</v>
      </c>
      <c r="B2251" t="s">
        <v>5255</v>
      </c>
      <c r="C2251" t="s">
        <v>5255</v>
      </c>
      <c r="D2251" t="s">
        <v>2038</v>
      </c>
      <c r="E2251" t="s">
        <v>2038</v>
      </c>
      <c r="F2251" t="s">
        <v>2023</v>
      </c>
    </row>
    <row r="2252" spans="1:6">
      <c r="A2252" t="s">
        <v>1357</v>
      </c>
      <c r="B2252" t="s">
        <v>4553</v>
      </c>
      <c r="C2252" t="s">
        <v>4553</v>
      </c>
      <c r="D2252" t="s">
        <v>2177</v>
      </c>
      <c r="E2252" t="s">
        <v>2177</v>
      </c>
      <c r="F2252" t="s">
        <v>2023</v>
      </c>
    </row>
    <row r="2253" spans="1:6">
      <c r="A2253" t="s">
        <v>7054</v>
      </c>
      <c r="B2253" t="s">
        <v>2475</v>
      </c>
      <c r="C2253" t="s">
        <v>2475</v>
      </c>
      <c r="D2253" t="s">
        <v>2038</v>
      </c>
      <c r="E2253" t="s">
        <v>2038</v>
      </c>
      <c r="F2253" t="s">
        <v>2023</v>
      </c>
    </row>
    <row r="2254" spans="1:6">
      <c r="A2254" t="s">
        <v>3777</v>
      </c>
      <c r="B2254" t="s">
        <v>3778</v>
      </c>
      <c r="C2254" t="s">
        <v>3778</v>
      </c>
      <c r="D2254" t="s">
        <v>2026</v>
      </c>
      <c r="E2254" t="s">
        <v>2026</v>
      </c>
      <c r="F2254" t="s">
        <v>2023</v>
      </c>
    </row>
    <row r="2255" spans="1:6">
      <c r="A2255" t="s">
        <v>265</v>
      </c>
      <c r="B2255" t="s">
        <v>5680</v>
      </c>
      <c r="C2255" t="s">
        <v>5681</v>
      </c>
      <c r="D2255" t="s">
        <v>3557</v>
      </c>
      <c r="E2255" t="s">
        <v>4211</v>
      </c>
      <c r="F2255" t="s">
        <v>2023</v>
      </c>
    </row>
    <row r="2256" spans="1:6">
      <c r="A2256" t="s">
        <v>2020</v>
      </c>
      <c r="B2256" t="s">
        <v>2021</v>
      </c>
      <c r="C2256" t="s">
        <v>2021</v>
      </c>
      <c r="D2256" t="s">
        <v>2022</v>
      </c>
      <c r="E2256" t="s">
        <v>2022</v>
      </c>
      <c r="F2256" t="s">
        <v>2023</v>
      </c>
    </row>
    <row r="2257" spans="1:6">
      <c r="A2257" t="s">
        <v>3492</v>
      </c>
      <c r="B2257" t="s">
        <v>3493</v>
      </c>
      <c r="C2257" t="s">
        <v>3493</v>
      </c>
      <c r="D2257" t="s">
        <v>2043</v>
      </c>
      <c r="E2257" t="s">
        <v>2043</v>
      </c>
      <c r="F2257" t="s">
        <v>2023</v>
      </c>
    </row>
    <row r="2258" spans="1:6">
      <c r="A2258" t="s">
        <v>1315</v>
      </c>
      <c r="B2258" t="s">
        <v>3025</v>
      </c>
      <c r="C2258" t="s">
        <v>2841</v>
      </c>
      <c r="D2258" t="s">
        <v>2200</v>
      </c>
      <c r="E2258" t="s">
        <v>3026</v>
      </c>
      <c r="F2258" t="s">
        <v>2023</v>
      </c>
    </row>
    <row r="2259" spans="1:6">
      <c r="A2259" t="s">
        <v>1316</v>
      </c>
      <c r="B2259" t="s">
        <v>5881</v>
      </c>
      <c r="C2259" t="s">
        <v>5881</v>
      </c>
      <c r="D2259" t="s">
        <v>2026</v>
      </c>
      <c r="E2259" t="s">
        <v>2026</v>
      </c>
      <c r="F2259" t="s">
        <v>2023</v>
      </c>
    </row>
    <row r="2260" spans="1:6">
      <c r="A2260" t="s">
        <v>555</v>
      </c>
      <c r="B2260" t="s">
        <v>6790</v>
      </c>
      <c r="C2260" t="s">
        <v>6791</v>
      </c>
      <c r="D2260" t="s">
        <v>2831</v>
      </c>
      <c r="E2260" t="s">
        <v>2831</v>
      </c>
      <c r="F2260" t="s">
        <v>2023</v>
      </c>
    </row>
    <row r="2261" spans="1:6">
      <c r="A2261" t="s">
        <v>3100</v>
      </c>
      <c r="B2261" t="s">
        <v>3101</v>
      </c>
      <c r="C2261" t="s">
        <v>3101</v>
      </c>
      <c r="D2261" t="s">
        <v>2026</v>
      </c>
      <c r="E2261" t="s">
        <v>2026</v>
      </c>
      <c r="F2261" t="s">
        <v>2023</v>
      </c>
    </row>
    <row r="2262" spans="1:6">
      <c r="A2262" t="s">
        <v>1319</v>
      </c>
      <c r="B2262" t="s">
        <v>3905</v>
      </c>
      <c r="C2262" t="s">
        <v>3906</v>
      </c>
      <c r="D2262" t="s">
        <v>2177</v>
      </c>
      <c r="E2262" t="s">
        <v>2054</v>
      </c>
      <c r="F2262" t="s">
        <v>2023</v>
      </c>
    </row>
    <row r="2263" spans="1:6">
      <c r="A2263" t="s">
        <v>1320</v>
      </c>
      <c r="B2263" t="s">
        <v>4757</v>
      </c>
      <c r="C2263" t="s">
        <v>3148</v>
      </c>
      <c r="D2263" t="s">
        <v>2467</v>
      </c>
      <c r="E2263" t="s">
        <v>2294</v>
      </c>
      <c r="F2263" t="s">
        <v>2023</v>
      </c>
    </row>
    <row r="2264" spans="1:6">
      <c r="A2264" t="s">
        <v>1321</v>
      </c>
      <c r="B2264" t="s">
        <v>4873</v>
      </c>
      <c r="C2264" t="s">
        <v>4873</v>
      </c>
      <c r="D2264" t="s">
        <v>2026</v>
      </c>
      <c r="E2264" t="s">
        <v>2026</v>
      </c>
      <c r="F2264" t="s">
        <v>2023</v>
      </c>
    </row>
    <row r="2265" spans="1:6">
      <c r="A2265" t="s">
        <v>6085</v>
      </c>
      <c r="B2265" t="s">
        <v>6086</v>
      </c>
      <c r="C2265" t="s">
        <v>6086</v>
      </c>
      <c r="D2265" t="s">
        <v>2026</v>
      </c>
      <c r="E2265" t="s">
        <v>2026</v>
      </c>
      <c r="F2265" t="s">
        <v>2023</v>
      </c>
    </row>
    <row r="2266" spans="1:6">
      <c r="A2266" t="s">
        <v>6605</v>
      </c>
      <c r="B2266" t="s">
        <v>2872</v>
      </c>
      <c r="C2266" t="s">
        <v>2872</v>
      </c>
      <c r="D2266" t="s">
        <v>2026</v>
      </c>
      <c r="E2266" t="s">
        <v>2026</v>
      </c>
      <c r="F2266" t="s">
        <v>2023</v>
      </c>
    </row>
    <row r="2267" spans="1:6">
      <c r="A2267" t="s">
        <v>4159</v>
      </c>
      <c r="B2267" t="s">
        <v>4160</v>
      </c>
      <c r="C2267" t="s">
        <v>4160</v>
      </c>
      <c r="D2267" t="s">
        <v>2026</v>
      </c>
      <c r="E2267" t="s">
        <v>2026</v>
      </c>
      <c r="F2267" t="s">
        <v>2023</v>
      </c>
    </row>
    <row r="2268" spans="1:6">
      <c r="A2268" t="s">
        <v>1325</v>
      </c>
      <c r="B2268" t="s">
        <v>3268</v>
      </c>
      <c r="C2268" t="s">
        <v>3268</v>
      </c>
      <c r="D2268" t="s">
        <v>2026</v>
      </c>
      <c r="E2268" t="s">
        <v>2026</v>
      </c>
      <c r="F2268" t="s">
        <v>2023</v>
      </c>
    </row>
    <row r="2269" spans="1:6">
      <c r="A2269" t="s">
        <v>7055</v>
      </c>
      <c r="B2269" t="s">
        <v>2199</v>
      </c>
      <c r="C2269" t="s">
        <v>2199</v>
      </c>
      <c r="D2269" t="s">
        <v>2026</v>
      </c>
      <c r="E2269" t="s">
        <v>2200</v>
      </c>
      <c r="F2269" t="s">
        <v>2023</v>
      </c>
    </row>
    <row r="2270" spans="1:6">
      <c r="A2270" t="s">
        <v>5580</v>
      </c>
      <c r="B2270" t="s">
        <v>2947</v>
      </c>
      <c r="C2270" t="s">
        <v>2947</v>
      </c>
      <c r="D2270" t="s">
        <v>2026</v>
      </c>
      <c r="E2270" t="s">
        <v>2026</v>
      </c>
      <c r="F2270" t="s">
        <v>2023</v>
      </c>
    </row>
    <row r="2271" spans="1:6">
      <c r="A2271" t="s">
        <v>365</v>
      </c>
      <c r="B2271" t="s">
        <v>4462</v>
      </c>
      <c r="C2271" t="s">
        <v>4463</v>
      </c>
      <c r="D2271" t="s">
        <v>2267</v>
      </c>
      <c r="E2271" t="s">
        <v>4464</v>
      </c>
      <c r="F2271" t="s">
        <v>2035</v>
      </c>
    </row>
    <row r="2272" spans="1:6">
      <c r="A2272" t="s">
        <v>4534</v>
      </c>
      <c r="B2272" t="s">
        <v>4535</v>
      </c>
      <c r="C2272" t="s">
        <v>4536</v>
      </c>
      <c r="D2272" t="s">
        <v>3316</v>
      </c>
      <c r="E2272" t="s">
        <v>4537</v>
      </c>
      <c r="F2272" t="s">
        <v>2035</v>
      </c>
    </row>
    <row r="2273" spans="1:6">
      <c r="A2273" t="s">
        <v>5530</v>
      </c>
      <c r="B2273" t="s">
        <v>5531</v>
      </c>
      <c r="C2273" t="s">
        <v>5531</v>
      </c>
      <c r="D2273" t="s">
        <v>2026</v>
      </c>
      <c r="E2273" t="s">
        <v>2026</v>
      </c>
      <c r="F2273" t="s">
        <v>2023</v>
      </c>
    </row>
    <row r="2274" spans="1:6">
      <c r="A2274" t="s">
        <v>6618</v>
      </c>
      <c r="B2274" t="s">
        <v>2065</v>
      </c>
      <c r="C2274" t="s">
        <v>2065</v>
      </c>
      <c r="D2274" t="s">
        <v>2026</v>
      </c>
      <c r="E2274" t="s">
        <v>2026</v>
      </c>
      <c r="F2274" t="s">
        <v>2023</v>
      </c>
    </row>
    <row r="2275" spans="1:6">
      <c r="A2275" t="s">
        <v>676</v>
      </c>
      <c r="B2275" t="s">
        <v>3335</v>
      </c>
      <c r="C2275" t="s">
        <v>4006</v>
      </c>
      <c r="D2275" t="s">
        <v>2313</v>
      </c>
      <c r="E2275" t="s">
        <v>4047</v>
      </c>
      <c r="F2275" t="s">
        <v>2023</v>
      </c>
    </row>
    <row r="2276" spans="1:6">
      <c r="A2276" t="s">
        <v>963</v>
      </c>
      <c r="B2276" t="s">
        <v>3531</v>
      </c>
      <c r="C2276" t="s">
        <v>3531</v>
      </c>
      <c r="D2276" t="s">
        <v>2038</v>
      </c>
      <c r="E2276" t="s">
        <v>2038</v>
      </c>
      <c r="F2276" t="s">
        <v>2023</v>
      </c>
    </row>
    <row r="2277" spans="1:6">
      <c r="A2277" t="s">
        <v>5826</v>
      </c>
      <c r="B2277" t="s">
        <v>3183</v>
      </c>
      <c r="C2277" t="s">
        <v>3183</v>
      </c>
      <c r="D2277" t="s">
        <v>2034</v>
      </c>
      <c r="E2277" t="s">
        <v>2034</v>
      </c>
      <c r="F2277" t="s">
        <v>2023</v>
      </c>
    </row>
    <row r="2278" spans="1:6">
      <c r="A2278" t="s">
        <v>4016</v>
      </c>
      <c r="B2278" t="s">
        <v>4017</v>
      </c>
      <c r="C2278" t="s">
        <v>4018</v>
      </c>
      <c r="D2278" t="s">
        <v>2759</v>
      </c>
      <c r="E2278" t="s">
        <v>2759</v>
      </c>
      <c r="F2278" t="s">
        <v>2023</v>
      </c>
    </row>
    <row r="2279" spans="1:6">
      <c r="A2279" t="s">
        <v>418</v>
      </c>
      <c r="B2279" t="s">
        <v>5024</v>
      </c>
      <c r="C2279" t="s">
        <v>5024</v>
      </c>
      <c r="D2279" t="s">
        <v>2117</v>
      </c>
      <c r="E2279" t="s">
        <v>5234</v>
      </c>
      <c r="F2279" t="s">
        <v>2023</v>
      </c>
    </row>
    <row r="2280" spans="1:6">
      <c r="A2280" t="s">
        <v>6275</v>
      </c>
      <c r="B2280" t="s">
        <v>5408</v>
      </c>
      <c r="C2280" t="s">
        <v>5408</v>
      </c>
      <c r="D2280" t="s">
        <v>2038</v>
      </c>
      <c r="E2280" t="s">
        <v>2038</v>
      </c>
      <c r="F2280" t="s">
        <v>2035</v>
      </c>
    </row>
    <row r="2281" spans="1:6">
      <c r="A2281" t="s">
        <v>5235</v>
      </c>
      <c r="B2281" t="s">
        <v>5236</v>
      </c>
      <c r="C2281" t="s">
        <v>5237</v>
      </c>
      <c r="D2281" t="s">
        <v>2038</v>
      </c>
      <c r="E2281" t="s">
        <v>2226</v>
      </c>
      <c r="F2281" t="s">
        <v>2023</v>
      </c>
    </row>
    <row r="2282" spans="1:6">
      <c r="A2282" t="s">
        <v>5399</v>
      </c>
      <c r="B2282" t="s">
        <v>5400</v>
      </c>
      <c r="C2282" t="s">
        <v>5400</v>
      </c>
      <c r="D2282" t="s">
        <v>2026</v>
      </c>
      <c r="E2282" t="s">
        <v>2026</v>
      </c>
      <c r="F2282" t="s">
        <v>2023</v>
      </c>
    </row>
    <row r="2283" spans="1:6">
      <c r="A2283" t="s">
        <v>7056</v>
      </c>
      <c r="B2283" t="s">
        <v>2665</v>
      </c>
      <c r="C2283" t="s">
        <v>2666</v>
      </c>
      <c r="D2283" t="s">
        <v>2060</v>
      </c>
      <c r="E2283" t="s">
        <v>2060</v>
      </c>
      <c r="F2283" t="s">
        <v>2035</v>
      </c>
    </row>
    <row r="2284" spans="1:6">
      <c r="A2284" t="s">
        <v>1552</v>
      </c>
      <c r="B2284" t="s">
        <v>4021</v>
      </c>
      <c r="C2284" t="s">
        <v>4021</v>
      </c>
      <c r="D2284" t="s">
        <v>2060</v>
      </c>
      <c r="E2284" t="s">
        <v>2211</v>
      </c>
      <c r="F2284" t="s">
        <v>2023</v>
      </c>
    </row>
    <row r="2285" spans="1:6">
      <c r="A2285" t="s">
        <v>7057</v>
      </c>
      <c r="B2285" t="s">
        <v>2221</v>
      </c>
      <c r="C2285" t="s">
        <v>2222</v>
      </c>
      <c r="D2285" t="s">
        <v>2022</v>
      </c>
      <c r="E2285" t="s">
        <v>2223</v>
      </c>
      <c r="F2285" t="s">
        <v>2023</v>
      </c>
    </row>
    <row r="2286" spans="1:6">
      <c r="A2286" t="s">
        <v>3327</v>
      </c>
      <c r="B2286" t="s">
        <v>3328</v>
      </c>
      <c r="C2286" t="s">
        <v>3328</v>
      </c>
      <c r="D2286" t="s">
        <v>2026</v>
      </c>
      <c r="E2286" t="s">
        <v>2026</v>
      </c>
      <c r="F2286" t="s">
        <v>2023</v>
      </c>
    </row>
    <row r="2287" spans="1:6">
      <c r="A2287" t="s">
        <v>3365</v>
      </c>
      <c r="B2287" t="s">
        <v>2953</v>
      </c>
      <c r="C2287" t="s">
        <v>2953</v>
      </c>
      <c r="D2287" t="s">
        <v>2043</v>
      </c>
      <c r="E2287" t="s">
        <v>2043</v>
      </c>
      <c r="F2287" t="s">
        <v>2023</v>
      </c>
    </row>
    <row r="2288" spans="1:6">
      <c r="A2288" t="s">
        <v>1345</v>
      </c>
      <c r="B2288" t="s">
        <v>3338</v>
      </c>
      <c r="C2288" t="s">
        <v>3339</v>
      </c>
      <c r="D2288" t="s">
        <v>2177</v>
      </c>
      <c r="E2288" t="s">
        <v>3340</v>
      </c>
      <c r="F2288" t="s">
        <v>2023</v>
      </c>
    </row>
    <row r="2289" spans="1:6">
      <c r="A2289" t="s">
        <v>3149</v>
      </c>
      <c r="B2289" t="s">
        <v>3150</v>
      </c>
      <c r="C2289" t="s">
        <v>3151</v>
      </c>
      <c r="D2289" t="s">
        <v>2467</v>
      </c>
      <c r="E2289" t="s">
        <v>3152</v>
      </c>
      <c r="F2289" t="s">
        <v>2035</v>
      </c>
    </row>
    <row r="2290" spans="1:6">
      <c r="A2290" t="s">
        <v>5317</v>
      </c>
      <c r="B2290" t="s">
        <v>3535</v>
      </c>
      <c r="C2290" t="s">
        <v>3535</v>
      </c>
      <c r="D2290" t="s">
        <v>2026</v>
      </c>
      <c r="E2290" t="s">
        <v>2026</v>
      </c>
      <c r="F2290" t="s">
        <v>2023</v>
      </c>
    </row>
    <row r="2291" spans="1:6">
      <c r="A2291" t="s">
        <v>5041</v>
      </c>
      <c r="B2291" t="s">
        <v>5042</v>
      </c>
      <c r="C2291" t="s">
        <v>5042</v>
      </c>
      <c r="D2291" t="s">
        <v>2026</v>
      </c>
      <c r="E2291" t="s">
        <v>2026</v>
      </c>
      <c r="F2291" t="s">
        <v>2035</v>
      </c>
    </row>
    <row r="2292" spans="1:6">
      <c r="A2292" t="s">
        <v>6608</v>
      </c>
      <c r="B2292" t="s">
        <v>2045</v>
      </c>
      <c r="C2292" t="s">
        <v>2045</v>
      </c>
      <c r="D2292" t="s">
        <v>2043</v>
      </c>
      <c r="E2292" t="s">
        <v>2060</v>
      </c>
      <c r="F2292" t="s">
        <v>2023</v>
      </c>
    </row>
    <row r="2293" spans="1:6">
      <c r="A2293" t="s">
        <v>4656</v>
      </c>
      <c r="B2293" t="s">
        <v>2455</v>
      </c>
      <c r="C2293" t="s">
        <v>2455</v>
      </c>
      <c r="D2293" t="s">
        <v>2043</v>
      </c>
      <c r="E2293" t="s">
        <v>2038</v>
      </c>
      <c r="F2293" t="s">
        <v>2023</v>
      </c>
    </row>
    <row r="2294" spans="1:6">
      <c r="A2294" t="s">
        <v>12</v>
      </c>
      <c r="B2294" t="s">
        <v>2176</v>
      </c>
      <c r="C2294" t="s">
        <v>4483</v>
      </c>
      <c r="D2294" t="s">
        <v>2223</v>
      </c>
      <c r="E2294" t="s">
        <v>2180</v>
      </c>
      <c r="F2294" t="s">
        <v>2035</v>
      </c>
    </row>
    <row r="2295" spans="1:6">
      <c r="A2295" t="s">
        <v>1352</v>
      </c>
      <c r="B2295" t="s">
        <v>2620</v>
      </c>
      <c r="C2295" t="s">
        <v>2620</v>
      </c>
      <c r="D2295" t="s">
        <v>2026</v>
      </c>
      <c r="E2295" t="s">
        <v>2026</v>
      </c>
      <c r="F2295" t="s">
        <v>2023</v>
      </c>
    </row>
    <row r="2296" spans="1:6">
      <c r="A2296" t="s">
        <v>1353</v>
      </c>
      <c r="B2296" t="s">
        <v>3184</v>
      </c>
      <c r="C2296" t="s">
        <v>3184</v>
      </c>
      <c r="D2296" t="s">
        <v>2038</v>
      </c>
      <c r="E2296" t="s">
        <v>2038</v>
      </c>
      <c r="F2296" t="s">
        <v>2023</v>
      </c>
    </row>
    <row r="2297" spans="1:6">
      <c r="A2297" t="s">
        <v>1289</v>
      </c>
      <c r="B2297" t="s">
        <v>2988</v>
      </c>
      <c r="C2297" t="s">
        <v>2988</v>
      </c>
      <c r="D2297" t="s">
        <v>2043</v>
      </c>
      <c r="E2297" t="s">
        <v>2043</v>
      </c>
      <c r="F2297" t="s">
        <v>2023</v>
      </c>
    </row>
    <row r="2298" spans="1:6">
      <c r="A2298" t="s">
        <v>3759</v>
      </c>
      <c r="B2298" t="s">
        <v>3330</v>
      </c>
      <c r="C2298" t="s">
        <v>3330</v>
      </c>
      <c r="D2298" t="s">
        <v>2026</v>
      </c>
      <c r="E2298" t="s">
        <v>2026</v>
      </c>
      <c r="F2298" t="s">
        <v>2023</v>
      </c>
    </row>
    <row r="2299" spans="1:6">
      <c r="A2299" t="s">
        <v>5938</v>
      </c>
      <c r="B2299" t="s">
        <v>5340</v>
      </c>
      <c r="C2299" t="s">
        <v>5340</v>
      </c>
      <c r="D2299" t="s">
        <v>2038</v>
      </c>
      <c r="E2299" t="s">
        <v>2038</v>
      </c>
      <c r="F2299" t="s">
        <v>2035</v>
      </c>
    </row>
    <row r="2300" spans="1:6">
      <c r="A2300" t="s">
        <v>5446</v>
      </c>
      <c r="B2300" t="s">
        <v>5447</v>
      </c>
      <c r="C2300" t="s">
        <v>5447</v>
      </c>
      <c r="D2300" t="s">
        <v>2026</v>
      </c>
      <c r="E2300" t="s">
        <v>2026</v>
      </c>
      <c r="F2300" t="s">
        <v>2023</v>
      </c>
    </row>
    <row r="2301" spans="1:6">
      <c r="A2301" t="s">
        <v>1358</v>
      </c>
      <c r="B2301" t="s">
        <v>2852</v>
      </c>
      <c r="C2301" t="s">
        <v>2852</v>
      </c>
      <c r="D2301" t="s">
        <v>2026</v>
      </c>
      <c r="E2301" t="s">
        <v>2026</v>
      </c>
      <c r="F2301" t="s">
        <v>2023</v>
      </c>
    </row>
    <row r="2302" spans="1:6">
      <c r="A2302" t="s">
        <v>638</v>
      </c>
      <c r="B2302" t="s">
        <v>2348</v>
      </c>
      <c r="C2302" t="s">
        <v>6346</v>
      </c>
      <c r="D2302" t="s">
        <v>2074</v>
      </c>
      <c r="E2302" t="s">
        <v>2863</v>
      </c>
      <c r="F2302" t="s">
        <v>2035</v>
      </c>
    </row>
    <row r="2303" spans="1:6">
      <c r="A2303" t="s">
        <v>4889</v>
      </c>
      <c r="B2303" t="s">
        <v>4890</v>
      </c>
      <c r="C2303" t="s">
        <v>4890</v>
      </c>
      <c r="D2303" t="s">
        <v>2026</v>
      </c>
      <c r="E2303" t="s">
        <v>2026</v>
      </c>
      <c r="F2303" t="s">
        <v>2023</v>
      </c>
    </row>
    <row r="2304" spans="1:6">
      <c r="A2304" t="s">
        <v>6290</v>
      </c>
      <c r="B2304" t="s">
        <v>2852</v>
      </c>
      <c r="C2304" t="s">
        <v>2852</v>
      </c>
      <c r="D2304" t="s">
        <v>2043</v>
      </c>
      <c r="E2304" t="s">
        <v>2043</v>
      </c>
      <c r="F2304" t="s">
        <v>2035</v>
      </c>
    </row>
    <row r="2305" spans="1:6">
      <c r="A2305" t="s">
        <v>1174</v>
      </c>
      <c r="B2305" t="s">
        <v>3608</v>
      </c>
      <c r="C2305" t="s">
        <v>3608</v>
      </c>
      <c r="D2305" t="s">
        <v>2038</v>
      </c>
      <c r="E2305" t="s">
        <v>2038</v>
      </c>
      <c r="F2305" t="s">
        <v>2023</v>
      </c>
    </row>
    <row r="2306" spans="1:6">
      <c r="A2306" t="s">
        <v>4472</v>
      </c>
      <c r="B2306" t="s">
        <v>2049</v>
      </c>
      <c r="C2306" t="s">
        <v>2049</v>
      </c>
      <c r="D2306" t="s">
        <v>2026</v>
      </c>
      <c r="E2306" t="s">
        <v>2026</v>
      </c>
      <c r="F2306" t="s">
        <v>2023</v>
      </c>
    </row>
    <row r="2307" spans="1:6">
      <c r="A2307" t="s">
        <v>4742</v>
      </c>
      <c r="B2307" t="s">
        <v>4743</v>
      </c>
      <c r="C2307" t="s">
        <v>4743</v>
      </c>
      <c r="D2307" t="s">
        <v>2043</v>
      </c>
      <c r="E2307" t="s">
        <v>2043</v>
      </c>
      <c r="F2307" t="s">
        <v>2023</v>
      </c>
    </row>
    <row r="2308" spans="1:6">
      <c r="A2308" t="s">
        <v>51</v>
      </c>
      <c r="B2308" t="s">
        <v>2942</v>
      </c>
      <c r="C2308" t="s">
        <v>2942</v>
      </c>
      <c r="D2308" t="s">
        <v>2029</v>
      </c>
      <c r="E2308" t="s">
        <v>2029</v>
      </c>
      <c r="F2308" t="s">
        <v>2035</v>
      </c>
    </row>
    <row r="2309" spans="1:6">
      <c r="A2309" t="s">
        <v>805</v>
      </c>
      <c r="B2309" t="s">
        <v>3885</v>
      </c>
      <c r="C2309" t="s">
        <v>3886</v>
      </c>
      <c r="D2309" t="s">
        <v>2074</v>
      </c>
      <c r="E2309" t="s">
        <v>2089</v>
      </c>
      <c r="F2309" t="s">
        <v>2023</v>
      </c>
    </row>
    <row r="2310" spans="1:6">
      <c r="A2310" t="s">
        <v>888</v>
      </c>
      <c r="B2310" t="s">
        <v>5385</v>
      </c>
      <c r="C2310" t="s">
        <v>5385</v>
      </c>
      <c r="D2310" t="s">
        <v>2026</v>
      </c>
      <c r="E2310" t="s">
        <v>2034</v>
      </c>
      <c r="F2310" t="s">
        <v>2023</v>
      </c>
    </row>
    <row r="2311" spans="1:6">
      <c r="A2311" t="s">
        <v>1173</v>
      </c>
      <c r="B2311" t="s">
        <v>2560</v>
      </c>
      <c r="C2311" t="s">
        <v>2560</v>
      </c>
      <c r="D2311" t="s">
        <v>2034</v>
      </c>
      <c r="E2311" t="s">
        <v>2034</v>
      </c>
      <c r="F2311" t="s">
        <v>2023</v>
      </c>
    </row>
    <row r="2312" spans="1:6">
      <c r="A2312" t="s">
        <v>5178</v>
      </c>
      <c r="B2312" t="s">
        <v>5179</v>
      </c>
      <c r="C2312" t="s">
        <v>5179</v>
      </c>
      <c r="D2312" t="s">
        <v>2043</v>
      </c>
      <c r="E2312" t="s">
        <v>2043</v>
      </c>
      <c r="F2312" t="s">
        <v>2023</v>
      </c>
    </row>
    <row r="2313" spans="1:6">
      <c r="A2313" t="s">
        <v>2933</v>
      </c>
      <c r="B2313" t="s">
        <v>2934</v>
      </c>
      <c r="C2313" t="s">
        <v>2934</v>
      </c>
      <c r="D2313" t="s">
        <v>2043</v>
      </c>
      <c r="E2313" t="s">
        <v>2043</v>
      </c>
      <c r="F2313" t="s">
        <v>2023</v>
      </c>
    </row>
    <row r="2314" spans="1:6">
      <c r="A2314" t="s">
        <v>1630</v>
      </c>
      <c r="B2314" t="s">
        <v>2808</v>
      </c>
      <c r="C2314" t="s">
        <v>2809</v>
      </c>
      <c r="D2314" t="s">
        <v>2226</v>
      </c>
      <c r="E2314" t="s">
        <v>2810</v>
      </c>
      <c r="F2314" t="s">
        <v>2023</v>
      </c>
    </row>
    <row r="2315" spans="1:6">
      <c r="A2315" t="s">
        <v>5350</v>
      </c>
      <c r="B2315" t="s">
        <v>5351</v>
      </c>
      <c r="C2315" t="s">
        <v>5351</v>
      </c>
      <c r="D2315" t="s">
        <v>2026</v>
      </c>
      <c r="E2315" t="s">
        <v>2026</v>
      </c>
      <c r="F2315" t="s">
        <v>2023</v>
      </c>
    </row>
    <row r="2316" spans="1:6">
      <c r="A2316" t="s">
        <v>7058</v>
      </c>
      <c r="B2316" t="s">
        <v>2129</v>
      </c>
      <c r="C2316" t="s">
        <v>2130</v>
      </c>
      <c r="D2316" t="s">
        <v>2131</v>
      </c>
      <c r="E2316" t="s">
        <v>2132</v>
      </c>
      <c r="F2316" t="s">
        <v>2023</v>
      </c>
    </row>
    <row r="2317" spans="1:6">
      <c r="A2317" t="s">
        <v>3601</v>
      </c>
      <c r="B2317" t="s">
        <v>3602</v>
      </c>
      <c r="C2317" t="s">
        <v>3602</v>
      </c>
      <c r="D2317" t="s">
        <v>2026</v>
      </c>
      <c r="E2317" t="s">
        <v>2026</v>
      </c>
      <c r="F2317" t="s">
        <v>2023</v>
      </c>
    </row>
    <row r="2318" spans="1:6">
      <c r="A2318" t="s">
        <v>3844</v>
      </c>
      <c r="B2318" t="s">
        <v>2908</v>
      </c>
      <c r="C2318" t="s">
        <v>2908</v>
      </c>
      <c r="D2318" t="s">
        <v>2026</v>
      </c>
      <c r="E2318" t="s">
        <v>2026</v>
      </c>
      <c r="F2318" t="s">
        <v>2023</v>
      </c>
    </row>
    <row r="2319" spans="1:6">
      <c r="A2319" t="s">
        <v>1375</v>
      </c>
      <c r="B2319" t="s">
        <v>2279</v>
      </c>
      <c r="C2319" t="s">
        <v>2279</v>
      </c>
      <c r="D2319" t="s">
        <v>2026</v>
      </c>
      <c r="E2319" t="s">
        <v>2038</v>
      </c>
      <c r="F2319" t="s">
        <v>2023</v>
      </c>
    </row>
    <row r="2320" spans="1:6">
      <c r="A2320" t="s">
        <v>3728</v>
      </c>
      <c r="B2320" t="s">
        <v>3729</v>
      </c>
      <c r="C2320" t="s">
        <v>3729</v>
      </c>
      <c r="D2320" t="s">
        <v>2026</v>
      </c>
      <c r="E2320" t="s">
        <v>2026</v>
      </c>
      <c r="F2320" t="s">
        <v>2023</v>
      </c>
    </row>
    <row r="2321" spans="1:6">
      <c r="A2321" t="s">
        <v>1377</v>
      </c>
      <c r="B2321" t="s">
        <v>3035</v>
      </c>
      <c r="C2321" t="s">
        <v>3035</v>
      </c>
      <c r="D2321" t="s">
        <v>2026</v>
      </c>
      <c r="E2321" t="s">
        <v>2026</v>
      </c>
      <c r="F2321" t="s">
        <v>2023</v>
      </c>
    </row>
    <row r="2322" spans="1:6">
      <c r="A2322" t="s">
        <v>5905</v>
      </c>
      <c r="B2322" t="s">
        <v>5906</v>
      </c>
      <c r="C2322" t="s">
        <v>5906</v>
      </c>
      <c r="D2322" t="s">
        <v>2034</v>
      </c>
      <c r="E2322" t="s">
        <v>2034</v>
      </c>
      <c r="F2322" t="s">
        <v>2023</v>
      </c>
    </row>
    <row r="2323" spans="1:6">
      <c r="A2323" t="s">
        <v>75</v>
      </c>
      <c r="B2323" t="s">
        <v>6570</v>
      </c>
      <c r="C2323" t="s">
        <v>6570</v>
      </c>
      <c r="D2323" t="s">
        <v>2026</v>
      </c>
      <c r="E2323" t="s">
        <v>2026</v>
      </c>
      <c r="F2323" t="s">
        <v>2023</v>
      </c>
    </row>
    <row r="2324" spans="1:6">
      <c r="A2324" t="s">
        <v>1518</v>
      </c>
      <c r="B2324" t="s">
        <v>3039</v>
      </c>
      <c r="C2324" t="s">
        <v>3040</v>
      </c>
      <c r="D2324" t="s">
        <v>2054</v>
      </c>
      <c r="E2324" t="s">
        <v>3010</v>
      </c>
      <c r="F2324" t="s">
        <v>2023</v>
      </c>
    </row>
    <row r="2325" spans="1:6">
      <c r="A2325" t="s">
        <v>3246</v>
      </c>
      <c r="B2325" t="s">
        <v>3247</v>
      </c>
      <c r="C2325" t="s">
        <v>3247</v>
      </c>
      <c r="D2325" t="s">
        <v>2026</v>
      </c>
      <c r="E2325" t="s">
        <v>2026</v>
      </c>
      <c r="F2325" t="s">
        <v>2023</v>
      </c>
    </row>
    <row r="2326" spans="1:6">
      <c r="A2326" t="s">
        <v>3750</v>
      </c>
      <c r="B2326" t="s">
        <v>3751</v>
      </c>
      <c r="C2326" t="s">
        <v>3751</v>
      </c>
      <c r="D2326" t="s">
        <v>2043</v>
      </c>
      <c r="E2326" t="s">
        <v>2043</v>
      </c>
      <c r="F2326" t="s">
        <v>2023</v>
      </c>
    </row>
    <row r="2327" spans="1:6">
      <c r="A2327" t="s">
        <v>6385</v>
      </c>
      <c r="B2327" t="s">
        <v>6386</v>
      </c>
      <c r="C2327" t="s">
        <v>6386</v>
      </c>
      <c r="D2327" t="s">
        <v>2026</v>
      </c>
      <c r="E2327" t="s">
        <v>2026</v>
      </c>
      <c r="F2327" t="s">
        <v>2023</v>
      </c>
    </row>
    <row r="2328" spans="1:6">
      <c r="A2328" t="s">
        <v>1240</v>
      </c>
      <c r="B2328" t="s">
        <v>6392</v>
      </c>
      <c r="C2328" t="s">
        <v>6392</v>
      </c>
      <c r="D2328" t="s">
        <v>2071</v>
      </c>
      <c r="E2328" t="s">
        <v>2071</v>
      </c>
      <c r="F2328" t="s">
        <v>2023</v>
      </c>
    </row>
    <row r="2329" spans="1:6">
      <c r="A2329" t="s">
        <v>6036</v>
      </c>
      <c r="B2329" t="s">
        <v>2852</v>
      </c>
      <c r="C2329" t="s">
        <v>2852</v>
      </c>
      <c r="D2329" t="s">
        <v>2043</v>
      </c>
      <c r="E2329" t="s">
        <v>2043</v>
      </c>
      <c r="F2329" t="s">
        <v>2023</v>
      </c>
    </row>
    <row r="2330" spans="1:6">
      <c r="A2330" t="s">
        <v>1385</v>
      </c>
      <c r="B2330" t="s">
        <v>6561</v>
      </c>
      <c r="C2330" t="s">
        <v>6561</v>
      </c>
      <c r="D2330" t="s">
        <v>2043</v>
      </c>
      <c r="E2330" t="s">
        <v>2043</v>
      </c>
      <c r="F2330" t="s">
        <v>2023</v>
      </c>
    </row>
    <row r="2331" spans="1:6">
      <c r="A2331" t="s">
        <v>6606</v>
      </c>
      <c r="B2331" t="s">
        <v>6607</v>
      </c>
      <c r="C2331" t="s">
        <v>6607</v>
      </c>
      <c r="D2331" t="s">
        <v>2026</v>
      </c>
      <c r="E2331" t="s">
        <v>2026</v>
      </c>
      <c r="F2331" t="s">
        <v>2023</v>
      </c>
    </row>
    <row r="2332" spans="1:6">
      <c r="A2332" t="s">
        <v>1530</v>
      </c>
      <c r="B2332" t="s">
        <v>4106</v>
      </c>
      <c r="C2332" t="s">
        <v>4106</v>
      </c>
      <c r="D2332" t="s">
        <v>2026</v>
      </c>
      <c r="E2332" t="s">
        <v>2026</v>
      </c>
      <c r="F2332" t="s">
        <v>2023</v>
      </c>
    </row>
    <row r="2333" spans="1:6">
      <c r="A2333" t="s">
        <v>5985</v>
      </c>
      <c r="B2333" t="s">
        <v>5986</v>
      </c>
      <c r="C2333" t="s">
        <v>5986</v>
      </c>
      <c r="D2333" t="s">
        <v>2029</v>
      </c>
      <c r="E2333" t="s">
        <v>2029</v>
      </c>
      <c r="F2333" t="s">
        <v>2023</v>
      </c>
    </row>
    <row r="2334" spans="1:6">
      <c r="A2334" t="s">
        <v>6769</v>
      </c>
      <c r="B2334" t="s">
        <v>6770</v>
      </c>
      <c r="C2334" t="s">
        <v>6770</v>
      </c>
      <c r="D2334" t="s">
        <v>2026</v>
      </c>
      <c r="E2334" t="s">
        <v>2026</v>
      </c>
      <c r="F2334" t="s">
        <v>2023</v>
      </c>
    </row>
    <row r="2335" spans="1:6">
      <c r="A2335" t="s">
        <v>5813</v>
      </c>
      <c r="B2335" t="s">
        <v>5814</v>
      </c>
      <c r="C2335" t="s">
        <v>5814</v>
      </c>
      <c r="D2335" t="s">
        <v>2029</v>
      </c>
      <c r="E2335" t="s">
        <v>2029</v>
      </c>
      <c r="F2335" t="s">
        <v>2023</v>
      </c>
    </row>
    <row r="2336" spans="1:6">
      <c r="A2336" t="s">
        <v>744</v>
      </c>
      <c r="B2336" t="s">
        <v>2847</v>
      </c>
      <c r="C2336" t="s">
        <v>2847</v>
      </c>
      <c r="D2336" t="s">
        <v>2034</v>
      </c>
      <c r="E2336" t="s">
        <v>2034</v>
      </c>
      <c r="F2336" t="s">
        <v>2023</v>
      </c>
    </row>
    <row r="2337" spans="1:6">
      <c r="A2337" t="s">
        <v>4962</v>
      </c>
      <c r="B2337" t="s">
        <v>4963</v>
      </c>
      <c r="C2337" t="s">
        <v>4963</v>
      </c>
      <c r="D2337" t="s">
        <v>2043</v>
      </c>
      <c r="E2337" t="s">
        <v>2043</v>
      </c>
      <c r="F2337" t="s">
        <v>2035</v>
      </c>
    </row>
    <row r="2338" spans="1:6">
      <c r="A2338" t="s">
        <v>1226</v>
      </c>
      <c r="B2338" t="s">
        <v>3351</v>
      </c>
      <c r="C2338" t="s">
        <v>3351</v>
      </c>
      <c r="D2338" t="s">
        <v>2043</v>
      </c>
      <c r="E2338" t="s">
        <v>2034</v>
      </c>
      <c r="F2338" t="s">
        <v>2023</v>
      </c>
    </row>
    <row r="2339" spans="1:6">
      <c r="A2339" t="s">
        <v>5052</v>
      </c>
      <c r="B2339" t="s">
        <v>2049</v>
      </c>
      <c r="C2339" t="s">
        <v>2049</v>
      </c>
      <c r="D2339" t="s">
        <v>2034</v>
      </c>
      <c r="E2339" t="s">
        <v>2034</v>
      </c>
      <c r="F2339" t="s">
        <v>2023</v>
      </c>
    </row>
    <row r="2340" spans="1:6">
      <c r="A2340" t="s">
        <v>4066</v>
      </c>
      <c r="B2340" t="s">
        <v>4067</v>
      </c>
      <c r="C2340" t="s">
        <v>4067</v>
      </c>
      <c r="D2340" t="s">
        <v>2026</v>
      </c>
      <c r="E2340" t="s">
        <v>2026</v>
      </c>
      <c r="F2340" t="s">
        <v>2023</v>
      </c>
    </row>
    <row r="2341" spans="1:6">
      <c r="A2341" t="s">
        <v>5995</v>
      </c>
      <c r="B2341" t="s">
        <v>3684</v>
      </c>
      <c r="C2341" t="s">
        <v>3684</v>
      </c>
      <c r="D2341" t="s">
        <v>2026</v>
      </c>
      <c r="E2341" t="s">
        <v>2026</v>
      </c>
      <c r="F2341" t="s">
        <v>2023</v>
      </c>
    </row>
    <row r="2342" spans="1:6">
      <c r="A2342" t="s">
        <v>690</v>
      </c>
      <c r="B2342" t="s">
        <v>5757</v>
      </c>
      <c r="C2342" t="s">
        <v>5757</v>
      </c>
      <c r="D2342" t="s">
        <v>2899</v>
      </c>
      <c r="E2342" t="s">
        <v>5758</v>
      </c>
      <c r="F2342" t="s">
        <v>2035</v>
      </c>
    </row>
    <row r="2343" spans="1:6">
      <c r="A2343" t="s">
        <v>4814</v>
      </c>
      <c r="B2343" t="s">
        <v>4815</v>
      </c>
      <c r="C2343" t="s">
        <v>4815</v>
      </c>
      <c r="D2343" t="s">
        <v>2026</v>
      </c>
      <c r="E2343" t="s">
        <v>2026</v>
      </c>
      <c r="F2343" t="s">
        <v>2023</v>
      </c>
    </row>
    <row r="2344" spans="1:6">
      <c r="A2344" t="s">
        <v>4352</v>
      </c>
      <c r="B2344" t="s">
        <v>4353</v>
      </c>
      <c r="C2344" t="s">
        <v>4354</v>
      </c>
      <c r="D2344" t="s">
        <v>2277</v>
      </c>
      <c r="E2344" t="s">
        <v>2277</v>
      </c>
      <c r="F2344" t="s">
        <v>2023</v>
      </c>
    </row>
    <row r="2345" spans="1:6">
      <c r="A2345" t="s">
        <v>4418</v>
      </c>
      <c r="B2345" t="s">
        <v>2049</v>
      </c>
      <c r="C2345" t="s">
        <v>2049</v>
      </c>
      <c r="D2345" t="s">
        <v>2026</v>
      </c>
      <c r="E2345" t="s">
        <v>2026</v>
      </c>
      <c r="F2345" t="s">
        <v>2023</v>
      </c>
    </row>
    <row r="2346" spans="1:6">
      <c r="A2346" t="s">
        <v>138</v>
      </c>
      <c r="B2346" t="s">
        <v>2200</v>
      </c>
      <c r="C2346" t="s">
        <v>2022</v>
      </c>
      <c r="D2346" t="s">
        <v>2223</v>
      </c>
      <c r="E2346" t="s">
        <v>5288</v>
      </c>
      <c r="F2346" t="s">
        <v>2035</v>
      </c>
    </row>
    <row r="2347" spans="1:6">
      <c r="A2347" t="s">
        <v>7059</v>
      </c>
      <c r="B2347" t="s">
        <v>2442</v>
      </c>
      <c r="C2347" t="s">
        <v>2442</v>
      </c>
      <c r="D2347" t="s">
        <v>2034</v>
      </c>
      <c r="E2347" t="s">
        <v>2034</v>
      </c>
      <c r="F2347" t="s">
        <v>2023</v>
      </c>
    </row>
    <row r="2348" spans="1:6">
      <c r="A2348" t="s">
        <v>341</v>
      </c>
      <c r="B2348" t="s">
        <v>3476</v>
      </c>
      <c r="C2348" t="s">
        <v>3476</v>
      </c>
      <c r="D2348" t="s">
        <v>2043</v>
      </c>
      <c r="E2348" t="s">
        <v>2043</v>
      </c>
      <c r="F2348" t="s">
        <v>2023</v>
      </c>
    </row>
    <row r="2349" spans="1:6">
      <c r="A2349" t="s">
        <v>471</v>
      </c>
      <c r="B2349" t="s">
        <v>5744</v>
      </c>
      <c r="C2349" t="s">
        <v>5745</v>
      </c>
      <c r="D2349" t="s">
        <v>2226</v>
      </c>
      <c r="E2349" t="s">
        <v>2108</v>
      </c>
      <c r="F2349" t="s">
        <v>2023</v>
      </c>
    </row>
    <row r="2350" spans="1:6">
      <c r="A2350" t="s">
        <v>4549</v>
      </c>
      <c r="B2350" t="s">
        <v>4550</v>
      </c>
      <c r="C2350" t="s">
        <v>4550</v>
      </c>
      <c r="D2350" t="s">
        <v>2043</v>
      </c>
      <c r="E2350" t="s">
        <v>2043</v>
      </c>
      <c r="F2350" t="s">
        <v>2023</v>
      </c>
    </row>
    <row r="2351" spans="1:6">
      <c r="A2351" t="s">
        <v>3367</v>
      </c>
      <c r="B2351" t="s">
        <v>3368</v>
      </c>
      <c r="C2351" t="s">
        <v>3368</v>
      </c>
      <c r="D2351" t="s">
        <v>2038</v>
      </c>
      <c r="E2351" t="s">
        <v>2038</v>
      </c>
      <c r="F2351" t="s">
        <v>2023</v>
      </c>
    </row>
    <row r="2352" spans="1:6">
      <c r="A2352" t="s">
        <v>7060</v>
      </c>
      <c r="B2352" t="s">
        <v>2801</v>
      </c>
      <c r="C2352" t="s">
        <v>2802</v>
      </c>
      <c r="D2352" t="s">
        <v>2177</v>
      </c>
      <c r="E2352" t="s">
        <v>2753</v>
      </c>
      <c r="F2352" t="s">
        <v>2035</v>
      </c>
    </row>
    <row r="2353" spans="1:6">
      <c r="A2353" t="s">
        <v>171</v>
      </c>
      <c r="B2353" t="s">
        <v>4866</v>
      </c>
      <c r="C2353" t="s">
        <v>4866</v>
      </c>
      <c r="D2353" t="s">
        <v>2071</v>
      </c>
      <c r="E2353" t="s">
        <v>2136</v>
      </c>
      <c r="F2353" t="s">
        <v>2035</v>
      </c>
    </row>
    <row r="2354" spans="1:6">
      <c r="A2354" t="s">
        <v>6313</v>
      </c>
      <c r="B2354" t="s">
        <v>6314</v>
      </c>
      <c r="C2354" t="s">
        <v>6314</v>
      </c>
      <c r="D2354" t="s">
        <v>2026</v>
      </c>
      <c r="E2354" t="s">
        <v>2026</v>
      </c>
      <c r="F2354" t="s">
        <v>2023</v>
      </c>
    </row>
    <row r="2355" spans="1:6">
      <c r="A2355" t="s">
        <v>192</v>
      </c>
      <c r="B2355" t="s">
        <v>3139</v>
      </c>
      <c r="C2355" t="s">
        <v>3139</v>
      </c>
      <c r="D2355" t="s">
        <v>2177</v>
      </c>
      <c r="E2355" t="s">
        <v>2108</v>
      </c>
      <c r="F2355" t="s">
        <v>2023</v>
      </c>
    </row>
    <row r="2356" spans="1:6">
      <c r="A2356" t="s">
        <v>1411</v>
      </c>
      <c r="B2356" t="s">
        <v>3027</v>
      </c>
      <c r="C2356" t="s">
        <v>3028</v>
      </c>
      <c r="D2356" t="s">
        <v>2215</v>
      </c>
      <c r="E2356" t="s">
        <v>3029</v>
      </c>
      <c r="F2356" t="s">
        <v>2023</v>
      </c>
    </row>
    <row r="2357" spans="1:6">
      <c r="A2357" t="s">
        <v>1412</v>
      </c>
      <c r="B2357" t="s">
        <v>6045</v>
      </c>
      <c r="C2357" t="s">
        <v>6045</v>
      </c>
      <c r="D2357" t="s">
        <v>2026</v>
      </c>
      <c r="E2357" t="s">
        <v>2026</v>
      </c>
      <c r="F2357" t="s">
        <v>2023</v>
      </c>
    </row>
    <row r="2358" spans="1:6">
      <c r="A2358" t="s">
        <v>6017</v>
      </c>
      <c r="B2358" t="s">
        <v>6018</v>
      </c>
      <c r="C2358" t="s">
        <v>6018</v>
      </c>
      <c r="D2358" t="s">
        <v>2026</v>
      </c>
      <c r="E2358" t="s">
        <v>2026</v>
      </c>
      <c r="F2358" t="s">
        <v>2023</v>
      </c>
    </row>
    <row r="2359" spans="1:6">
      <c r="A2359" t="s">
        <v>7061</v>
      </c>
      <c r="B2359" t="s">
        <v>2515</v>
      </c>
      <c r="C2359" t="s">
        <v>2515</v>
      </c>
      <c r="D2359" t="s">
        <v>2029</v>
      </c>
      <c r="E2359" t="s">
        <v>2029</v>
      </c>
      <c r="F2359" t="s">
        <v>2023</v>
      </c>
    </row>
    <row r="2360" spans="1:6">
      <c r="A2360" t="s">
        <v>222</v>
      </c>
      <c r="B2360" t="s">
        <v>6604</v>
      </c>
      <c r="C2360" t="s">
        <v>6604</v>
      </c>
      <c r="D2360" t="s">
        <v>2034</v>
      </c>
      <c r="E2360" t="s">
        <v>2034</v>
      </c>
      <c r="F2360" t="s">
        <v>2023</v>
      </c>
    </row>
    <row r="2361" spans="1:6">
      <c r="A2361" t="s">
        <v>5065</v>
      </c>
      <c r="B2361" t="s">
        <v>5066</v>
      </c>
      <c r="C2361" t="s">
        <v>5066</v>
      </c>
      <c r="D2361" t="s">
        <v>2026</v>
      </c>
      <c r="E2361" t="s">
        <v>2038</v>
      </c>
      <c r="F2361" t="s">
        <v>2023</v>
      </c>
    </row>
    <row r="2362" spans="1:6">
      <c r="A2362" t="s">
        <v>4378</v>
      </c>
      <c r="B2362" t="s">
        <v>4379</v>
      </c>
      <c r="C2362" t="s">
        <v>4379</v>
      </c>
      <c r="D2362" t="s">
        <v>2026</v>
      </c>
      <c r="E2362" t="s">
        <v>2026</v>
      </c>
      <c r="F2362" t="s">
        <v>2023</v>
      </c>
    </row>
    <row r="2363" spans="1:6">
      <c r="A2363" t="s">
        <v>779</v>
      </c>
      <c r="B2363" t="s">
        <v>3802</v>
      </c>
      <c r="C2363" t="s">
        <v>3803</v>
      </c>
      <c r="D2363" t="s">
        <v>2071</v>
      </c>
      <c r="E2363" t="s">
        <v>2231</v>
      </c>
      <c r="F2363" t="s">
        <v>2035</v>
      </c>
    </row>
    <row r="2364" spans="1:6">
      <c r="A2364" t="s">
        <v>3902</v>
      </c>
      <c r="B2364" t="s">
        <v>3903</v>
      </c>
      <c r="C2364" t="s">
        <v>3903</v>
      </c>
      <c r="D2364" t="s">
        <v>2026</v>
      </c>
      <c r="E2364" t="s">
        <v>2026</v>
      </c>
      <c r="F2364" t="s">
        <v>2023</v>
      </c>
    </row>
    <row r="2365" spans="1:6">
      <c r="A2365" t="s">
        <v>4104</v>
      </c>
      <c r="B2365" t="s">
        <v>4105</v>
      </c>
      <c r="C2365" t="s">
        <v>4105</v>
      </c>
      <c r="D2365" t="s">
        <v>2026</v>
      </c>
      <c r="E2365" t="s">
        <v>2026</v>
      </c>
      <c r="F2365" t="s">
        <v>2023</v>
      </c>
    </row>
    <row r="2366" spans="1:6">
      <c r="A2366" t="s">
        <v>6662</v>
      </c>
      <c r="B2366" t="s">
        <v>6663</v>
      </c>
      <c r="C2366" t="s">
        <v>6663</v>
      </c>
      <c r="D2366" t="s">
        <v>2026</v>
      </c>
      <c r="E2366" t="s">
        <v>2026</v>
      </c>
      <c r="F2366" t="s">
        <v>2023</v>
      </c>
    </row>
    <row r="2367" spans="1:6">
      <c r="A2367" t="s">
        <v>5451</v>
      </c>
      <c r="B2367" t="s">
        <v>2609</v>
      </c>
      <c r="C2367" t="s">
        <v>2609</v>
      </c>
      <c r="D2367" t="s">
        <v>2026</v>
      </c>
      <c r="E2367" t="s">
        <v>2026</v>
      </c>
      <c r="F2367" t="s">
        <v>2023</v>
      </c>
    </row>
    <row r="2368" spans="1:6">
      <c r="A2368" t="s">
        <v>5974</v>
      </c>
      <c r="B2368" t="s">
        <v>5975</v>
      </c>
      <c r="C2368" t="s">
        <v>5975</v>
      </c>
      <c r="D2368" t="s">
        <v>2043</v>
      </c>
      <c r="E2368" t="s">
        <v>2043</v>
      </c>
      <c r="F2368" t="s">
        <v>2023</v>
      </c>
    </row>
    <row r="2369" spans="1:6">
      <c r="A2369" t="s">
        <v>1413</v>
      </c>
      <c r="B2369" t="s">
        <v>3693</v>
      </c>
      <c r="C2369" t="s">
        <v>3693</v>
      </c>
      <c r="D2369" t="s">
        <v>2043</v>
      </c>
      <c r="E2369" t="s">
        <v>2043</v>
      </c>
      <c r="F2369" t="s">
        <v>2023</v>
      </c>
    </row>
    <row r="2370" spans="1:6">
      <c r="A2370" t="s">
        <v>246</v>
      </c>
      <c r="B2370" t="s">
        <v>2457</v>
      </c>
      <c r="C2370" t="s">
        <v>2457</v>
      </c>
      <c r="D2370" t="s">
        <v>2026</v>
      </c>
      <c r="E2370" t="s">
        <v>2223</v>
      </c>
      <c r="F2370" t="s">
        <v>2023</v>
      </c>
    </row>
    <row r="2371" spans="1:6">
      <c r="A2371" t="s">
        <v>3468</v>
      </c>
      <c r="B2371" t="s">
        <v>3469</v>
      </c>
      <c r="C2371" t="s">
        <v>3469</v>
      </c>
      <c r="D2371" t="s">
        <v>2038</v>
      </c>
      <c r="E2371" t="s">
        <v>2038</v>
      </c>
      <c r="F2371" t="s">
        <v>2023</v>
      </c>
    </row>
    <row r="2372" spans="1:6">
      <c r="A2372" t="s">
        <v>7062</v>
      </c>
      <c r="B2372" t="s">
        <v>2645</v>
      </c>
      <c r="C2372" t="s">
        <v>2645</v>
      </c>
      <c r="D2372" t="s">
        <v>2038</v>
      </c>
      <c r="E2372" t="s">
        <v>2038</v>
      </c>
      <c r="F2372" t="s">
        <v>2023</v>
      </c>
    </row>
    <row r="2373" spans="1:6">
      <c r="A2373" t="s">
        <v>7063</v>
      </c>
      <c r="B2373" t="s">
        <v>2751</v>
      </c>
      <c r="C2373" t="s">
        <v>2752</v>
      </c>
      <c r="D2373" t="s">
        <v>2215</v>
      </c>
      <c r="E2373" t="s">
        <v>2753</v>
      </c>
      <c r="F2373" t="s">
        <v>2023</v>
      </c>
    </row>
    <row r="2374" spans="1:6">
      <c r="A2374" t="s">
        <v>4445</v>
      </c>
      <c r="B2374" t="s">
        <v>2037</v>
      </c>
      <c r="C2374" t="s">
        <v>2037</v>
      </c>
      <c r="D2374" t="s">
        <v>2026</v>
      </c>
      <c r="E2374" t="s">
        <v>2034</v>
      </c>
      <c r="F2374" t="s">
        <v>2023</v>
      </c>
    </row>
    <row r="2375" spans="1:6">
      <c r="A2375" t="s">
        <v>7064</v>
      </c>
      <c r="B2375" t="s">
        <v>2208</v>
      </c>
      <c r="C2375" t="s">
        <v>2209</v>
      </c>
      <c r="D2375" t="s">
        <v>2210</v>
      </c>
      <c r="E2375" t="s">
        <v>2211</v>
      </c>
      <c r="F2375" t="s">
        <v>2023</v>
      </c>
    </row>
    <row r="2376" spans="1:6">
      <c r="A2376" t="s">
        <v>4903</v>
      </c>
      <c r="B2376" t="s">
        <v>4904</v>
      </c>
      <c r="C2376" t="s">
        <v>4904</v>
      </c>
      <c r="D2376" t="s">
        <v>2043</v>
      </c>
      <c r="E2376" t="s">
        <v>2043</v>
      </c>
      <c r="F2376" t="s">
        <v>2035</v>
      </c>
    </row>
    <row r="2377" spans="1:6">
      <c r="A2377" t="s">
        <v>1431</v>
      </c>
      <c r="B2377" t="s">
        <v>5502</v>
      </c>
      <c r="C2377" t="s">
        <v>5502</v>
      </c>
      <c r="D2377" t="s">
        <v>2038</v>
      </c>
      <c r="E2377" t="s">
        <v>2038</v>
      </c>
      <c r="F2377" t="s">
        <v>2023</v>
      </c>
    </row>
    <row r="2378" spans="1:6">
      <c r="A2378" t="s">
        <v>7065</v>
      </c>
      <c r="B2378" t="s">
        <v>2037</v>
      </c>
      <c r="C2378" t="s">
        <v>2037</v>
      </c>
      <c r="D2378" t="s">
        <v>2038</v>
      </c>
      <c r="E2378" t="s">
        <v>2038</v>
      </c>
      <c r="F2378" t="s">
        <v>2023</v>
      </c>
    </row>
    <row r="2379" spans="1:6">
      <c r="A2379" t="s">
        <v>3770</v>
      </c>
      <c r="B2379" t="s">
        <v>2562</v>
      </c>
      <c r="C2379" t="s">
        <v>2562</v>
      </c>
      <c r="D2379" t="s">
        <v>2043</v>
      </c>
      <c r="E2379" t="s">
        <v>2043</v>
      </c>
      <c r="F2379" t="s">
        <v>2035</v>
      </c>
    </row>
    <row r="2380" spans="1:6">
      <c r="A2380" t="s">
        <v>5853</v>
      </c>
      <c r="B2380" t="s">
        <v>5854</v>
      </c>
      <c r="C2380" t="s">
        <v>5854</v>
      </c>
      <c r="D2380" t="s">
        <v>2026</v>
      </c>
      <c r="E2380" t="s">
        <v>2026</v>
      </c>
      <c r="F2380" t="s">
        <v>2023</v>
      </c>
    </row>
    <row r="2381" spans="1:6">
      <c r="A2381" t="s">
        <v>4968</v>
      </c>
      <c r="B2381" t="s">
        <v>4969</v>
      </c>
      <c r="C2381" t="s">
        <v>4969</v>
      </c>
      <c r="D2381" t="s">
        <v>2034</v>
      </c>
      <c r="E2381" t="s">
        <v>2034</v>
      </c>
      <c r="F2381" t="s">
        <v>2035</v>
      </c>
    </row>
    <row r="2382" spans="1:6">
      <c r="A2382" t="s">
        <v>1348</v>
      </c>
      <c r="B2382" t="s">
        <v>3898</v>
      </c>
      <c r="C2382" t="s">
        <v>3899</v>
      </c>
      <c r="D2382" t="s">
        <v>3900</v>
      </c>
      <c r="E2382" t="s">
        <v>3901</v>
      </c>
      <c r="F2382" t="s">
        <v>2023</v>
      </c>
    </row>
    <row r="2383" spans="1:6">
      <c r="A2383" t="s">
        <v>5970</v>
      </c>
      <c r="B2383" t="s">
        <v>4020</v>
      </c>
      <c r="C2383" t="s">
        <v>4020</v>
      </c>
      <c r="D2383" t="s">
        <v>2026</v>
      </c>
      <c r="E2383" t="s">
        <v>2026</v>
      </c>
      <c r="F2383" t="s">
        <v>2023</v>
      </c>
    </row>
    <row r="2384" spans="1:6">
      <c r="A2384" t="s">
        <v>5018</v>
      </c>
      <c r="B2384" t="s">
        <v>5019</v>
      </c>
      <c r="C2384" t="s">
        <v>5020</v>
      </c>
      <c r="D2384" t="s">
        <v>2899</v>
      </c>
      <c r="E2384" t="s">
        <v>2899</v>
      </c>
      <c r="F2384" t="s">
        <v>2023</v>
      </c>
    </row>
    <row r="2385" spans="1:6">
      <c r="A2385" t="s">
        <v>3889</v>
      </c>
      <c r="B2385" t="s">
        <v>3890</v>
      </c>
      <c r="C2385" t="s">
        <v>3891</v>
      </c>
      <c r="D2385" t="s">
        <v>2899</v>
      </c>
      <c r="E2385" t="s">
        <v>3892</v>
      </c>
      <c r="F2385" t="s">
        <v>2023</v>
      </c>
    </row>
    <row r="2386" spans="1:6">
      <c r="A2386" t="s">
        <v>5623</v>
      </c>
      <c r="B2386" t="s">
        <v>5624</v>
      </c>
      <c r="C2386" t="s">
        <v>5624</v>
      </c>
      <c r="D2386" t="s">
        <v>2026</v>
      </c>
      <c r="E2386" t="s">
        <v>2026</v>
      </c>
      <c r="F2386" t="s">
        <v>2023</v>
      </c>
    </row>
    <row r="2387" spans="1:6">
      <c r="A2387" t="s">
        <v>4320</v>
      </c>
      <c r="B2387" t="s">
        <v>4321</v>
      </c>
      <c r="C2387" t="s">
        <v>4321</v>
      </c>
      <c r="D2387" t="s">
        <v>2026</v>
      </c>
      <c r="E2387" t="s">
        <v>2026</v>
      </c>
      <c r="F2387" t="s">
        <v>2023</v>
      </c>
    </row>
    <row r="2388" spans="1:6">
      <c r="A2388" t="s">
        <v>1442</v>
      </c>
      <c r="B2388" t="s">
        <v>2987</v>
      </c>
      <c r="C2388" t="s">
        <v>2987</v>
      </c>
      <c r="D2388" t="s">
        <v>2034</v>
      </c>
      <c r="E2388" t="s">
        <v>2215</v>
      </c>
      <c r="F2388" t="s">
        <v>2023</v>
      </c>
    </row>
    <row r="2389" spans="1:6">
      <c r="A2389" t="s">
        <v>3779</v>
      </c>
      <c r="B2389" t="s">
        <v>3780</v>
      </c>
      <c r="C2389" t="s">
        <v>3780</v>
      </c>
      <c r="D2389" t="s">
        <v>2026</v>
      </c>
      <c r="E2389" t="s">
        <v>2026</v>
      </c>
      <c r="F2389" t="s">
        <v>2023</v>
      </c>
    </row>
    <row r="2390" spans="1:6">
      <c r="A2390" t="s">
        <v>5001</v>
      </c>
      <c r="B2390" t="s">
        <v>3695</v>
      </c>
      <c r="C2390" t="s">
        <v>3695</v>
      </c>
      <c r="D2390" t="s">
        <v>2026</v>
      </c>
      <c r="E2390" t="s">
        <v>2026</v>
      </c>
      <c r="F2390" t="s">
        <v>2023</v>
      </c>
    </row>
    <row r="2391" spans="1:6">
      <c r="A2391" t="s">
        <v>4847</v>
      </c>
      <c r="B2391" t="s">
        <v>4848</v>
      </c>
      <c r="C2391" t="s">
        <v>4848</v>
      </c>
      <c r="D2391" t="s">
        <v>2196</v>
      </c>
      <c r="E2391" t="s">
        <v>2196</v>
      </c>
      <c r="F2391" t="s">
        <v>2023</v>
      </c>
    </row>
    <row r="2392" spans="1:6">
      <c r="A2392" t="s">
        <v>5344</v>
      </c>
      <c r="B2392" t="s">
        <v>5345</v>
      </c>
      <c r="C2392" t="s">
        <v>5345</v>
      </c>
      <c r="D2392" t="s">
        <v>2043</v>
      </c>
      <c r="E2392" t="s">
        <v>2043</v>
      </c>
      <c r="F2392" t="s">
        <v>2035</v>
      </c>
    </row>
    <row r="2393" spans="1:6">
      <c r="A2393" t="s">
        <v>3015</v>
      </c>
      <c r="B2393" t="s">
        <v>3016</v>
      </c>
      <c r="C2393" t="s">
        <v>3017</v>
      </c>
      <c r="D2393" t="s">
        <v>2467</v>
      </c>
      <c r="E2393" t="s">
        <v>2467</v>
      </c>
      <c r="F2393" t="s">
        <v>2023</v>
      </c>
    </row>
    <row r="2394" spans="1:6">
      <c r="A2394" t="s">
        <v>5832</v>
      </c>
      <c r="B2394" t="s">
        <v>3535</v>
      </c>
      <c r="C2394" t="s">
        <v>3535</v>
      </c>
      <c r="D2394" t="s">
        <v>2043</v>
      </c>
      <c r="E2394" t="s">
        <v>2043</v>
      </c>
      <c r="F2394" t="s">
        <v>2035</v>
      </c>
    </row>
    <row r="2395" spans="1:6">
      <c r="A2395" t="s">
        <v>6414</v>
      </c>
      <c r="B2395" t="s">
        <v>3539</v>
      </c>
      <c r="C2395" t="s">
        <v>3539</v>
      </c>
      <c r="D2395" t="s">
        <v>2026</v>
      </c>
      <c r="E2395" t="s">
        <v>2026</v>
      </c>
      <c r="F2395" t="s">
        <v>2023</v>
      </c>
    </row>
    <row r="2396" spans="1:6">
      <c r="A2396" t="s">
        <v>5228</v>
      </c>
      <c r="B2396" t="s">
        <v>5229</v>
      </c>
      <c r="C2396" t="s">
        <v>5229</v>
      </c>
      <c r="D2396" t="s">
        <v>2034</v>
      </c>
      <c r="E2396" t="s">
        <v>2034</v>
      </c>
      <c r="F2396" t="s">
        <v>2023</v>
      </c>
    </row>
    <row r="2397" spans="1:6">
      <c r="A2397" t="s">
        <v>1449</v>
      </c>
      <c r="B2397" t="s">
        <v>5440</v>
      </c>
      <c r="C2397" t="s">
        <v>5441</v>
      </c>
      <c r="D2397" t="s">
        <v>2264</v>
      </c>
      <c r="E2397" t="s">
        <v>5442</v>
      </c>
      <c r="F2397" t="s">
        <v>2023</v>
      </c>
    </row>
    <row r="2398" spans="1:6">
      <c r="A2398" t="s">
        <v>2027</v>
      </c>
      <c r="B2398" t="s">
        <v>2028</v>
      </c>
      <c r="C2398" t="s">
        <v>2028</v>
      </c>
      <c r="D2398" t="s">
        <v>2029</v>
      </c>
      <c r="E2398" t="s">
        <v>2029</v>
      </c>
      <c r="F2398" t="s">
        <v>2023</v>
      </c>
    </row>
    <row r="2399" spans="1:6">
      <c r="A2399" t="s">
        <v>1100</v>
      </c>
      <c r="B2399" t="s">
        <v>3683</v>
      </c>
      <c r="C2399" t="s">
        <v>3683</v>
      </c>
      <c r="D2399" t="s">
        <v>2026</v>
      </c>
      <c r="E2399" t="s">
        <v>2026</v>
      </c>
      <c r="F2399" t="s">
        <v>2023</v>
      </c>
    </row>
    <row r="2400" spans="1:6">
      <c r="A2400" t="s">
        <v>7066</v>
      </c>
      <c r="B2400" t="s">
        <v>2301</v>
      </c>
      <c r="C2400" t="s">
        <v>2301</v>
      </c>
      <c r="D2400" t="s">
        <v>2074</v>
      </c>
      <c r="E2400" t="s">
        <v>2267</v>
      </c>
      <c r="F2400" t="s">
        <v>2023</v>
      </c>
    </row>
    <row r="2401" spans="1:6">
      <c r="A2401" t="s">
        <v>1097</v>
      </c>
      <c r="B2401" t="s">
        <v>6088</v>
      </c>
      <c r="C2401" t="s">
        <v>6088</v>
      </c>
      <c r="D2401" t="s">
        <v>2043</v>
      </c>
      <c r="E2401" t="s">
        <v>2043</v>
      </c>
      <c r="F2401" t="s">
        <v>2023</v>
      </c>
    </row>
    <row r="2402" spans="1:6">
      <c r="A2402" t="s">
        <v>5886</v>
      </c>
      <c r="B2402" t="s">
        <v>5887</v>
      </c>
      <c r="C2402" t="s">
        <v>5887</v>
      </c>
      <c r="D2402" t="s">
        <v>2038</v>
      </c>
      <c r="E2402" t="s">
        <v>2038</v>
      </c>
      <c r="F2402" t="s">
        <v>2023</v>
      </c>
    </row>
    <row r="2403" spans="1:6">
      <c r="A2403" t="s">
        <v>6396</v>
      </c>
      <c r="B2403" t="s">
        <v>4006</v>
      </c>
      <c r="C2403" t="s">
        <v>4006</v>
      </c>
      <c r="D2403" t="s">
        <v>2043</v>
      </c>
      <c r="E2403" t="s">
        <v>2223</v>
      </c>
      <c r="F2403" t="s">
        <v>2035</v>
      </c>
    </row>
    <row r="2404" spans="1:6">
      <c r="A2404" t="s">
        <v>1455</v>
      </c>
      <c r="B2404" t="s">
        <v>3266</v>
      </c>
      <c r="C2404" t="s">
        <v>3266</v>
      </c>
      <c r="D2404" t="s">
        <v>2034</v>
      </c>
      <c r="E2404" t="s">
        <v>2034</v>
      </c>
      <c r="F2404" t="s">
        <v>2023</v>
      </c>
    </row>
    <row r="2405" spans="1:6">
      <c r="A2405" t="s">
        <v>588</v>
      </c>
      <c r="B2405" t="s">
        <v>3938</v>
      </c>
      <c r="C2405" t="s">
        <v>3939</v>
      </c>
      <c r="D2405" t="s">
        <v>2053</v>
      </c>
      <c r="E2405" t="s">
        <v>2144</v>
      </c>
      <c r="F2405" t="s">
        <v>2023</v>
      </c>
    </row>
    <row r="2406" spans="1:6">
      <c r="A2406" t="s">
        <v>1457</v>
      </c>
      <c r="B2406" t="s">
        <v>2359</v>
      </c>
      <c r="C2406" t="s">
        <v>5084</v>
      </c>
      <c r="D2406" t="s">
        <v>2196</v>
      </c>
      <c r="E2406" t="s">
        <v>3989</v>
      </c>
      <c r="F2406" t="s">
        <v>2023</v>
      </c>
    </row>
    <row r="2407" spans="1:6">
      <c r="A2407" t="s">
        <v>1338</v>
      </c>
      <c r="B2407" t="s">
        <v>6536</v>
      </c>
      <c r="C2407" t="s">
        <v>6536</v>
      </c>
      <c r="D2407" t="s">
        <v>2200</v>
      </c>
      <c r="E2407" t="s">
        <v>2210</v>
      </c>
      <c r="F2407" t="s">
        <v>2023</v>
      </c>
    </row>
    <row r="2408" spans="1:6">
      <c r="A2408" t="s">
        <v>6656</v>
      </c>
      <c r="B2408" t="s">
        <v>6462</v>
      </c>
      <c r="C2408" t="s">
        <v>6462</v>
      </c>
      <c r="D2408" t="s">
        <v>2043</v>
      </c>
      <c r="E2408" t="s">
        <v>2043</v>
      </c>
      <c r="F2408" t="s">
        <v>2023</v>
      </c>
    </row>
    <row r="2409" spans="1:6">
      <c r="A2409" t="s">
        <v>3645</v>
      </c>
      <c r="B2409" t="s">
        <v>3646</v>
      </c>
      <c r="C2409" t="s">
        <v>3646</v>
      </c>
      <c r="D2409" t="s">
        <v>2043</v>
      </c>
      <c r="E2409" t="s">
        <v>2043</v>
      </c>
      <c r="F2409" t="s">
        <v>2023</v>
      </c>
    </row>
    <row r="2410" spans="1:6">
      <c r="A2410" t="s">
        <v>4257</v>
      </c>
      <c r="B2410" t="s">
        <v>4258</v>
      </c>
      <c r="C2410" t="s">
        <v>4258</v>
      </c>
      <c r="D2410" t="s">
        <v>2034</v>
      </c>
      <c r="E2410" t="s">
        <v>2034</v>
      </c>
      <c r="F2410" t="s">
        <v>2023</v>
      </c>
    </row>
    <row r="2411" spans="1:6">
      <c r="A2411" t="s">
        <v>6741</v>
      </c>
      <c r="B2411" t="s">
        <v>6742</v>
      </c>
      <c r="C2411" t="s">
        <v>6742</v>
      </c>
      <c r="D2411" t="s">
        <v>2026</v>
      </c>
      <c r="E2411" t="s">
        <v>2026</v>
      </c>
      <c r="F2411" t="s">
        <v>2023</v>
      </c>
    </row>
    <row r="2412" spans="1:6">
      <c r="A2412" t="s">
        <v>5170</v>
      </c>
      <c r="B2412" t="s">
        <v>5171</v>
      </c>
      <c r="C2412" t="s">
        <v>5171</v>
      </c>
      <c r="D2412" t="s">
        <v>2026</v>
      </c>
      <c r="E2412" t="s">
        <v>2026</v>
      </c>
      <c r="F2412" t="s">
        <v>2023</v>
      </c>
    </row>
    <row r="2413" spans="1:6">
      <c r="A2413" t="s">
        <v>1463</v>
      </c>
      <c r="B2413" t="s">
        <v>4203</v>
      </c>
      <c r="C2413" t="s">
        <v>4203</v>
      </c>
      <c r="D2413" t="s">
        <v>2043</v>
      </c>
      <c r="E2413" t="s">
        <v>2043</v>
      </c>
      <c r="F2413" t="s">
        <v>2023</v>
      </c>
    </row>
    <row r="2414" spans="1:6">
      <c r="A2414" t="s">
        <v>4053</v>
      </c>
      <c r="B2414" t="s">
        <v>3268</v>
      </c>
      <c r="C2414" t="s">
        <v>3268</v>
      </c>
      <c r="D2414" t="s">
        <v>2026</v>
      </c>
      <c r="E2414" t="s">
        <v>2026</v>
      </c>
      <c r="F2414" t="s">
        <v>2023</v>
      </c>
    </row>
    <row r="2415" spans="1:6">
      <c r="A2415" t="s">
        <v>5537</v>
      </c>
      <c r="B2415" t="s">
        <v>5538</v>
      </c>
      <c r="C2415" t="s">
        <v>5539</v>
      </c>
      <c r="D2415" t="s">
        <v>2215</v>
      </c>
      <c r="E2415" t="s">
        <v>2215</v>
      </c>
      <c r="F2415" t="s">
        <v>2023</v>
      </c>
    </row>
    <row r="2416" spans="1:6">
      <c r="A2416" t="s">
        <v>3532</v>
      </c>
      <c r="B2416" t="s">
        <v>2847</v>
      </c>
      <c r="C2416" t="s">
        <v>2847</v>
      </c>
      <c r="D2416" t="s">
        <v>2034</v>
      </c>
      <c r="E2416" t="s">
        <v>2034</v>
      </c>
      <c r="F2416" t="s">
        <v>2023</v>
      </c>
    </row>
    <row r="2417" spans="1:6">
      <c r="A2417" t="s">
        <v>1467</v>
      </c>
      <c r="B2417" t="s">
        <v>2471</v>
      </c>
      <c r="C2417" t="s">
        <v>2471</v>
      </c>
      <c r="D2417" t="s">
        <v>2034</v>
      </c>
      <c r="E2417" t="s">
        <v>2034</v>
      </c>
      <c r="F2417" t="s">
        <v>2023</v>
      </c>
    </row>
    <row r="2418" spans="1:6">
      <c r="A2418" t="s">
        <v>880</v>
      </c>
      <c r="B2418" t="s">
        <v>4648</v>
      </c>
      <c r="C2418" t="s">
        <v>4648</v>
      </c>
      <c r="D2418" t="s">
        <v>2071</v>
      </c>
      <c r="E2418" t="s">
        <v>2211</v>
      </c>
      <c r="F2418" t="s">
        <v>2023</v>
      </c>
    </row>
    <row r="2419" spans="1:6">
      <c r="A2419" t="s">
        <v>7067</v>
      </c>
      <c r="B2419" t="s">
        <v>2317</v>
      </c>
      <c r="C2419" t="s">
        <v>2317</v>
      </c>
      <c r="D2419" t="s">
        <v>2038</v>
      </c>
      <c r="E2419" t="s">
        <v>2038</v>
      </c>
      <c r="F2419" t="s">
        <v>2023</v>
      </c>
    </row>
    <row r="2420" spans="1:6">
      <c r="A2420" t="s">
        <v>1972</v>
      </c>
      <c r="B2420" t="s">
        <v>4758</v>
      </c>
      <c r="C2420" t="s">
        <v>4759</v>
      </c>
      <c r="D2420" t="s">
        <v>3438</v>
      </c>
      <c r="E2420" t="s">
        <v>4760</v>
      </c>
      <c r="F2420" t="s">
        <v>2023</v>
      </c>
    </row>
    <row r="2421" spans="1:6">
      <c r="A2421" t="s">
        <v>1471</v>
      </c>
      <c r="B2421" t="s">
        <v>6158</v>
      </c>
      <c r="C2421" t="s">
        <v>6159</v>
      </c>
      <c r="D2421" t="s">
        <v>2144</v>
      </c>
      <c r="E2421" t="s">
        <v>6160</v>
      </c>
      <c r="F2421" t="s">
        <v>2023</v>
      </c>
    </row>
    <row r="2422" spans="1:6">
      <c r="A2422" t="s">
        <v>63</v>
      </c>
      <c r="B2422" t="s">
        <v>3783</v>
      </c>
      <c r="C2422" t="s">
        <v>3784</v>
      </c>
      <c r="D2422" t="s">
        <v>2223</v>
      </c>
      <c r="E2422" t="s">
        <v>3010</v>
      </c>
      <c r="F2422" t="s">
        <v>2023</v>
      </c>
    </row>
    <row r="2423" spans="1:6">
      <c r="A2423" t="s">
        <v>1653</v>
      </c>
      <c r="B2423" t="s">
        <v>5310</v>
      </c>
      <c r="C2423" t="s">
        <v>5310</v>
      </c>
      <c r="D2423" t="s">
        <v>2026</v>
      </c>
      <c r="E2423" t="s">
        <v>2026</v>
      </c>
      <c r="F2423" t="s">
        <v>2023</v>
      </c>
    </row>
    <row r="2424" spans="1:6">
      <c r="A2424" t="s">
        <v>7068</v>
      </c>
      <c r="B2424" t="s">
        <v>2856</v>
      </c>
      <c r="C2424" t="s">
        <v>2856</v>
      </c>
      <c r="D2424" t="s">
        <v>2026</v>
      </c>
      <c r="E2424" t="s">
        <v>2026</v>
      </c>
      <c r="F2424" t="s">
        <v>2023</v>
      </c>
    </row>
    <row r="2425" spans="1:6">
      <c r="A2425" t="s">
        <v>1446</v>
      </c>
      <c r="B2425" t="s">
        <v>3799</v>
      </c>
      <c r="C2425" t="s">
        <v>3800</v>
      </c>
      <c r="D2425" t="s">
        <v>2152</v>
      </c>
      <c r="E2425" t="s">
        <v>2339</v>
      </c>
      <c r="F2425" t="s">
        <v>2023</v>
      </c>
    </row>
    <row r="2426" spans="1:6">
      <c r="A2426" t="s">
        <v>432</v>
      </c>
      <c r="B2426" t="s">
        <v>6356</v>
      </c>
      <c r="C2426" t="s">
        <v>6356</v>
      </c>
      <c r="D2426" t="s">
        <v>2026</v>
      </c>
      <c r="E2426" t="s">
        <v>2026</v>
      </c>
      <c r="F2426" t="s">
        <v>2023</v>
      </c>
    </row>
    <row r="2427" spans="1:6">
      <c r="A2427" t="s">
        <v>5493</v>
      </c>
      <c r="B2427" t="s">
        <v>5494</v>
      </c>
      <c r="C2427" t="s">
        <v>5494</v>
      </c>
      <c r="D2427" t="s">
        <v>2026</v>
      </c>
      <c r="E2427" t="s">
        <v>2026</v>
      </c>
      <c r="F2427" t="s">
        <v>2023</v>
      </c>
    </row>
    <row r="2428" spans="1:6">
      <c r="A2428" t="s">
        <v>5878</v>
      </c>
      <c r="B2428" t="s">
        <v>2955</v>
      </c>
      <c r="C2428" t="s">
        <v>2955</v>
      </c>
      <c r="D2428" t="s">
        <v>2043</v>
      </c>
      <c r="E2428" t="s">
        <v>2026</v>
      </c>
      <c r="F2428" t="s">
        <v>2035</v>
      </c>
    </row>
    <row r="2429" spans="1:6">
      <c r="A2429" t="s">
        <v>3231</v>
      </c>
      <c r="B2429" t="s">
        <v>3232</v>
      </c>
      <c r="C2429" t="s">
        <v>3232</v>
      </c>
      <c r="D2429" t="s">
        <v>2043</v>
      </c>
      <c r="E2429" t="s">
        <v>2043</v>
      </c>
      <c r="F2429" t="s">
        <v>2023</v>
      </c>
    </row>
    <row r="2430" spans="1:6">
      <c r="A2430" t="s">
        <v>5128</v>
      </c>
      <c r="B2430" t="s">
        <v>5129</v>
      </c>
      <c r="C2430" t="s">
        <v>5129</v>
      </c>
      <c r="D2430" t="s">
        <v>2034</v>
      </c>
      <c r="E2430" t="s">
        <v>2034</v>
      </c>
      <c r="F2430" t="s">
        <v>2023</v>
      </c>
    </row>
    <row r="2431" spans="1:6">
      <c r="A2431" t="s">
        <v>1480</v>
      </c>
      <c r="B2431" t="s">
        <v>3511</v>
      </c>
      <c r="C2431" t="s">
        <v>5147</v>
      </c>
      <c r="D2431" t="s">
        <v>2117</v>
      </c>
      <c r="E2431" t="s">
        <v>5148</v>
      </c>
      <c r="F2431" t="s">
        <v>2023</v>
      </c>
    </row>
    <row r="2432" spans="1:6">
      <c r="A2432" t="s">
        <v>1832</v>
      </c>
      <c r="B2432" t="s">
        <v>2847</v>
      </c>
      <c r="C2432" t="s">
        <v>2847</v>
      </c>
      <c r="D2432" t="s">
        <v>2026</v>
      </c>
      <c r="E2432" t="s">
        <v>2026</v>
      </c>
      <c r="F2432" t="s">
        <v>2023</v>
      </c>
    </row>
    <row r="2433" spans="1:6">
      <c r="A2433" t="s">
        <v>5787</v>
      </c>
      <c r="B2433" t="s">
        <v>5788</v>
      </c>
      <c r="C2433" t="s">
        <v>5788</v>
      </c>
      <c r="D2433" t="s">
        <v>2034</v>
      </c>
      <c r="E2433" t="s">
        <v>2034</v>
      </c>
      <c r="F2433" t="s">
        <v>2023</v>
      </c>
    </row>
    <row r="2434" spans="1:6">
      <c r="A2434" t="s">
        <v>1641</v>
      </c>
      <c r="B2434" t="s">
        <v>5963</v>
      </c>
      <c r="C2434" t="s">
        <v>5963</v>
      </c>
      <c r="D2434" t="s">
        <v>2043</v>
      </c>
      <c r="E2434" t="s">
        <v>2043</v>
      </c>
      <c r="F2434" t="s">
        <v>2023</v>
      </c>
    </row>
    <row r="2435" spans="1:6">
      <c r="A2435" t="s">
        <v>1427</v>
      </c>
      <c r="B2435" t="s">
        <v>5649</v>
      </c>
      <c r="C2435" t="s">
        <v>5649</v>
      </c>
      <c r="D2435" t="s">
        <v>2038</v>
      </c>
      <c r="E2435" t="s">
        <v>2038</v>
      </c>
      <c r="F2435" t="s">
        <v>2023</v>
      </c>
    </row>
    <row r="2436" spans="1:6">
      <c r="A2436" t="s">
        <v>3269</v>
      </c>
      <c r="B2436" t="s">
        <v>3270</v>
      </c>
      <c r="C2436" t="s">
        <v>3271</v>
      </c>
      <c r="D2436" t="s">
        <v>2759</v>
      </c>
      <c r="E2436" t="s">
        <v>2759</v>
      </c>
      <c r="F2436" t="s">
        <v>2023</v>
      </c>
    </row>
    <row r="2437" spans="1:6">
      <c r="A2437" t="s">
        <v>5565</v>
      </c>
      <c r="B2437" t="s">
        <v>5566</v>
      </c>
      <c r="C2437" t="s">
        <v>5566</v>
      </c>
      <c r="D2437" t="s">
        <v>2038</v>
      </c>
      <c r="E2437" t="s">
        <v>2038</v>
      </c>
      <c r="F2437" t="s">
        <v>2023</v>
      </c>
    </row>
    <row r="2438" spans="1:6">
      <c r="A2438" t="s">
        <v>3752</v>
      </c>
      <c r="B2438" t="s">
        <v>3114</v>
      </c>
      <c r="C2438" t="s">
        <v>3114</v>
      </c>
      <c r="D2438" t="s">
        <v>2026</v>
      </c>
      <c r="E2438" t="s">
        <v>2026</v>
      </c>
      <c r="F2438" t="s">
        <v>2023</v>
      </c>
    </row>
    <row r="2439" spans="1:6">
      <c r="A2439" t="s">
        <v>6560</v>
      </c>
      <c r="B2439" t="s">
        <v>2555</v>
      </c>
      <c r="C2439" t="s">
        <v>2555</v>
      </c>
      <c r="D2439" t="s">
        <v>2043</v>
      </c>
      <c r="E2439" t="s">
        <v>2043</v>
      </c>
      <c r="F2439" t="s">
        <v>2023</v>
      </c>
    </row>
    <row r="2440" spans="1:6">
      <c r="A2440" t="s">
        <v>5413</v>
      </c>
      <c r="B2440" t="s">
        <v>3174</v>
      </c>
      <c r="C2440" t="s">
        <v>3174</v>
      </c>
      <c r="D2440" t="s">
        <v>2026</v>
      </c>
      <c r="E2440" t="s">
        <v>2026</v>
      </c>
      <c r="F2440" t="s">
        <v>2023</v>
      </c>
    </row>
    <row r="2441" spans="1:6">
      <c r="A2441" t="s">
        <v>7069</v>
      </c>
      <c r="B2441" t="s">
        <v>2417</v>
      </c>
      <c r="C2441" t="s">
        <v>2418</v>
      </c>
      <c r="D2441" t="s">
        <v>2215</v>
      </c>
      <c r="E2441" t="s">
        <v>2343</v>
      </c>
      <c r="F2441" t="s">
        <v>2023</v>
      </c>
    </row>
    <row r="2442" spans="1:6">
      <c r="A2442" t="s">
        <v>6585</v>
      </c>
      <c r="B2442" t="s">
        <v>6586</v>
      </c>
      <c r="C2442" t="s">
        <v>6586</v>
      </c>
      <c r="D2442" t="s">
        <v>2074</v>
      </c>
      <c r="E2442" t="s">
        <v>2074</v>
      </c>
      <c r="F2442" t="s">
        <v>2023</v>
      </c>
    </row>
    <row r="2443" spans="1:6">
      <c r="A2443" t="s">
        <v>7070</v>
      </c>
      <c r="B2443" t="s">
        <v>2825</v>
      </c>
      <c r="C2443" t="s">
        <v>2825</v>
      </c>
      <c r="D2443" t="s">
        <v>2038</v>
      </c>
      <c r="E2443" t="s">
        <v>2038</v>
      </c>
      <c r="F2443" t="s">
        <v>2023</v>
      </c>
    </row>
    <row r="2444" spans="1:6">
      <c r="A2444" t="s">
        <v>3115</v>
      </c>
      <c r="B2444" t="s">
        <v>3116</v>
      </c>
      <c r="C2444" t="s">
        <v>3116</v>
      </c>
      <c r="D2444" t="s">
        <v>2043</v>
      </c>
      <c r="E2444" t="s">
        <v>2043</v>
      </c>
      <c r="F2444" t="s">
        <v>2023</v>
      </c>
    </row>
    <row r="2445" spans="1:6">
      <c r="A2445" t="s">
        <v>5737</v>
      </c>
      <c r="B2445" t="s">
        <v>5738</v>
      </c>
      <c r="C2445" t="s">
        <v>5738</v>
      </c>
      <c r="D2445" t="s">
        <v>2026</v>
      </c>
      <c r="E2445" t="s">
        <v>2026</v>
      </c>
      <c r="F2445" t="s">
        <v>2023</v>
      </c>
    </row>
    <row r="2446" spans="1:6">
      <c r="A2446" t="s">
        <v>5871</v>
      </c>
      <c r="B2446" t="s">
        <v>5872</v>
      </c>
      <c r="C2446" t="s">
        <v>5872</v>
      </c>
      <c r="D2446" t="s">
        <v>2029</v>
      </c>
      <c r="E2446" t="s">
        <v>2029</v>
      </c>
      <c r="F2446" t="s">
        <v>2023</v>
      </c>
    </row>
    <row r="2447" spans="1:6">
      <c r="A2447" t="s">
        <v>6098</v>
      </c>
      <c r="B2447" t="s">
        <v>6099</v>
      </c>
      <c r="C2447" t="s">
        <v>6099</v>
      </c>
      <c r="D2447" t="s">
        <v>2026</v>
      </c>
      <c r="E2447" t="s">
        <v>2026</v>
      </c>
      <c r="F2447" t="s">
        <v>2023</v>
      </c>
    </row>
    <row r="2448" spans="1:6">
      <c r="A2448" t="s">
        <v>1403</v>
      </c>
      <c r="B2448" t="s">
        <v>6383</v>
      </c>
      <c r="C2448" t="s">
        <v>6384</v>
      </c>
      <c r="D2448" t="s">
        <v>2293</v>
      </c>
      <c r="E2448" t="s">
        <v>2178</v>
      </c>
      <c r="F2448" t="s">
        <v>2023</v>
      </c>
    </row>
    <row r="2449" spans="1:6">
      <c r="A2449" t="s">
        <v>1498</v>
      </c>
      <c r="B2449" t="s">
        <v>5693</v>
      </c>
      <c r="C2449" t="s">
        <v>5694</v>
      </c>
      <c r="D2449" t="s">
        <v>2103</v>
      </c>
      <c r="E2449" t="s">
        <v>2078</v>
      </c>
      <c r="F2449" t="s">
        <v>2023</v>
      </c>
    </row>
    <row r="2450" spans="1:6">
      <c r="A2450" t="s">
        <v>1499</v>
      </c>
      <c r="B2450" t="s">
        <v>6477</v>
      </c>
      <c r="C2450" t="s">
        <v>6477</v>
      </c>
      <c r="D2450" t="s">
        <v>2191</v>
      </c>
      <c r="E2450" t="s">
        <v>2260</v>
      </c>
      <c r="F2450" t="s">
        <v>2023</v>
      </c>
    </row>
    <row r="2451" spans="1:6">
      <c r="A2451" t="s">
        <v>3196</v>
      </c>
      <c r="B2451" t="s">
        <v>3197</v>
      </c>
      <c r="C2451" t="s">
        <v>3198</v>
      </c>
      <c r="D2451" t="s">
        <v>2180</v>
      </c>
      <c r="E2451" t="s">
        <v>2180</v>
      </c>
      <c r="F2451" t="s">
        <v>2023</v>
      </c>
    </row>
    <row r="2452" spans="1:6">
      <c r="A2452" t="s">
        <v>7071</v>
      </c>
      <c r="B2452" t="s">
        <v>2814</v>
      </c>
      <c r="C2452" t="s">
        <v>2814</v>
      </c>
      <c r="D2452" t="s">
        <v>2034</v>
      </c>
      <c r="E2452" t="s">
        <v>2815</v>
      </c>
      <c r="F2452" t="s">
        <v>2023</v>
      </c>
    </row>
    <row r="2453" spans="1:6">
      <c r="A2453" t="s">
        <v>982</v>
      </c>
      <c r="B2453" t="s">
        <v>5120</v>
      </c>
      <c r="C2453" t="s">
        <v>5121</v>
      </c>
      <c r="D2453" t="s">
        <v>2243</v>
      </c>
      <c r="E2453" t="s">
        <v>2123</v>
      </c>
      <c r="F2453" t="s">
        <v>2023</v>
      </c>
    </row>
    <row r="2454" spans="1:6">
      <c r="A2454" t="s">
        <v>1069</v>
      </c>
      <c r="B2454" t="s">
        <v>2602</v>
      </c>
      <c r="C2454" t="s">
        <v>2602</v>
      </c>
      <c r="D2454" t="s">
        <v>2038</v>
      </c>
      <c r="E2454" t="s">
        <v>2038</v>
      </c>
      <c r="F2454" t="s">
        <v>2023</v>
      </c>
    </row>
    <row r="2455" spans="1:6">
      <c r="A2455" t="s">
        <v>6589</v>
      </c>
      <c r="B2455" t="s">
        <v>6590</v>
      </c>
      <c r="C2455" t="s">
        <v>6590</v>
      </c>
      <c r="D2455" t="s">
        <v>2029</v>
      </c>
      <c r="E2455" t="s">
        <v>2029</v>
      </c>
      <c r="F2455" t="s">
        <v>2023</v>
      </c>
    </row>
    <row r="2456" spans="1:6">
      <c r="A2456" t="s">
        <v>3502</v>
      </c>
      <c r="B2456" t="s">
        <v>2049</v>
      </c>
      <c r="C2456" t="s">
        <v>2049</v>
      </c>
      <c r="D2456" t="s">
        <v>2026</v>
      </c>
      <c r="E2456" t="s">
        <v>2026</v>
      </c>
      <c r="F2456" t="s">
        <v>2023</v>
      </c>
    </row>
    <row r="2457" spans="1:6">
      <c r="A2457" t="s">
        <v>653</v>
      </c>
      <c r="B2457" t="s">
        <v>3840</v>
      </c>
      <c r="C2457" t="s">
        <v>3840</v>
      </c>
      <c r="D2457" t="s">
        <v>2043</v>
      </c>
      <c r="E2457" t="s">
        <v>2043</v>
      </c>
      <c r="F2457" t="s">
        <v>2023</v>
      </c>
    </row>
    <row r="2458" spans="1:6">
      <c r="A2458" t="s">
        <v>7072</v>
      </c>
      <c r="B2458" t="s">
        <v>2205</v>
      </c>
      <c r="C2458" t="s">
        <v>2205</v>
      </c>
      <c r="D2458" t="s">
        <v>2140</v>
      </c>
      <c r="E2458" t="s">
        <v>2206</v>
      </c>
      <c r="F2458" t="s">
        <v>2023</v>
      </c>
    </row>
    <row r="2459" spans="1:6">
      <c r="A2459" t="s">
        <v>726</v>
      </c>
      <c r="B2459" t="s">
        <v>2136</v>
      </c>
      <c r="C2459" t="s">
        <v>2136</v>
      </c>
      <c r="D2459" t="s">
        <v>3010</v>
      </c>
      <c r="E2459" t="s">
        <v>5249</v>
      </c>
      <c r="F2459" t="s">
        <v>2035</v>
      </c>
    </row>
    <row r="2460" spans="1:6">
      <c r="A2460" t="s">
        <v>1509</v>
      </c>
      <c r="B2460" t="s">
        <v>6457</v>
      </c>
      <c r="C2460" t="s">
        <v>6458</v>
      </c>
      <c r="D2460" t="s">
        <v>2243</v>
      </c>
      <c r="E2460" t="s">
        <v>3348</v>
      </c>
      <c r="F2460" t="s">
        <v>2023</v>
      </c>
    </row>
    <row r="2461" spans="1:6">
      <c r="A2461" t="s">
        <v>6651</v>
      </c>
      <c r="B2461" t="s">
        <v>2602</v>
      </c>
      <c r="C2461" t="s">
        <v>2602</v>
      </c>
      <c r="D2461" t="s">
        <v>2026</v>
      </c>
      <c r="E2461" t="s">
        <v>2026</v>
      </c>
      <c r="F2461" t="s">
        <v>2023</v>
      </c>
    </row>
    <row r="2462" spans="1:6">
      <c r="A2462" t="s">
        <v>713</v>
      </c>
      <c r="B2462" t="s">
        <v>5112</v>
      </c>
      <c r="C2462" t="s">
        <v>5112</v>
      </c>
      <c r="D2462" t="s">
        <v>2026</v>
      </c>
      <c r="E2462" t="s">
        <v>2026</v>
      </c>
      <c r="F2462" t="s">
        <v>2023</v>
      </c>
    </row>
    <row r="2463" spans="1:6">
      <c r="A2463" t="s">
        <v>4116</v>
      </c>
      <c r="B2463" t="s">
        <v>2560</v>
      </c>
      <c r="C2463" t="s">
        <v>2560</v>
      </c>
      <c r="D2463" t="s">
        <v>2043</v>
      </c>
      <c r="E2463" t="s">
        <v>2043</v>
      </c>
      <c r="F2463" t="s">
        <v>2023</v>
      </c>
    </row>
    <row r="2464" spans="1:6">
      <c r="A2464" t="s">
        <v>2915</v>
      </c>
      <c r="B2464" t="s">
        <v>2916</v>
      </c>
      <c r="C2464" t="s">
        <v>2916</v>
      </c>
      <c r="D2464" t="s">
        <v>2034</v>
      </c>
      <c r="E2464" t="s">
        <v>2034</v>
      </c>
      <c r="F2464" t="s">
        <v>2023</v>
      </c>
    </row>
    <row r="2465" spans="1:6">
      <c r="A2465" t="s">
        <v>1974</v>
      </c>
      <c r="B2465" t="s">
        <v>2895</v>
      </c>
      <c r="C2465" t="s">
        <v>2896</v>
      </c>
      <c r="D2465" t="s">
        <v>2780</v>
      </c>
      <c r="E2465" t="s">
        <v>2131</v>
      </c>
      <c r="F2465" t="s">
        <v>2023</v>
      </c>
    </row>
    <row r="2466" spans="1:6">
      <c r="A2466" t="s">
        <v>1769</v>
      </c>
      <c r="B2466" t="s">
        <v>2493</v>
      </c>
      <c r="C2466" t="s">
        <v>2493</v>
      </c>
      <c r="D2466" t="s">
        <v>2026</v>
      </c>
      <c r="E2466" t="s">
        <v>2026</v>
      </c>
      <c r="F2466" t="s">
        <v>2023</v>
      </c>
    </row>
    <row r="2467" spans="1:6">
      <c r="A2467" t="s">
        <v>7073</v>
      </c>
      <c r="B2467" t="s">
        <v>2491</v>
      </c>
      <c r="C2467" t="s">
        <v>2491</v>
      </c>
      <c r="D2467" t="s">
        <v>2026</v>
      </c>
      <c r="E2467" t="s">
        <v>2026</v>
      </c>
      <c r="F2467" t="s">
        <v>2035</v>
      </c>
    </row>
    <row r="2468" spans="1:6">
      <c r="A2468" t="s">
        <v>5360</v>
      </c>
      <c r="B2468" t="s">
        <v>5361</v>
      </c>
      <c r="C2468" t="s">
        <v>5361</v>
      </c>
      <c r="D2468" t="s">
        <v>2043</v>
      </c>
      <c r="E2468" t="s">
        <v>2043</v>
      </c>
      <c r="F2468" t="s">
        <v>2023</v>
      </c>
    </row>
    <row r="2469" spans="1:6">
      <c r="A2469" t="s">
        <v>1342</v>
      </c>
      <c r="B2469" t="s">
        <v>2951</v>
      </c>
      <c r="C2469" t="s">
        <v>2951</v>
      </c>
      <c r="D2469" t="s">
        <v>2026</v>
      </c>
      <c r="E2469" t="s">
        <v>2026</v>
      </c>
      <c r="F2469" t="s">
        <v>2023</v>
      </c>
    </row>
    <row r="2470" spans="1:6">
      <c r="A2470" t="s">
        <v>7074</v>
      </c>
      <c r="B2470" t="s">
        <v>2583</v>
      </c>
      <c r="C2470" t="s">
        <v>2583</v>
      </c>
      <c r="D2470" t="s">
        <v>2071</v>
      </c>
      <c r="E2470" t="s">
        <v>2071</v>
      </c>
      <c r="F2470" t="s">
        <v>2023</v>
      </c>
    </row>
    <row r="2471" spans="1:6">
      <c r="A2471" t="s">
        <v>7075</v>
      </c>
      <c r="B2471" t="s">
        <v>2835</v>
      </c>
      <c r="C2471" t="s">
        <v>2835</v>
      </c>
      <c r="D2471" t="s">
        <v>2026</v>
      </c>
      <c r="E2471" t="s">
        <v>2026</v>
      </c>
      <c r="F2471" t="s">
        <v>2023</v>
      </c>
    </row>
    <row r="2472" spans="1:6">
      <c r="A2472" t="s">
        <v>2</v>
      </c>
      <c r="B2472" t="s">
        <v>3444</v>
      </c>
      <c r="C2472" t="s">
        <v>3444</v>
      </c>
      <c r="D2472" t="s">
        <v>2071</v>
      </c>
      <c r="E2472" t="s">
        <v>2071</v>
      </c>
      <c r="F2472" t="s">
        <v>2035</v>
      </c>
    </row>
    <row r="2473" spans="1:6">
      <c r="A2473" t="s">
        <v>933</v>
      </c>
      <c r="B2473" t="s">
        <v>4209</v>
      </c>
      <c r="C2473" t="s">
        <v>4210</v>
      </c>
      <c r="D2473" t="s">
        <v>3280</v>
      </c>
      <c r="E2473" t="s">
        <v>4211</v>
      </c>
      <c r="F2473" t="s">
        <v>2023</v>
      </c>
    </row>
    <row r="2474" spans="1:6">
      <c r="A2474" t="s">
        <v>4837</v>
      </c>
      <c r="B2474" t="s">
        <v>4838</v>
      </c>
      <c r="C2474" t="s">
        <v>4839</v>
      </c>
      <c r="D2474" t="s">
        <v>2196</v>
      </c>
      <c r="E2474" t="s">
        <v>2136</v>
      </c>
      <c r="F2474" t="s">
        <v>2023</v>
      </c>
    </row>
    <row r="2475" spans="1:6">
      <c r="A2475" t="s">
        <v>3187</v>
      </c>
      <c r="B2475" t="s">
        <v>3188</v>
      </c>
      <c r="C2475" t="s">
        <v>3188</v>
      </c>
      <c r="D2475" t="s">
        <v>2200</v>
      </c>
      <c r="E2475" t="s">
        <v>2200</v>
      </c>
      <c r="F2475" t="s">
        <v>2035</v>
      </c>
    </row>
    <row r="2476" spans="1:6">
      <c r="A2476" t="s">
        <v>4071</v>
      </c>
      <c r="B2476" t="s">
        <v>4072</v>
      </c>
      <c r="C2476" t="s">
        <v>4072</v>
      </c>
      <c r="D2476" t="s">
        <v>2026</v>
      </c>
      <c r="E2476" t="s">
        <v>2026</v>
      </c>
      <c r="F2476" t="s">
        <v>2023</v>
      </c>
    </row>
    <row r="2477" spans="1:6">
      <c r="A2477" t="s">
        <v>5739</v>
      </c>
      <c r="B2477" t="s">
        <v>5740</v>
      </c>
      <c r="C2477" t="s">
        <v>5740</v>
      </c>
      <c r="D2477" t="s">
        <v>2026</v>
      </c>
      <c r="E2477" t="s">
        <v>2026</v>
      </c>
      <c r="F2477" t="s">
        <v>2023</v>
      </c>
    </row>
    <row r="2478" spans="1:6">
      <c r="A2478" t="s">
        <v>1526</v>
      </c>
      <c r="B2478" t="s">
        <v>6026</v>
      </c>
      <c r="C2478" t="s">
        <v>6073</v>
      </c>
      <c r="D2478" t="s">
        <v>2360</v>
      </c>
      <c r="E2478" t="s">
        <v>6074</v>
      </c>
      <c r="F2478" t="s">
        <v>2023</v>
      </c>
    </row>
    <row r="2479" spans="1:6">
      <c r="A2479" t="s">
        <v>4009</v>
      </c>
      <c r="B2479" t="s">
        <v>4010</v>
      </c>
      <c r="C2479" t="s">
        <v>4010</v>
      </c>
      <c r="D2479" t="s">
        <v>2074</v>
      </c>
      <c r="E2479" t="s">
        <v>2074</v>
      </c>
      <c r="F2479" t="s">
        <v>2023</v>
      </c>
    </row>
    <row r="2480" spans="1:6">
      <c r="A2480" t="s">
        <v>6287</v>
      </c>
      <c r="B2480" t="s">
        <v>3060</v>
      </c>
      <c r="C2480" t="s">
        <v>3060</v>
      </c>
      <c r="D2480" t="s">
        <v>2026</v>
      </c>
      <c r="E2480" t="s">
        <v>2026</v>
      </c>
      <c r="F2480" t="s">
        <v>2023</v>
      </c>
    </row>
    <row r="2481" spans="1:6">
      <c r="A2481" t="s">
        <v>6196</v>
      </c>
      <c r="B2481" t="s">
        <v>2702</v>
      </c>
      <c r="C2481" t="s">
        <v>2702</v>
      </c>
      <c r="D2481" t="s">
        <v>2038</v>
      </c>
      <c r="E2481" t="s">
        <v>2386</v>
      </c>
      <c r="F2481" t="s">
        <v>2023</v>
      </c>
    </row>
    <row r="2482" spans="1:6">
      <c r="A2482" t="s">
        <v>3566</v>
      </c>
      <c r="B2482" t="s">
        <v>3567</v>
      </c>
      <c r="C2482" t="s">
        <v>3567</v>
      </c>
      <c r="D2482" t="s">
        <v>2026</v>
      </c>
      <c r="E2482" t="s">
        <v>2026</v>
      </c>
      <c r="F2482" t="s">
        <v>2035</v>
      </c>
    </row>
    <row r="2483" spans="1:6">
      <c r="A2483" t="s">
        <v>4925</v>
      </c>
      <c r="B2483" t="s">
        <v>4926</v>
      </c>
      <c r="C2483" t="s">
        <v>4926</v>
      </c>
      <c r="D2483" t="s">
        <v>2029</v>
      </c>
      <c r="E2483" t="s">
        <v>2029</v>
      </c>
      <c r="F2483" t="s">
        <v>2023</v>
      </c>
    </row>
    <row r="2484" spans="1:6">
      <c r="A2484" t="s">
        <v>4615</v>
      </c>
      <c r="B2484" t="s">
        <v>4616</v>
      </c>
      <c r="C2484" t="s">
        <v>4616</v>
      </c>
      <c r="D2484" t="s">
        <v>2026</v>
      </c>
      <c r="E2484" t="s">
        <v>2026</v>
      </c>
      <c r="F2484" t="s">
        <v>2023</v>
      </c>
    </row>
    <row r="2485" spans="1:6">
      <c r="A2485" t="s">
        <v>6488</v>
      </c>
      <c r="B2485" t="s">
        <v>6489</v>
      </c>
      <c r="C2485" t="s">
        <v>6489</v>
      </c>
      <c r="D2485" t="s">
        <v>2026</v>
      </c>
      <c r="E2485" t="s">
        <v>2026</v>
      </c>
      <c r="F2485" t="s">
        <v>2023</v>
      </c>
    </row>
    <row r="2486" spans="1:6">
      <c r="A2486" t="s">
        <v>4166</v>
      </c>
      <c r="B2486" t="s">
        <v>2412</v>
      </c>
      <c r="C2486" t="s">
        <v>2412</v>
      </c>
      <c r="D2486" t="s">
        <v>2043</v>
      </c>
      <c r="E2486" t="s">
        <v>2043</v>
      </c>
      <c r="F2486" t="s">
        <v>2023</v>
      </c>
    </row>
    <row r="2487" spans="1:6">
      <c r="A2487" t="s">
        <v>4506</v>
      </c>
      <c r="B2487" t="s">
        <v>3536</v>
      </c>
      <c r="C2487" t="s">
        <v>4507</v>
      </c>
      <c r="D2487" t="s">
        <v>2196</v>
      </c>
      <c r="E2487" t="s">
        <v>2088</v>
      </c>
      <c r="F2487" t="s">
        <v>2023</v>
      </c>
    </row>
    <row r="2488" spans="1:6">
      <c r="A2488" t="s">
        <v>1628</v>
      </c>
      <c r="B2488" t="s">
        <v>4961</v>
      </c>
      <c r="C2488" t="s">
        <v>4961</v>
      </c>
      <c r="D2488" t="s">
        <v>2034</v>
      </c>
      <c r="E2488" t="s">
        <v>2034</v>
      </c>
      <c r="F2488" t="s">
        <v>2023</v>
      </c>
    </row>
    <row r="2489" spans="1:6">
      <c r="A2489" t="s">
        <v>1536</v>
      </c>
      <c r="B2489" t="s">
        <v>4268</v>
      </c>
      <c r="C2489" t="s">
        <v>4268</v>
      </c>
      <c r="D2489" t="s">
        <v>2026</v>
      </c>
      <c r="E2489" t="s">
        <v>2026</v>
      </c>
      <c r="F2489" t="s">
        <v>2023</v>
      </c>
    </row>
    <row r="2490" spans="1:6">
      <c r="A2490" t="s">
        <v>924</v>
      </c>
      <c r="B2490" t="s">
        <v>2037</v>
      </c>
      <c r="C2490" t="s">
        <v>2037</v>
      </c>
      <c r="D2490" t="s">
        <v>2026</v>
      </c>
      <c r="E2490" t="s">
        <v>2467</v>
      </c>
      <c r="F2490" t="s">
        <v>2023</v>
      </c>
    </row>
    <row r="2491" spans="1:6">
      <c r="A2491" t="s">
        <v>3715</v>
      </c>
      <c r="B2491" t="s">
        <v>3716</v>
      </c>
      <c r="C2491" t="s">
        <v>3716</v>
      </c>
      <c r="D2491" t="s">
        <v>2029</v>
      </c>
      <c r="E2491" t="s">
        <v>2029</v>
      </c>
      <c r="F2491" t="s">
        <v>2023</v>
      </c>
    </row>
    <row r="2492" spans="1:6">
      <c r="A2492" t="s">
        <v>1539</v>
      </c>
      <c r="B2492" t="s">
        <v>2037</v>
      </c>
      <c r="C2492" t="s">
        <v>2037</v>
      </c>
      <c r="D2492" t="s">
        <v>2043</v>
      </c>
      <c r="E2492" t="s">
        <v>2043</v>
      </c>
      <c r="F2492" t="s">
        <v>2023</v>
      </c>
    </row>
    <row r="2493" spans="1:6">
      <c r="A2493" t="s">
        <v>4408</v>
      </c>
      <c r="B2493" t="s">
        <v>4409</v>
      </c>
      <c r="C2493" t="s">
        <v>4409</v>
      </c>
      <c r="D2493" t="s">
        <v>2043</v>
      </c>
      <c r="E2493" t="s">
        <v>2043</v>
      </c>
      <c r="F2493" t="s">
        <v>2023</v>
      </c>
    </row>
    <row r="2494" spans="1:6">
      <c r="A2494" t="s">
        <v>5917</v>
      </c>
      <c r="B2494" t="s">
        <v>4891</v>
      </c>
      <c r="C2494" t="s">
        <v>4891</v>
      </c>
      <c r="D2494" t="s">
        <v>2034</v>
      </c>
      <c r="E2494" t="s">
        <v>2034</v>
      </c>
      <c r="F2494" t="s">
        <v>2023</v>
      </c>
    </row>
    <row r="2495" spans="1:6">
      <c r="A2495" t="s">
        <v>855</v>
      </c>
      <c r="B2495" t="s">
        <v>3342</v>
      </c>
      <c r="C2495" t="s">
        <v>3002</v>
      </c>
      <c r="D2495" t="s">
        <v>2122</v>
      </c>
      <c r="E2495" t="s">
        <v>3343</v>
      </c>
      <c r="F2495" t="s">
        <v>2023</v>
      </c>
    </row>
    <row r="2496" spans="1:6">
      <c r="A2496" t="s">
        <v>1101</v>
      </c>
      <c r="B2496" t="s">
        <v>4913</v>
      </c>
      <c r="C2496" t="s">
        <v>4913</v>
      </c>
      <c r="D2496" t="s">
        <v>2026</v>
      </c>
      <c r="E2496" t="s">
        <v>2026</v>
      </c>
      <c r="F2496" t="s">
        <v>2035</v>
      </c>
    </row>
    <row r="2497" spans="1:6">
      <c r="A2497" t="s">
        <v>1544</v>
      </c>
      <c r="B2497" t="s">
        <v>4200</v>
      </c>
      <c r="C2497" t="s">
        <v>4201</v>
      </c>
      <c r="D2497" t="s">
        <v>3557</v>
      </c>
      <c r="E2497" t="s">
        <v>4202</v>
      </c>
      <c r="F2497" t="s">
        <v>2023</v>
      </c>
    </row>
    <row r="2498" spans="1:6">
      <c r="A2498" t="s">
        <v>3173</v>
      </c>
      <c r="B2498" t="s">
        <v>3174</v>
      </c>
      <c r="C2498" t="s">
        <v>3174</v>
      </c>
      <c r="D2498" t="s">
        <v>2038</v>
      </c>
      <c r="E2498" t="s">
        <v>2038</v>
      </c>
      <c r="F2498" t="s">
        <v>2023</v>
      </c>
    </row>
    <row r="2499" spans="1:6">
      <c r="A2499" t="s">
        <v>3634</v>
      </c>
      <c r="B2499" t="s">
        <v>3635</v>
      </c>
      <c r="C2499" t="s">
        <v>3635</v>
      </c>
      <c r="D2499" t="s">
        <v>2026</v>
      </c>
      <c r="E2499" t="s">
        <v>2026</v>
      </c>
      <c r="F2499" t="s">
        <v>2023</v>
      </c>
    </row>
    <row r="2500" spans="1:6">
      <c r="A2500" t="s">
        <v>1547</v>
      </c>
      <c r="B2500" t="s">
        <v>4982</v>
      </c>
      <c r="C2500" t="s">
        <v>4982</v>
      </c>
      <c r="D2500" t="s">
        <v>2038</v>
      </c>
      <c r="E2500" t="s">
        <v>2038</v>
      </c>
      <c r="F2500" t="s">
        <v>2023</v>
      </c>
    </row>
    <row r="2501" spans="1:6">
      <c r="A2501" t="s">
        <v>2877</v>
      </c>
      <c r="B2501" t="s">
        <v>2878</v>
      </c>
      <c r="C2501" t="s">
        <v>2878</v>
      </c>
      <c r="D2501" t="s">
        <v>2026</v>
      </c>
      <c r="E2501" t="s">
        <v>2026</v>
      </c>
      <c r="F2501" t="s">
        <v>2023</v>
      </c>
    </row>
    <row r="2502" spans="1:6">
      <c r="A2502" t="s">
        <v>1549</v>
      </c>
      <c r="B2502" t="s">
        <v>5238</v>
      </c>
      <c r="C2502" t="s">
        <v>5239</v>
      </c>
      <c r="D2502" t="s">
        <v>2287</v>
      </c>
      <c r="E2502" t="s">
        <v>5240</v>
      </c>
      <c r="F2502" t="s">
        <v>2023</v>
      </c>
    </row>
    <row r="2503" spans="1:6">
      <c r="A2503" t="s">
        <v>6407</v>
      </c>
      <c r="B2503" t="s">
        <v>6408</v>
      </c>
      <c r="C2503" t="s">
        <v>6408</v>
      </c>
      <c r="D2503" t="s">
        <v>2026</v>
      </c>
      <c r="E2503" t="s">
        <v>2026</v>
      </c>
      <c r="F2503" t="s">
        <v>2023</v>
      </c>
    </row>
    <row r="2504" spans="1:6">
      <c r="A2504" t="s">
        <v>7076</v>
      </c>
      <c r="B2504" t="s">
        <v>2477</v>
      </c>
      <c r="C2504" t="s">
        <v>2477</v>
      </c>
      <c r="D2504" t="s">
        <v>2043</v>
      </c>
      <c r="E2504" t="s">
        <v>2043</v>
      </c>
      <c r="F2504" t="s">
        <v>2023</v>
      </c>
    </row>
    <row r="2505" spans="1:6">
      <c r="A2505" t="s">
        <v>7077</v>
      </c>
      <c r="B2505" t="s">
        <v>2042</v>
      </c>
      <c r="C2505" t="s">
        <v>2042</v>
      </c>
      <c r="D2505" t="s">
        <v>2034</v>
      </c>
      <c r="E2505" t="s">
        <v>2034</v>
      </c>
      <c r="F2505" t="s">
        <v>2023</v>
      </c>
    </row>
    <row r="2506" spans="1:6">
      <c r="A2506" t="s">
        <v>6271</v>
      </c>
      <c r="B2506" t="s">
        <v>2884</v>
      </c>
      <c r="C2506" t="s">
        <v>2884</v>
      </c>
      <c r="D2506" t="s">
        <v>2029</v>
      </c>
      <c r="E2506" t="s">
        <v>2029</v>
      </c>
      <c r="F2506" t="s">
        <v>2023</v>
      </c>
    </row>
    <row r="2507" spans="1:6">
      <c r="A2507" t="s">
        <v>3329</v>
      </c>
      <c r="B2507" t="s">
        <v>3330</v>
      </c>
      <c r="C2507" t="s">
        <v>3330</v>
      </c>
      <c r="D2507" t="s">
        <v>2026</v>
      </c>
      <c r="E2507" t="s">
        <v>2026</v>
      </c>
      <c r="F2507" t="s">
        <v>2023</v>
      </c>
    </row>
    <row r="2508" spans="1:6">
      <c r="A2508" t="s">
        <v>6364</v>
      </c>
      <c r="B2508" t="s">
        <v>6365</v>
      </c>
      <c r="C2508" t="s">
        <v>6365</v>
      </c>
      <c r="D2508" t="s">
        <v>2038</v>
      </c>
      <c r="E2508" t="s">
        <v>2038</v>
      </c>
      <c r="F2508" t="s">
        <v>2023</v>
      </c>
    </row>
    <row r="2509" spans="1:6">
      <c r="A2509" t="s">
        <v>579</v>
      </c>
      <c r="B2509" t="s">
        <v>3535</v>
      </c>
      <c r="C2509" t="s">
        <v>3535</v>
      </c>
      <c r="D2509" t="s">
        <v>2043</v>
      </c>
      <c r="E2509" t="s">
        <v>2043</v>
      </c>
      <c r="F2509" t="s">
        <v>2023</v>
      </c>
    </row>
    <row r="2510" spans="1:6">
      <c r="A2510" t="s">
        <v>1556</v>
      </c>
      <c r="B2510" t="s">
        <v>4767</v>
      </c>
      <c r="C2510" t="s">
        <v>4767</v>
      </c>
      <c r="D2510" t="s">
        <v>2026</v>
      </c>
      <c r="E2510" t="s">
        <v>2026</v>
      </c>
      <c r="F2510" t="s">
        <v>2023</v>
      </c>
    </row>
    <row r="2511" spans="1:6">
      <c r="A2511" t="s">
        <v>1557</v>
      </c>
      <c r="B2511" t="s">
        <v>5280</v>
      </c>
      <c r="C2511" t="s">
        <v>5280</v>
      </c>
      <c r="D2511" t="s">
        <v>2026</v>
      </c>
      <c r="E2511" t="s">
        <v>2026</v>
      </c>
      <c r="F2511" t="s">
        <v>2023</v>
      </c>
    </row>
    <row r="2512" spans="1:6">
      <c r="A2512" t="s">
        <v>1558</v>
      </c>
      <c r="B2512" t="s">
        <v>4364</v>
      </c>
      <c r="C2512" t="s">
        <v>4364</v>
      </c>
      <c r="D2512" t="s">
        <v>2043</v>
      </c>
      <c r="E2512" t="s">
        <v>2043</v>
      </c>
      <c r="F2512" t="s">
        <v>2023</v>
      </c>
    </row>
    <row r="2513" spans="1:6">
      <c r="A2513" t="s">
        <v>94</v>
      </c>
      <c r="B2513" t="s">
        <v>6400</v>
      </c>
      <c r="C2513" t="s">
        <v>6400</v>
      </c>
      <c r="D2513" t="s">
        <v>2026</v>
      </c>
      <c r="E2513" t="s">
        <v>2026</v>
      </c>
      <c r="F2513" t="s">
        <v>2035</v>
      </c>
    </row>
    <row r="2514" spans="1:6">
      <c r="A2514" t="s">
        <v>3181</v>
      </c>
      <c r="B2514" t="s">
        <v>3074</v>
      </c>
      <c r="C2514" t="s">
        <v>3074</v>
      </c>
      <c r="D2514" t="s">
        <v>2026</v>
      </c>
      <c r="E2514" t="s">
        <v>3074</v>
      </c>
      <c r="F2514" t="s">
        <v>2023</v>
      </c>
    </row>
    <row r="2515" spans="1:6">
      <c r="A2515" t="s">
        <v>877</v>
      </c>
      <c r="B2515" t="s">
        <v>6547</v>
      </c>
      <c r="C2515" t="s">
        <v>6547</v>
      </c>
      <c r="D2515" t="s">
        <v>2026</v>
      </c>
      <c r="E2515" t="s">
        <v>2026</v>
      </c>
      <c r="F2515" t="s">
        <v>2023</v>
      </c>
    </row>
    <row r="2516" spans="1:6">
      <c r="A2516" t="s">
        <v>5341</v>
      </c>
      <c r="B2516" t="s">
        <v>5342</v>
      </c>
      <c r="C2516" t="s">
        <v>5342</v>
      </c>
      <c r="D2516" t="s">
        <v>2043</v>
      </c>
      <c r="E2516" t="s">
        <v>2043</v>
      </c>
      <c r="F2516" t="s">
        <v>2023</v>
      </c>
    </row>
    <row r="2517" spans="1:6">
      <c r="A2517" t="s">
        <v>2024</v>
      </c>
      <c r="B2517" t="s">
        <v>2025</v>
      </c>
      <c r="C2517" t="s">
        <v>2025</v>
      </c>
      <c r="D2517" t="s">
        <v>2026</v>
      </c>
      <c r="E2517" t="s">
        <v>2026</v>
      </c>
      <c r="F2517" t="s">
        <v>2023</v>
      </c>
    </row>
    <row r="2518" spans="1:6">
      <c r="A2518" t="s">
        <v>6753</v>
      </c>
      <c r="B2518" t="s">
        <v>6754</v>
      </c>
      <c r="C2518" t="s">
        <v>6754</v>
      </c>
      <c r="D2518" t="s">
        <v>2026</v>
      </c>
      <c r="E2518" t="s">
        <v>2026</v>
      </c>
      <c r="F2518" t="s">
        <v>2023</v>
      </c>
    </row>
    <row r="2519" spans="1:6">
      <c r="A2519" t="s">
        <v>5515</v>
      </c>
      <c r="B2519" t="s">
        <v>3531</v>
      </c>
      <c r="C2519" t="s">
        <v>3531</v>
      </c>
      <c r="D2519" t="s">
        <v>2026</v>
      </c>
      <c r="E2519" t="s">
        <v>2026</v>
      </c>
      <c r="F2519" t="s">
        <v>2035</v>
      </c>
    </row>
    <row r="2520" spans="1:6">
      <c r="A2520" t="s">
        <v>1565</v>
      </c>
      <c r="B2520" t="s">
        <v>4173</v>
      </c>
      <c r="C2520" t="s">
        <v>4173</v>
      </c>
      <c r="D2520" t="s">
        <v>2026</v>
      </c>
      <c r="E2520" t="s">
        <v>2026</v>
      </c>
      <c r="F2520" t="s">
        <v>2023</v>
      </c>
    </row>
    <row r="2521" spans="1:6">
      <c r="A2521" t="s">
        <v>7078</v>
      </c>
      <c r="B2521" t="s">
        <v>2258</v>
      </c>
      <c r="C2521" t="s">
        <v>2259</v>
      </c>
      <c r="D2521" t="s">
        <v>2177</v>
      </c>
      <c r="E2521" t="s">
        <v>2260</v>
      </c>
      <c r="F2521" t="s">
        <v>2023</v>
      </c>
    </row>
    <row r="2522" spans="1:6">
      <c r="A2522" t="s">
        <v>5324</v>
      </c>
      <c r="B2522" t="s">
        <v>5325</v>
      </c>
      <c r="C2522" t="s">
        <v>5325</v>
      </c>
      <c r="D2522" t="s">
        <v>2043</v>
      </c>
      <c r="E2522" t="s">
        <v>2043</v>
      </c>
      <c r="F2522" t="s">
        <v>2023</v>
      </c>
    </row>
    <row r="2523" spans="1:6">
      <c r="A2523" t="s">
        <v>1347</v>
      </c>
      <c r="B2523" t="s">
        <v>3630</v>
      </c>
      <c r="C2523" t="s">
        <v>3630</v>
      </c>
      <c r="D2523" t="s">
        <v>2026</v>
      </c>
      <c r="E2523" t="s">
        <v>2026</v>
      </c>
      <c r="F2523" t="s">
        <v>2023</v>
      </c>
    </row>
    <row r="2524" spans="1:6">
      <c r="A2524" t="s">
        <v>1567</v>
      </c>
      <c r="B2524" t="s">
        <v>2045</v>
      </c>
      <c r="C2524" t="s">
        <v>2045</v>
      </c>
      <c r="D2524" t="s">
        <v>2038</v>
      </c>
      <c r="E2524" t="s">
        <v>2088</v>
      </c>
      <c r="F2524" t="s">
        <v>2023</v>
      </c>
    </row>
    <row r="2525" spans="1:6">
      <c r="A2525" t="s">
        <v>5311</v>
      </c>
      <c r="B2525" t="s">
        <v>2447</v>
      </c>
      <c r="C2525" t="s">
        <v>2447</v>
      </c>
      <c r="D2525" t="s">
        <v>2026</v>
      </c>
      <c r="E2525" t="s">
        <v>2026</v>
      </c>
      <c r="F2525" t="s">
        <v>2035</v>
      </c>
    </row>
    <row r="2526" spans="1:6">
      <c r="A2526" t="s">
        <v>4755</v>
      </c>
      <c r="B2526" t="s">
        <v>4756</v>
      </c>
      <c r="C2526" t="s">
        <v>4756</v>
      </c>
      <c r="D2526" t="s">
        <v>2034</v>
      </c>
      <c r="E2526" t="s">
        <v>2043</v>
      </c>
      <c r="F2526" t="s">
        <v>2023</v>
      </c>
    </row>
    <row r="2527" spans="1:6">
      <c r="A2527" t="s">
        <v>126</v>
      </c>
      <c r="B2527" t="s">
        <v>3331</v>
      </c>
      <c r="C2527" t="s">
        <v>3332</v>
      </c>
      <c r="D2527" t="s">
        <v>2074</v>
      </c>
      <c r="E2527" t="s">
        <v>2967</v>
      </c>
      <c r="F2527" t="s">
        <v>2023</v>
      </c>
    </row>
    <row r="2528" spans="1:6">
      <c r="A2528" t="s">
        <v>3940</v>
      </c>
      <c r="B2528" t="s">
        <v>2951</v>
      </c>
      <c r="C2528" t="s">
        <v>2951</v>
      </c>
      <c r="D2528" t="s">
        <v>2026</v>
      </c>
      <c r="E2528" t="s">
        <v>2026</v>
      </c>
      <c r="F2528" t="s">
        <v>2023</v>
      </c>
    </row>
    <row r="2529" spans="1:6">
      <c r="A2529" t="s">
        <v>5487</v>
      </c>
      <c r="B2529" t="s">
        <v>5488</v>
      </c>
      <c r="C2529" t="s">
        <v>5488</v>
      </c>
      <c r="D2529" t="s">
        <v>2071</v>
      </c>
      <c r="E2529" t="s">
        <v>2071</v>
      </c>
      <c r="F2529" t="s">
        <v>2023</v>
      </c>
    </row>
    <row r="2530" spans="1:6">
      <c r="A2530" t="s">
        <v>136</v>
      </c>
      <c r="B2530" t="s">
        <v>3636</v>
      </c>
      <c r="C2530" t="s">
        <v>3637</v>
      </c>
      <c r="D2530" t="s">
        <v>2360</v>
      </c>
      <c r="E2530" t="s">
        <v>3638</v>
      </c>
      <c r="F2530" t="s">
        <v>2035</v>
      </c>
    </row>
    <row r="2531" spans="1:6">
      <c r="A2531" t="s">
        <v>5277</v>
      </c>
      <c r="B2531" t="s">
        <v>3330</v>
      </c>
      <c r="C2531" t="s">
        <v>3330</v>
      </c>
      <c r="D2531" t="s">
        <v>2034</v>
      </c>
      <c r="E2531" t="s">
        <v>2034</v>
      </c>
      <c r="F2531" t="s">
        <v>2023</v>
      </c>
    </row>
    <row r="2532" spans="1:6">
      <c r="A2532" t="s">
        <v>6280</v>
      </c>
      <c r="B2532" t="s">
        <v>6281</v>
      </c>
      <c r="C2532" t="s">
        <v>6281</v>
      </c>
      <c r="D2532" t="s">
        <v>2034</v>
      </c>
      <c r="E2532" t="s">
        <v>2034</v>
      </c>
      <c r="F2532" t="s">
        <v>2023</v>
      </c>
    </row>
    <row r="2533" spans="1:6">
      <c r="A2533" t="s">
        <v>5377</v>
      </c>
      <c r="B2533" t="s">
        <v>5378</v>
      </c>
      <c r="C2533" t="s">
        <v>5378</v>
      </c>
      <c r="D2533" t="s">
        <v>2034</v>
      </c>
      <c r="E2533" t="s">
        <v>2034</v>
      </c>
      <c r="F2533" t="s">
        <v>2023</v>
      </c>
    </row>
    <row r="2534" spans="1:6">
      <c r="A2534" t="s">
        <v>3521</v>
      </c>
      <c r="B2534" t="s">
        <v>3522</v>
      </c>
      <c r="C2534" t="s">
        <v>3522</v>
      </c>
      <c r="D2534" t="s">
        <v>2043</v>
      </c>
      <c r="E2534" t="s">
        <v>2043</v>
      </c>
      <c r="F2534" t="s">
        <v>2023</v>
      </c>
    </row>
    <row r="2535" spans="1:6">
      <c r="A2535" t="s">
        <v>5784</v>
      </c>
      <c r="B2535" t="s">
        <v>5785</v>
      </c>
      <c r="C2535" t="s">
        <v>5786</v>
      </c>
      <c r="D2535" t="s">
        <v>2074</v>
      </c>
      <c r="E2535" t="s">
        <v>2074</v>
      </c>
      <c r="F2535" t="s">
        <v>2023</v>
      </c>
    </row>
    <row r="2536" spans="1:6">
      <c r="A2536" t="s">
        <v>1578</v>
      </c>
      <c r="B2536" t="s">
        <v>3320</v>
      </c>
      <c r="C2536" t="s">
        <v>3320</v>
      </c>
      <c r="D2536" t="s">
        <v>2026</v>
      </c>
      <c r="E2536" t="s">
        <v>2026</v>
      </c>
      <c r="F2536" t="s">
        <v>2023</v>
      </c>
    </row>
    <row r="2537" spans="1:6">
      <c r="A2537" t="s">
        <v>861</v>
      </c>
      <c r="B2537" t="s">
        <v>5265</v>
      </c>
      <c r="C2537" t="s">
        <v>5265</v>
      </c>
      <c r="D2537" t="s">
        <v>2467</v>
      </c>
      <c r="E2537" t="s">
        <v>5266</v>
      </c>
      <c r="F2537" t="s">
        <v>2035</v>
      </c>
    </row>
    <row r="2538" spans="1:6">
      <c r="A2538" t="s">
        <v>1546</v>
      </c>
      <c r="B2538" t="s">
        <v>4195</v>
      </c>
      <c r="C2538" t="s">
        <v>4196</v>
      </c>
      <c r="D2538" t="s">
        <v>2495</v>
      </c>
      <c r="E2538" t="s">
        <v>2495</v>
      </c>
      <c r="F2538" t="s">
        <v>2035</v>
      </c>
    </row>
    <row r="2539" spans="1:6">
      <c r="A2539" t="s">
        <v>3471</v>
      </c>
      <c r="B2539" t="s">
        <v>3472</v>
      </c>
      <c r="C2539" t="s">
        <v>3472</v>
      </c>
      <c r="D2539" t="s">
        <v>2026</v>
      </c>
      <c r="E2539" t="s">
        <v>2026</v>
      </c>
      <c r="F2539" t="s">
        <v>2023</v>
      </c>
    </row>
    <row r="2540" spans="1:6">
      <c r="A2540" t="s">
        <v>4297</v>
      </c>
      <c r="B2540" t="s">
        <v>2049</v>
      </c>
      <c r="C2540" t="s">
        <v>2049</v>
      </c>
      <c r="D2540" t="s">
        <v>2026</v>
      </c>
      <c r="E2540" t="s">
        <v>2026</v>
      </c>
      <c r="F2540" t="s">
        <v>2023</v>
      </c>
    </row>
    <row r="2541" spans="1:6">
      <c r="A2541" t="s">
        <v>3755</v>
      </c>
      <c r="B2541" t="s">
        <v>2620</v>
      </c>
      <c r="C2541" t="s">
        <v>2620</v>
      </c>
      <c r="D2541" t="s">
        <v>2026</v>
      </c>
      <c r="E2541" t="s">
        <v>2026</v>
      </c>
      <c r="F2541" t="s">
        <v>2023</v>
      </c>
    </row>
    <row r="2542" spans="1:6">
      <c r="A2542" t="s">
        <v>1584</v>
      </c>
      <c r="B2542" t="s">
        <v>6343</v>
      </c>
      <c r="C2542" t="s">
        <v>6344</v>
      </c>
      <c r="D2542" t="s">
        <v>2364</v>
      </c>
      <c r="E2542" t="s">
        <v>6345</v>
      </c>
      <c r="F2542" t="s">
        <v>2023</v>
      </c>
    </row>
    <row r="2543" spans="1:6">
      <c r="A2543" t="s">
        <v>2946</v>
      </c>
      <c r="B2543" t="s">
        <v>2947</v>
      </c>
      <c r="C2543" t="s">
        <v>2947</v>
      </c>
      <c r="D2543" t="s">
        <v>2034</v>
      </c>
      <c r="E2543" t="s">
        <v>2034</v>
      </c>
      <c r="F2543" t="s">
        <v>2023</v>
      </c>
    </row>
    <row r="2544" spans="1:6">
      <c r="A2544" t="s">
        <v>7079</v>
      </c>
      <c r="B2544" t="s">
        <v>2591</v>
      </c>
      <c r="C2544" t="s">
        <v>2591</v>
      </c>
      <c r="D2544" t="s">
        <v>2026</v>
      </c>
      <c r="E2544" t="s">
        <v>2026</v>
      </c>
      <c r="F2544" t="s">
        <v>2035</v>
      </c>
    </row>
    <row r="2545" spans="1:6">
      <c r="A2545" t="s">
        <v>189</v>
      </c>
      <c r="B2545" t="s">
        <v>3584</v>
      </c>
      <c r="C2545" t="s">
        <v>3584</v>
      </c>
      <c r="D2545" t="s">
        <v>2026</v>
      </c>
      <c r="E2545" t="s">
        <v>2026</v>
      </c>
      <c r="F2545" t="s">
        <v>2035</v>
      </c>
    </row>
    <row r="2546" spans="1:6">
      <c r="A2546" t="s">
        <v>6189</v>
      </c>
      <c r="B2546" t="s">
        <v>6190</v>
      </c>
      <c r="C2546" t="s">
        <v>6190</v>
      </c>
      <c r="D2546" t="s">
        <v>2034</v>
      </c>
      <c r="E2546" t="s">
        <v>2034</v>
      </c>
      <c r="F2546" t="s">
        <v>2023</v>
      </c>
    </row>
    <row r="2547" spans="1:6">
      <c r="A2547" t="s">
        <v>3838</v>
      </c>
      <c r="B2547" t="s">
        <v>3128</v>
      </c>
      <c r="C2547" t="s">
        <v>3128</v>
      </c>
      <c r="D2547" t="s">
        <v>2026</v>
      </c>
      <c r="E2547" t="s">
        <v>2026</v>
      </c>
      <c r="F2547" t="s">
        <v>2023</v>
      </c>
    </row>
    <row r="2548" spans="1:6">
      <c r="A2548" t="s">
        <v>295</v>
      </c>
      <c r="B2548" t="s">
        <v>2908</v>
      </c>
      <c r="C2548" t="s">
        <v>2908</v>
      </c>
      <c r="D2548" t="s">
        <v>2034</v>
      </c>
      <c r="E2548" t="s">
        <v>2215</v>
      </c>
      <c r="F2548" t="s">
        <v>2023</v>
      </c>
    </row>
    <row r="2549" spans="1:6">
      <c r="A2549" t="s">
        <v>3496</v>
      </c>
      <c r="B2549" t="s">
        <v>3497</v>
      </c>
      <c r="C2549" t="s">
        <v>3497</v>
      </c>
      <c r="D2549" t="s">
        <v>2026</v>
      </c>
      <c r="E2549" t="s">
        <v>2026</v>
      </c>
      <c r="F2549" t="s">
        <v>2023</v>
      </c>
    </row>
    <row r="2550" spans="1:6">
      <c r="A2550" t="s">
        <v>3816</v>
      </c>
      <c r="B2550" t="s">
        <v>3411</v>
      </c>
      <c r="C2550" t="s">
        <v>3411</v>
      </c>
      <c r="D2550" t="s">
        <v>2029</v>
      </c>
      <c r="E2550" t="s">
        <v>2029</v>
      </c>
      <c r="F2550" t="s">
        <v>2023</v>
      </c>
    </row>
    <row r="2551" spans="1:6">
      <c r="A2551" t="s">
        <v>1491</v>
      </c>
      <c r="B2551" t="s">
        <v>5219</v>
      </c>
      <c r="C2551" t="s">
        <v>5219</v>
      </c>
      <c r="D2551" t="s">
        <v>2038</v>
      </c>
      <c r="E2551" t="s">
        <v>2038</v>
      </c>
      <c r="F2551" t="s">
        <v>2035</v>
      </c>
    </row>
    <row r="2552" spans="1:6">
      <c r="A2552" t="s">
        <v>1594</v>
      </c>
      <c r="B2552" t="s">
        <v>3146</v>
      </c>
      <c r="C2552" t="s">
        <v>3146</v>
      </c>
      <c r="D2552" t="s">
        <v>3029</v>
      </c>
      <c r="E2552" t="s">
        <v>3147</v>
      </c>
      <c r="F2552" t="s">
        <v>2023</v>
      </c>
    </row>
    <row r="2553" spans="1:6">
      <c r="A2553" t="s">
        <v>5827</v>
      </c>
      <c r="B2553" t="s">
        <v>5828</v>
      </c>
      <c r="C2553" t="s">
        <v>5828</v>
      </c>
      <c r="D2553" t="s">
        <v>2034</v>
      </c>
      <c r="E2553" t="s">
        <v>2034</v>
      </c>
      <c r="F2553" t="s">
        <v>2035</v>
      </c>
    </row>
    <row r="2554" spans="1:6">
      <c r="A2554" t="s">
        <v>1596</v>
      </c>
      <c r="B2554" t="s">
        <v>5108</v>
      </c>
      <c r="C2554" t="s">
        <v>5108</v>
      </c>
      <c r="D2554" t="s">
        <v>2227</v>
      </c>
      <c r="E2554" t="s">
        <v>3192</v>
      </c>
      <c r="F2554" t="s">
        <v>2023</v>
      </c>
    </row>
    <row r="2555" spans="1:6">
      <c r="A2555" t="s">
        <v>5839</v>
      </c>
      <c r="B2555" t="s">
        <v>2471</v>
      </c>
      <c r="C2555" t="s">
        <v>2471</v>
      </c>
      <c r="D2555" t="s">
        <v>2026</v>
      </c>
      <c r="E2555" t="s">
        <v>2026</v>
      </c>
      <c r="F2555" t="s">
        <v>2035</v>
      </c>
    </row>
    <row r="2556" spans="1:6">
      <c r="A2556" t="s">
        <v>1598</v>
      </c>
      <c r="B2556" t="s">
        <v>2947</v>
      </c>
      <c r="C2556" t="s">
        <v>2947</v>
      </c>
      <c r="D2556" t="s">
        <v>2026</v>
      </c>
      <c r="E2556" t="s">
        <v>2026</v>
      </c>
      <c r="F2556" t="s">
        <v>2023</v>
      </c>
    </row>
    <row r="2557" spans="1:6">
      <c r="A2557" t="s">
        <v>4920</v>
      </c>
      <c r="B2557" t="s">
        <v>4921</v>
      </c>
      <c r="C2557" t="s">
        <v>4921</v>
      </c>
      <c r="D2557" t="s">
        <v>2038</v>
      </c>
      <c r="E2557" t="s">
        <v>2038</v>
      </c>
      <c r="F2557" t="s">
        <v>2035</v>
      </c>
    </row>
    <row r="2558" spans="1:6">
      <c r="A2558" t="s">
        <v>188</v>
      </c>
      <c r="B2558" t="s">
        <v>3627</v>
      </c>
      <c r="C2558" t="s">
        <v>3627</v>
      </c>
      <c r="D2558" t="s">
        <v>2060</v>
      </c>
      <c r="E2558" t="s">
        <v>2060</v>
      </c>
      <c r="F2558" t="s">
        <v>2035</v>
      </c>
    </row>
    <row r="2559" spans="1:6">
      <c r="A2559" t="s">
        <v>7080</v>
      </c>
      <c r="B2559" t="s">
        <v>2631</v>
      </c>
      <c r="C2559" t="s">
        <v>2631</v>
      </c>
      <c r="D2559" t="s">
        <v>2043</v>
      </c>
      <c r="E2559" t="s">
        <v>2043</v>
      </c>
      <c r="F2559" t="s">
        <v>2023</v>
      </c>
    </row>
    <row r="2560" spans="1:6">
      <c r="A2560" t="s">
        <v>4146</v>
      </c>
      <c r="B2560" t="s">
        <v>2040</v>
      </c>
      <c r="C2560" t="s">
        <v>2040</v>
      </c>
      <c r="D2560" t="s">
        <v>2043</v>
      </c>
      <c r="E2560" t="s">
        <v>2043</v>
      </c>
      <c r="F2560" t="s">
        <v>2023</v>
      </c>
    </row>
    <row r="2561" spans="1:6">
      <c r="A2561" t="s">
        <v>6759</v>
      </c>
      <c r="B2561" t="s">
        <v>2884</v>
      </c>
      <c r="C2561" t="s">
        <v>2884</v>
      </c>
      <c r="D2561" t="s">
        <v>2026</v>
      </c>
      <c r="E2561" t="s">
        <v>2026</v>
      </c>
      <c r="F2561" t="s">
        <v>2023</v>
      </c>
    </row>
    <row r="2562" spans="1:6">
      <c r="A2562" t="s">
        <v>4736</v>
      </c>
      <c r="B2562" t="s">
        <v>4737</v>
      </c>
      <c r="C2562" t="s">
        <v>4737</v>
      </c>
      <c r="D2562" t="s">
        <v>2026</v>
      </c>
      <c r="E2562" t="s">
        <v>2026</v>
      </c>
      <c r="F2562" t="s">
        <v>2023</v>
      </c>
    </row>
    <row r="2563" spans="1:6">
      <c r="A2563" t="s">
        <v>1771</v>
      </c>
      <c r="B2563" t="s">
        <v>5160</v>
      </c>
      <c r="C2563" t="s">
        <v>6193</v>
      </c>
      <c r="D2563" t="s">
        <v>2054</v>
      </c>
      <c r="E2563" t="s">
        <v>6194</v>
      </c>
      <c r="F2563" t="s">
        <v>2035</v>
      </c>
    </row>
    <row r="2564" spans="1:6">
      <c r="A2564" t="s">
        <v>4318</v>
      </c>
      <c r="B2564" t="s">
        <v>4319</v>
      </c>
      <c r="C2564" t="s">
        <v>4319</v>
      </c>
      <c r="D2564" t="s">
        <v>2043</v>
      </c>
      <c r="E2564" t="s">
        <v>2043</v>
      </c>
      <c r="F2564" t="s">
        <v>2023</v>
      </c>
    </row>
    <row r="2565" spans="1:6">
      <c r="A2565" t="s">
        <v>5166</v>
      </c>
      <c r="B2565" t="s">
        <v>5167</v>
      </c>
      <c r="C2565" t="s">
        <v>5167</v>
      </c>
      <c r="D2565" t="s">
        <v>2026</v>
      </c>
      <c r="E2565" t="s">
        <v>2223</v>
      </c>
      <c r="F2565" t="s">
        <v>2023</v>
      </c>
    </row>
    <row r="2566" spans="1:6">
      <c r="A2566" t="s">
        <v>6815</v>
      </c>
      <c r="B2566" t="s">
        <v>6816</v>
      </c>
      <c r="C2566" t="s">
        <v>6816</v>
      </c>
      <c r="D2566" t="s">
        <v>2043</v>
      </c>
      <c r="E2566" t="s">
        <v>2043</v>
      </c>
      <c r="F2566" t="s">
        <v>2023</v>
      </c>
    </row>
    <row r="2567" spans="1:6">
      <c r="A2567" t="s">
        <v>4343</v>
      </c>
      <c r="B2567" t="s">
        <v>2049</v>
      </c>
      <c r="C2567" t="s">
        <v>2049</v>
      </c>
      <c r="D2567" t="s">
        <v>2026</v>
      </c>
      <c r="E2567" t="s">
        <v>2026</v>
      </c>
      <c r="F2567" t="s">
        <v>2023</v>
      </c>
    </row>
    <row r="2568" spans="1:6">
      <c r="A2568" t="s">
        <v>5182</v>
      </c>
      <c r="B2568" t="s">
        <v>5183</v>
      </c>
      <c r="C2568" t="s">
        <v>5183</v>
      </c>
      <c r="D2568" t="s">
        <v>2043</v>
      </c>
      <c r="E2568" t="s">
        <v>2043</v>
      </c>
      <c r="F2568" t="s">
        <v>2023</v>
      </c>
    </row>
    <row r="2569" spans="1:6">
      <c r="A2569" t="s">
        <v>5095</v>
      </c>
      <c r="B2569" t="s">
        <v>2045</v>
      </c>
      <c r="C2569" t="s">
        <v>2045</v>
      </c>
      <c r="D2569" t="s">
        <v>2034</v>
      </c>
      <c r="E2569" t="s">
        <v>2226</v>
      </c>
      <c r="F2569" t="s">
        <v>2023</v>
      </c>
    </row>
    <row r="2570" spans="1:6">
      <c r="A2570" t="s">
        <v>1611</v>
      </c>
      <c r="B2570" t="s">
        <v>3239</v>
      </c>
      <c r="C2570" t="s">
        <v>3239</v>
      </c>
      <c r="D2570" t="s">
        <v>2071</v>
      </c>
      <c r="E2570" t="s">
        <v>2799</v>
      </c>
      <c r="F2570" t="s">
        <v>2023</v>
      </c>
    </row>
    <row r="2571" spans="1:6">
      <c r="A2571" t="s">
        <v>5431</v>
      </c>
      <c r="B2571" t="s">
        <v>5432</v>
      </c>
      <c r="C2571" t="s">
        <v>5432</v>
      </c>
      <c r="D2571" t="s">
        <v>2026</v>
      </c>
      <c r="E2571" t="s">
        <v>2026</v>
      </c>
      <c r="F2571" t="s">
        <v>2023</v>
      </c>
    </row>
    <row r="2572" spans="1:6">
      <c r="A2572" t="s">
        <v>5127</v>
      </c>
      <c r="B2572" t="s">
        <v>3154</v>
      </c>
      <c r="C2572" t="s">
        <v>3154</v>
      </c>
      <c r="D2572" t="s">
        <v>2034</v>
      </c>
      <c r="E2572" t="s">
        <v>2034</v>
      </c>
      <c r="F2572" t="s">
        <v>2023</v>
      </c>
    </row>
    <row r="2573" spans="1:6">
      <c r="A2573" t="s">
        <v>3452</v>
      </c>
      <c r="B2573" t="s">
        <v>3453</v>
      </c>
      <c r="C2573" t="s">
        <v>3453</v>
      </c>
      <c r="D2573" t="s">
        <v>2026</v>
      </c>
      <c r="E2573" t="s">
        <v>2026</v>
      </c>
      <c r="F2573" t="s">
        <v>2023</v>
      </c>
    </row>
    <row r="2574" spans="1:6">
      <c r="A2574" t="s">
        <v>6179</v>
      </c>
      <c r="B2574" t="s">
        <v>6180</v>
      </c>
      <c r="C2574" t="s">
        <v>6180</v>
      </c>
      <c r="D2574" t="s">
        <v>2043</v>
      </c>
      <c r="E2574" t="s">
        <v>2043</v>
      </c>
      <c r="F2574" t="s">
        <v>2023</v>
      </c>
    </row>
    <row r="2575" spans="1:6">
      <c r="A2575" t="s">
        <v>236</v>
      </c>
      <c r="B2575" t="s">
        <v>5002</v>
      </c>
      <c r="C2575" t="s">
        <v>5002</v>
      </c>
      <c r="D2575" t="s">
        <v>2029</v>
      </c>
      <c r="E2575" t="s">
        <v>2029</v>
      </c>
      <c r="F2575" t="s">
        <v>2035</v>
      </c>
    </row>
    <row r="2576" spans="1:6">
      <c r="A2576" t="s">
        <v>5918</v>
      </c>
      <c r="B2576" t="s">
        <v>5919</v>
      </c>
      <c r="C2576" t="s">
        <v>5919</v>
      </c>
      <c r="D2576" t="s">
        <v>2026</v>
      </c>
      <c r="E2576" t="s">
        <v>2026</v>
      </c>
      <c r="F2576" t="s">
        <v>2023</v>
      </c>
    </row>
    <row r="2577" spans="1:6">
      <c r="A2577" t="s">
        <v>3546</v>
      </c>
      <c r="B2577" t="s">
        <v>3547</v>
      </c>
      <c r="C2577" t="s">
        <v>3547</v>
      </c>
      <c r="D2577" t="s">
        <v>2043</v>
      </c>
      <c r="E2577" t="s">
        <v>2043</v>
      </c>
      <c r="F2577" t="s">
        <v>2023</v>
      </c>
    </row>
    <row r="2578" spans="1:6">
      <c r="A2578" t="s">
        <v>4990</v>
      </c>
      <c r="B2578" t="s">
        <v>4991</v>
      </c>
      <c r="C2578" t="s">
        <v>4991</v>
      </c>
      <c r="D2578" t="s">
        <v>2043</v>
      </c>
      <c r="E2578" t="s">
        <v>2043</v>
      </c>
      <c r="F2578" t="s">
        <v>2023</v>
      </c>
    </row>
    <row r="2579" spans="1:6">
      <c r="A2579" t="s">
        <v>7081</v>
      </c>
      <c r="B2579" t="s">
        <v>2538</v>
      </c>
      <c r="C2579" t="s">
        <v>2539</v>
      </c>
      <c r="D2579" t="s">
        <v>2215</v>
      </c>
      <c r="E2579" t="s">
        <v>2215</v>
      </c>
      <c r="F2579" t="s">
        <v>2023</v>
      </c>
    </row>
    <row r="2580" spans="1:6">
      <c r="A2580" t="s">
        <v>1621</v>
      </c>
      <c r="B2580" t="s">
        <v>3935</v>
      </c>
      <c r="C2580" t="s">
        <v>3936</v>
      </c>
      <c r="D2580" t="s">
        <v>2243</v>
      </c>
      <c r="E2580" t="s">
        <v>3937</v>
      </c>
      <c r="F2580" t="s">
        <v>2023</v>
      </c>
    </row>
    <row r="2581" spans="1:6">
      <c r="A2581" t="s">
        <v>7082</v>
      </c>
      <c r="B2581" t="s">
        <v>2047</v>
      </c>
      <c r="C2581" t="s">
        <v>2047</v>
      </c>
      <c r="D2581" t="s">
        <v>2043</v>
      </c>
      <c r="E2581" t="s">
        <v>2043</v>
      </c>
      <c r="F2581" t="s">
        <v>2023</v>
      </c>
    </row>
    <row r="2582" spans="1:6">
      <c r="A2582" t="s">
        <v>3034</v>
      </c>
      <c r="B2582" t="s">
        <v>3035</v>
      </c>
      <c r="C2582" t="s">
        <v>3035</v>
      </c>
      <c r="D2582" t="s">
        <v>2043</v>
      </c>
      <c r="E2582" t="s">
        <v>2043</v>
      </c>
      <c r="F2582" t="s">
        <v>2035</v>
      </c>
    </row>
    <row r="2583" spans="1:6">
      <c r="A2583" t="s">
        <v>1624</v>
      </c>
      <c r="B2583" t="s">
        <v>2065</v>
      </c>
      <c r="C2583" t="s">
        <v>2065</v>
      </c>
      <c r="D2583" t="s">
        <v>2038</v>
      </c>
      <c r="E2583" t="s">
        <v>2038</v>
      </c>
      <c r="F2583" t="s">
        <v>2023</v>
      </c>
    </row>
    <row r="2584" spans="1:6">
      <c r="A2584" t="s">
        <v>1076</v>
      </c>
      <c r="B2584" t="s">
        <v>3356</v>
      </c>
      <c r="C2584" t="s">
        <v>3357</v>
      </c>
      <c r="D2584" t="s">
        <v>2098</v>
      </c>
      <c r="E2584" t="s">
        <v>3358</v>
      </c>
      <c r="F2584" t="s">
        <v>2023</v>
      </c>
    </row>
    <row r="2585" spans="1:6">
      <c r="A2585" t="s">
        <v>7083</v>
      </c>
      <c r="B2585" t="s">
        <v>2609</v>
      </c>
      <c r="C2585" t="s">
        <v>2609</v>
      </c>
      <c r="D2585" t="s">
        <v>2071</v>
      </c>
      <c r="E2585" t="s">
        <v>2071</v>
      </c>
      <c r="F2585" t="s">
        <v>2023</v>
      </c>
    </row>
    <row r="2586" spans="1:6">
      <c r="A2586" t="s">
        <v>6591</v>
      </c>
      <c r="B2586" t="s">
        <v>2955</v>
      </c>
      <c r="C2586" t="s">
        <v>2955</v>
      </c>
      <c r="D2586" t="s">
        <v>2043</v>
      </c>
      <c r="E2586" t="s">
        <v>2043</v>
      </c>
      <c r="F2586" t="s">
        <v>2023</v>
      </c>
    </row>
    <row r="2587" spans="1:6">
      <c r="A2587" t="s">
        <v>6075</v>
      </c>
      <c r="B2587" t="s">
        <v>6076</v>
      </c>
      <c r="C2587" t="s">
        <v>6076</v>
      </c>
      <c r="D2587" t="s">
        <v>2026</v>
      </c>
      <c r="E2587" t="s">
        <v>2026</v>
      </c>
      <c r="F2587" t="s">
        <v>2023</v>
      </c>
    </row>
    <row r="2588" spans="1:6">
      <c r="A2588" t="s">
        <v>3158</v>
      </c>
      <c r="B2588" t="s">
        <v>3159</v>
      </c>
      <c r="C2588" t="s">
        <v>3159</v>
      </c>
      <c r="D2588" t="s">
        <v>2026</v>
      </c>
      <c r="E2588" t="s">
        <v>2026</v>
      </c>
      <c r="F2588" t="s">
        <v>2023</v>
      </c>
    </row>
    <row r="2589" spans="1:6">
      <c r="A2589" t="s">
        <v>5063</v>
      </c>
      <c r="B2589" t="s">
        <v>4438</v>
      </c>
      <c r="C2589" t="s">
        <v>4438</v>
      </c>
      <c r="D2589" t="s">
        <v>2026</v>
      </c>
      <c r="E2589" t="s">
        <v>2026</v>
      </c>
      <c r="F2589" t="s">
        <v>2023</v>
      </c>
    </row>
    <row r="2590" spans="1:6">
      <c r="A2590" t="s">
        <v>7084</v>
      </c>
      <c r="B2590" t="s">
        <v>2794</v>
      </c>
      <c r="C2590" t="s">
        <v>2795</v>
      </c>
      <c r="D2590" t="s">
        <v>2136</v>
      </c>
      <c r="E2590" t="s">
        <v>2136</v>
      </c>
      <c r="F2590" t="s">
        <v>2035</v>
      </c>
    </row>
    <row r="2591" spans="1:6">
      <c r="A2591" t="s">
        <v>286</v>
      </c>
      <c r="B2591" t="s">
        <v>3467</v>
      </c>
      <c r="C2591" t="s">
        <v>3467</v>
      </c>
      <c r="D2591" t="s">
        <v>2043</v>
      </c>
      <c r="E2591" t="s">
        <v>2043</v>
      </c>
      <c r="F2591" t="s">
        <v>2023</v>
      </c>
    </row>
    <row r="2592" spans="1:6">
      <c r="A2592" t="s">
        <v>1060</v>
      </c>
      <c r="B2592" t="s">
        <v>6786</v>
      </c>
      <c r="C2592" t="s">
        <v>6786</v>
      </c>
      <c r="D2592" t="s">
        <v>2026</v>
      </c>
      <c r="E2592" t="s">
        <v>2026</v>
      </c>
      <c r="F2592" t="s">
        <v>2023</v>
      </c>
    </row>
    <row r="2593" spans="1:6">
      <c r="A2593" t="s">
        <v>3706</v>
      </c>
      <c r="B2593" t="s">
        <v>3707</v>
      </c>
      <c r="C2593" t="s">
        <v>3707</v>
      </c>
      <c r="D2593" t="s">
        <v>2043</v>
      </c>
      <c r="E2593" t="s">
        <v>2043</v>
      </c>
      <c r="F2593" t="s">
        <v>2023</v>
      </c>
    </row>
    <row r="2594" spans="1:6">
      <c r="A2594" t="s">
        <v>1302</v>
      </c>
      <c r="B2594" t="s">
        <v>3184</v>
      </c>
      <c r="C2594" t="s">
        <v>3184</v>
      </c>
      <c r="D2594" t="s">
        <v>2026</v>
      </c>
      <c r="E2594" t="s">
        <v>2026</v>
      </c>
      <c r="F2594" t="s">
        <v>2035</v>
      </c>
    </row>
    <row r="2595" spans="1:6">
      <c r="A2595" t="s">
        <v>1996</v>
      </c>
      <c r="B2595" t="s">
        <v>3376</v>
      </c>
      <c r="C2595" t="s">
        <v>3377</v>
      </c>
      <c r="D2595" t="s">
        <v>2274</v>
      </c>
      <c r="E2595" t="s">
        <v>3152</v>
      </c>
      <c r="F2595" t="s">
        <v>2035</v>
      </c>
    </row>
    <row r="2596" spans="1:6">
      <c r="A2596" t="s">
        <v>6628</v>
      </c>
      <c r="B2596" t="s">
        <v>2037</v>
      </c>
      <c r="C2596" t="s">
        <v>2037</v>
      </c>
      <c r="D2596" t="s">
        <v>2026</v>
      </c>
      <c r="E2596" t="s">
        <v>2026</v>
      </c>
      <c r="F2596" t="s">
        <v>2023</v>
      </c>
    </row>
    <row r="2597" spans="1:6">
      <c r="A2597" t="s">
        <v>1981</v>
      </c>
      <c r="B2597" t="s">
        <v>6181</v>
      </c>
      <c r="C2597" t="s">
        <v>6182</v>
      </c>
      <c r="D2597" t="s">
        <v>2495</v>
      </c>
      <c r="E2597" t="s">
        <v>6183</v>
      </c>
      <c r="F2597" t="s">
        <v>2023</v>
      </c>
    </row>
    <row r="2598" spans="1:6">
      <c r="A2598" t="s">
        <v>1639</v>
      </c>
      <c r="B2598" t="s">
        <v>6145</v>
      </c>
      <c r="C2598" t="s">
        <v>6146</v>
      </c>
      <c r="D2598" t="s">
        <v>2467</v>
      </c>
      <c r="E2598" t="s">
        <v>3917</v>
      </c>
      <c r="F2598" t="s">
        <v>2023</v>
      </c>
    </row>
    <row r="2599" spans="1:6">
      <c r="A2599" t="s">
        <v>3071</v>
      </c>
      <c r="B2599" t="s">
        <v>3072</v>
      </c>
      <c r="C2599" t="s">
        <v>3072</v>
      </c>
      <c r="D2599" t="s">
        <v>2026</v>
      </c>
      <c r="E2599" t="s">
        <v>2026</v>
      </c>
      <c r="F2599" t="s">
        <v>2035</v>
      </c>
    </row>
    <row r="2600" spans="1:6">
      <c r="A2600" t="s">
        <v>3157</v>
      </c>
      <c r="B2600" t="s">
        <v>2884</v>
      </c>
      <c r="C2600" t="s">
        <v>2884</v>
      </c>
      <c r="D2600" t="s">
        <v>2026</v>
      </c>
      <c r="E2600" t="s">
        <v>2026</v>
      </c>
      <c r="F2600" t="s">
        <v>2023</v>
      </c>
    </row>
    <row r="2601" spans="1:6">
      <c r="A2601" t="s">
        <v>846</v>
      </c>
      <c r="B2601" t="s">
        <v>4644</v>
      </c>
      <c r="C2601" t="s">
        <v>4645</v>
      </c>
      <c r="D2601" t="s">
        <v>4646</v>
      </c>
      <c r="E2601" t="s">
        <v>4647</v>
      </c>
      <c r="F2601" t="s">
        <v>2023</v>
      </c>
    </row>
    <row r="2602" spans="1:6">
      <c r="A2602" t="s">
        <v>1054</v>
      </c>
      <c r="B2602" t="s">
        <v>5453</v>
      </c>
      <c r="C2602" t="s">
        <v>5454</v>
      </c>
      <c r="D2602" t="s">
        <v>2152</v>
      </c>
      <c r="E2602" t="s">
        <v>5455</v>
      </c>
      <c r="F2602" t="s">
        <v>2035</v>
      </c>
    </row>
    <row r="2603" spans="1:6">
      <c r="A2603" t="s">
        <v>1644</v>
      </c>
      <c r="B2603" t="s">
        <v>3008</v>
      </c>
      <c r="C2603" t="s">
        <v>3008</v>
      </c>
      <c r="D2603" t="s">
        <v>2026</v>
      </c>
      <c r="E2603" t="s">
        <v>2026</v>
      </c>
      <c r="F2603" t="s">
        <v>2023</v>
      </c>
    </row>
    <row r="2604" spans="1:6">
      <c r="A2604" t="s">
        <v>7085</v>
      </c>
      <c r="B2604" t="s">
        <v>2843</v>
      </c>
      <c r="C2604" t="s">
        <v>2843</v>
      </c>
      <c r="D2604" t="s">
        <v>2038</v>
      </c>
      <c r="E2604" t="s">
        <v>2122</v>
      </c>
      <c r="F2604" t="s">
        <v>2023</v>
      </c>
    </row>
    <row r="2605" spans="1:6">
      <c r="A2605" t="s">
        <v>5030</v>
      </c>
      <c r="B2605" t="s">
        <v>3054</v>
      </c>
      <c r="C2605" t="s">
        <v>3054</v>
      </c>
      <c r="D2605" t="s">
        <v>2071</v>
      </c>
      <c r="E2605" t="s">
        <v>2071</v>
      </c>
      <c r="F2605" t="s">
        <v>2035</v>
      </c>
    </row>
    <row r="2606" spans="1:6">
      <c r="A2606" t="s">
        <v>628</v>
      </c>
      <c r="B2606" t="s">
        <v>3835</v>
      </c>
      <c r="C2606" t="s">
        <v>3835</v>
      </c>
      <c r="D2606" t="s">
        <v>2034</v>
      </c>
      <c r="E2606" t="s">
        <v>2071</v>
      </c>
      <c r="F2606" t="s">
        <v>2023</v>
      </c>
    </row>
    <row r="2607" spans="1:6">
      <c r="A2607" t="s">
        <v>5979</v>
      </c>
      <c r="B2607" t="s">
        <v>5980</v>
      </c>
      <c r="C2607" t="s">
        <v>5980</v>
      </c>
      <c r="D2607" t="s">
        <v>2043</v>
      </c>
      <c r="E2607" t="s">
        <v>2043</v>
      </c>
      <c r="F2607" t="s">
        <v>2023</v>
      </c>
    </row>
    <row r="2608" spans="1:6">
      <c r="A2608" t="s">
        <v>1673</v>
      </c>
      <c r="B2608" t="s">
        <v>4851</v>
      </c>
      <c r="C2608" t="s">
        <v>4851</v>
      </c>
      <c r="D2608" t="s">
        <v>2215</v>
      </c>
      <c r="E2608" t="s">
        <v>4852</v>
      </c>
      <c r="F2608" t="s">
        <v>2023</v>
      </c>
    </row>
    <row r="2609" spans="1:6">
      <c r="A2609" t="s">
        <v>811</v>
      </c>
      <c r="B2609" t="s">
        <v>3603</v>
      </c>
      <c r="C2609" t="s">
        <v>3603</v>
      </c>
      <c r="D2609" t="s">
        <v>2026</v>
      </c>
      <c r="E2609" t="s">
        <v>2026</v>
      </c>
      <c r="F2609" t="s">
        <v>2023</v>
      </c>
    </row>
    <row r="2610" spans="1:6">
      <c r="A2610" t="s">
        <v>2030</v>
      </c>
      <c r="B2610" t="s">
        <v>2031</v>
      </c>
      <c r="C2610" t="s">
        <v>2031</v>
      </c>
      <c r="D2610" t="s">
        <v>2026</v>
      </c>
      <c r="E2610" t="s">
        <v>2026</v>
      </c>
      <c r="F2610" t="s">
        <v>2023</v>
      </c>
    </row>
    <row r="2611" spans="1:6">
      <c r="A2611" t="s">
        <v>1420</v>
      </c>
      <c r="B2611" t="s">
        <v>6052</v>
      </c>
      <c r="C2611" t="s">
        <v>6052</v>
      </c>
      <c r="D2611" t="s">
        <v>2026</v>
      </c>
      <c r="E2611" t="s">
        <v>2026</v>
      </c>
      <c r="F2611" t="s">
        <v>2023</v>
      </c>
    </row>
    <row r="2612" spans="1:6">
      <c r="A2612" t="s">
        <v>5429</v>
      </c>
      <c r="B2612" t="s">
        <v>5430</v>
      </c>
      <c r="C2612" t="s">
        <v>5430</v>
      </c>
      <c r="D2612" t="s">
        <v>2026</v>
      </c>
      <c r="E2612" t="s">
        <v>2026</v>
      </c>
      <c r="F2612" t="s">
        <v>2023</v>
      </c>
    </row>
    <row r="2613" spans="1:6">
      <c r="A2613" t="s">
        <v>3593</v>
      </c>
      <c r="B2613" t="s">
        <v>3594</v>
      </c>
      <c r="C2613" t="s">
        <v>3595</v>
      </c>
      <c r="D2613" t="s">
        <v>2313</v>
      </c>
      <c r="E2613" t="s">
        <v>2313</v>
      </c>
      <c r="F2613" t="s">
        <v>2023</v>
      </c>
    </row>
    <row r="2614" spans="1:6">
      <c r="A2614" t="s">
        <v>6404</v>
      </c>
      <c r="B2614" t="s">
        <v>4560</v>
      </c>
      <c r="C2614" t="s">
        <v>4560</v>
      </c>
      <c r="D2614" t="s">
        <v>2026</v>
      </c>
      <c r="E2614" t="s">
        <v>2026</v>
      </c>
      <c r="F2614" t="s">
        <v>2035</v>
      </c>
    </row>
    <row r="2615" spans="1:6">
      <c r="A2615" t="s">
        <v>6698</v>
      </c>
      <c r="B2615" t="s">
        <v>6699</v>
      </c>
      <c r="C2615" t="s">
        <v>6700</v>
      </c>
      <c r="D2615" t="s">
        <v>2753</v>
      </c>
      <c r="E2615" t="s">
        <v>2753</v>
      </c>
      <c r="F2615" t="s">
        <v>2023</v>
      </c>
    </row>
    <row r="2616" spans="1:6">
      <c r="A2616" t="s">
        <v>5212</v>
      </c>
      <c r="B2616" t="s">
        <v>5213</v>
      </c>
      <c r="C2616" t="s">
        <v>5214</v>
      </c>
      <c r="D2616" t="s">
        <v>2022</v>
      </c>
      <c r="E2616" t="s">
        <v>2022</v>
      </c>
      <c r="F2616" t="s">
        <v>2023</v>
      </c>
    </row>
    <row r="2617" spans="1:6">
      <c r="A2617" t="s">
        <v>1655</v>
      </c>
      <c r="B2617" t="s">
        <v>5048</v>
      </c>
      <c r="C2617" t="s">
        <v>5048</v>
      </c>
      <c r="D2617" t="s">
        <v>2177</v>
      </c>
      <c r="E2617" t="s">
        <v>2177</v>
      </c>
      <c r="F2617" t="s">
        <v>2023</v>
      </c>
    </row>
    <row r="2618" spans="1:6">
      <c r="A2618" t="s">
        <v>5856</v>
      </c>
      <c r="B2618" t="s">
        <v>2375</v>
      </c>
      <c r="C2618" t="s">
        <v>2375</v>
      </c>
      <c r="D2618" t="s">
        <v>2026</v>
      </c>
      <c r="E2618" t="s">
        <v>2026</v>
      </c>
      <c r="F2618" t="s">
        <v>2023</v>
      </c>
    </row>
    <row r="2619" spans="1:6">
      <c r="A2619" t="s">
        <v>6483</v>
      </c>
      <c r="B2619" t="s">
        <v>6484</v>
      </c>
      <c r="C2619" t="s">
        <v>6484</v>
      </c>
      <c r="D2619" t="s">
        <v>2071</v>
      </c>
      <c r="E2619" t="s">
        <v>2071</v>
      </c>
      <c r="F2619" t="s">
        <v>2023</v>
      </c>
    </row>
    <row r="2620" spans="1:6">
      <c r="A2620" t="s">
        <v>385</v>
      </c>
      <c r="B2620" t="s">
        <v>3351</v>
      </c>
      <c r="C2620" t="s">
        <v>3351</v>
      </c>
      <c r="D2620" t="s">
        <v>2034</v>
      </c>
      <c r="E2620" t="s">
        <v>2029</v>
      </c>
      <c r="F2620" t="s">
        <v>2035</v>
      </c>
    </row>
    <row r="2621" spans="1:6">
      <c r="A2621" t="s">
        <v>6057</v>
      </c>
      <c r="B2621" t="s">
        <v>6058</v>
      </c>
      <c r="C2621" t="s">
        <v>6058</v>
      </c>
      <c r="D2621" t="s">
        <v>2026</v>
      </c>
      <c r="E2621" t="s">
        <v>2026</v>
      </c>
      <c r="F2621" t="s">
        <v>2023</v>
      </c>
    </row>
    <row r="2622" spans="1:6">
      <c r="A2622" t="s">
        <v>4816</v>
      </c>
      <c r="B2622" t="s">
        <v>4817</v>
      </c>
      <c r="C2622" t="s">
        <v>4817</v>
      </c>
      <c r="D2622" t="s">
        <v>2026</v>
      </c>
      <c r="E2622" t="s">
        <v>2026</v>
      </c>
      <c r="F2622" t="s">
        <v>2023</v>
      </c>
    </row>
    <row r="2623" spans="1:6">
      <c r="A2623" t="s">
        <v>4131</v>
      </c>
      <c r="B2623" t="s">
        <v>4132</v>
      </c>
      <c r="C2623" t="s">
        <v>4133</v>
      </c>
      <c r="D2623" t="s">
        <v>3021</v>
      </c>
      <c r="E2623" t="s">
        <v>2863</v>
      </c>
      <c r="F2623" t="s">
        <v>2023</v>
      </c>
    </row>
    <row r="2624" spans="1:6">
      <c r="A2624" t="s">
        <v>7086</v>
      </c>
      <c r="B2624" t="s">
        <v>2323</v>
      </c>
      <c r="C2624" t="s">
        <v>2323</v>
      </c>
      <c r="D2624" t="s">
        <v>2026</v>
      </c>
      <c r="E2624" t="s">
        <v>2026</v>
      </c>
      <c r="F2624" t="s">
        <v>2023</v>
      </c>
    </row>
    <row r="2625" spans="1:6">
      <c r="A2625" t="s">
        <v>1663</v>
      </c>
      <c r="B2625" t="s">
        <v>6614</v>
      </c>
      <c r="C2625" t="s">
        <v>6614</v>
      </c>
      <c r="D2625" t="s">
        <v>2043</v>
      </c>
      <c r="E2625" t="s">
        <v>2043</v>
      </c>
      <c r="F2625" t="s">
        <v>2023</v>
      </c>
    </row>
    <row r="2626" spans="1:6">
      <c r="A2626" t="s">
        <v>1664</v>
      </c>
      <c r="B2626" t="s">
        <v>3964</v>
      </c>
      <c r="C2626" t="s">
        <v>3965</v>
      </c>
      <c r="D2626" t="s">
        <v>2528</v>
      </c>
      <c r="E2626" t="s">
        <v>3966</v>
      </c>
      <c r="F2626" t="s">
        <v>2023</v>
      </c>
    </row>
    <row r="2627" spans="1:6">
      <c r="A2627" t="s">
        <v>6863</v>
      </c>
      <c r="B2627" t="s">
        <v>2062</v>
      </c>
      <c r="C2627" t="s">
        <v>2062</v>
      </c>
      <c r="D2627" t="s">
        <v>2029</v>
      </c>
      <c r="E2627" t="s">
        <v>2029</v>
      </c>
      <c r="F2627" t="s">
        <v>2023</v>
      </c>
    </row>
    <row r="2628" spans="1:6">
      <c r="A2628" t="s">
        <v>752</v>
      </c>
      <c r="B2628" t="s">
        <v>6721</v>
      </c>
      <c r="C2628" t="s">
        <v>6722</v>
      </c>
      <c r="D2628" t="s">
        <v>6123</v>
      </c>
      <c r="E2628" t="s">
        <v>6723</v>
      </c>
      <c r="F2628" t="s">
        <v>2023</v>
      </c>
    </row>
    <row r="2629" spans="1:6">
      <c r="A2629" t="s">
        <v>3425</v>
      </c>
      <c r="B2629" t="s">
        <v>3174</v>
      </c>
      <c r="C2629" t="s">
        <v>3174</v>
      </c>
      <c r="D2629" t="s">
        <v>2034</v>
      </c>
      <c r="E2629" t="s">
        <v>2034</v>
      </c>
      <c r="F2629" t="s">
        <v>2023</v>
      </c>
    </row>
    <row r="2630" spans="1:6">
      <c r="A2630" t="s">
        <v>1666</v>
      </c>
      <c r="B2630" t="s">
        <v>5363</v>
      </c>
      <c r="C2630" t="s">
        <v>5363</v>
      </c>
      <c r="D2630" t="s">
        <v>2038</v>
      </c>
      <c r="E2630" t="s">
        <v>2038</v>
      </c>
      <c r="F2630" t="s">
        <v>2023</v>
      </c>
    </row>
    <row r="2631" spans="1:6">
      <c r="A2631" t="s">
        <v>6373</v>
      </c>
      <c r="B2631" t="s">
        <v>5196</v>
      </c>
      <c r="C2631" t="s">
        <v>5196</v>
      </c>
      <c r="D2631" t="s">
        <v>2043</v>
      </c>
      <c r="E2631" t="s">
        <v>2043</v>
      </c>
      <c r="F2631" t="s">
        <v>2023</v>
      </c>
    </row>
    <row r="2632" spans="1:6">
      <c r="A2632" t="s">
        <v>6824</v>
      </c>
      <c r="B2632" t="s">
        <v>2872</v>
      </c>
      <c r="C2632" t="s">
        <v>2872</v>
      </c>
      <c r="D2632" t="s">
        <v>2043</v>
      </c>
      <c r="E2632" t="s">
        <v>2043</v>
      </c>
      <c r="F2632" t="s">
        <v>2023</v>
      </c>
    </row>
    <row r="2633" spans="1:6">
      <c r="A2633" t="s">
        <v>3641</v>
      </c>
      <c r="B2633" t="s">
        <v>3642</v>
      </c>
      <c r="C2633" t="s">
        <v>3642</v>
      </c>
      <c r="D2633" t="s">
        <v>2043</v>
      </c>
      <c r="E2633" t="s">
        <v>2043</v>
      </c>
      <c r="F2633" t="s">
        <v>2023</v>
      </c>
    </row>
    <row r="2634" spans="1:6">
      <c r="A2634" t="s">
        <v>959</v>
      </c>
      <c r="B2634" t="s">
        <v>5241</v>
      </c>
      <c r="C2634" t="s">
        <v>5241</v>
      </c>
      <c r="D2634" t="s">
        <v>2043</v>
      </c>
      <c r="E2634" t="s">
        <v>2043</v>
      </c>
      <c r="F2634" t="s">
        <v>2023</v>
      </c>
    </row>
    <row r="2635" spans="1:6">
      <c r="A2635" t="s">
        <v>7087</v>
      </c>
      <c r="B2635" t="s">
        <v>2321</v>
      </c>
      <c r="C2635" t="s">
        <v>2321</v>
      </c>
      <c r="D2635" t="s">
        <v>2043</v>
      </c>
      <c r="E2635" t="s">
        <v>2043</v>
      </c>
      <c r="F2635" t="s">
        <v>2035</v>
      </c>
    </row>
    <row r="2636" spans="1:6">
      <c r="A2636" t="s">
        <v>4049</v>
      </c>
      <c r="B2636" t="s">
        <v>4050</v>
      </c>
      <c r="C2636" t="s">
        <v>4050</v>
      </c>
      <c r="D2636" t="s">
        <v>2038</v>
      </c>
      <c r="E2636" t="s">
        <v>2038</v>
      </c>
      <c r="F2636" t="s">
        <v>2023</v>
      </c>
    </row>
    <row r="2637" spans="1:6">
      <c r="A2637" t="s">
        <v>4152</v>
      </c>
      <c r="B2637" t="s">
        <v>3683</v>
      </c>
      <c r="C2637" t="s">
        <v>3683</v>
      </c>
      <c r="D2637" t="s">
        <v>2026</v>
      </c>
      <c r="E2637" t="s">
        <v>2026</v>
      </c>
      <c r="F2637" t="s">
        <v>2035</v>
      </c>
    </row>
    <row r="2638" spans="1:6">
      <c r="A2638" t="s">
        <v>3523</v>
      </c>
      <c r="B2638" t="s">
        <v>3524</v>
      </c>
      <c r="C2638" t="s">
        <v>3525</v>
      </c>
      <c r="D2638" t="s">
        <v>2231</v>
      </c>
      <c r="E2638" t="s">
        <v>2231</v>
      </c>
      <c r="F2638" t="s">
        <v>2023</v>
      </c>
    </row>
    <row r="2639" spans="1:6">
      <c r="A2639" t="s">
        <v>1675</v>
      </c>
      <c r="B2639" t="s">
        <v>5882</v>
      </c>
      <c r="C2639" t="s">
        <v>5882</v>
      </c>
      <c r="D2639" t="s">
        <v>2043</v>
      </c>
      <c r="E2639" t="s">
        <v>2043</v>
      </c>
      <c r="F2639" t="s">
        <v>2023</v>
      </c>
    </row>
    <row r="2640" spans="1:6">
      <c r="A2640" t="s">
        <v>7088</v>
      </c>
      <c r="B2640" t="s">
        <v>2845</v>
      </c>
      <c r="C2640" t="s">
        <v>2845</v>
      </c>
      <c r="D2640" t="s">
        <v>2026</v>
      </c>
      <c r="E2640" t="s">
        <v>2026</v>
      </c>
      <c r="F2640" t="s">
        <v>2023</v>
      </c>
    </row>
    <row r="2641" spans="1:6">
      <c r="A2641" t="s">
        <v>652</v>
      </c>
      <c r="B2641" t="s">
        <v>3967</v>
      </c>
      <c r="C2641" t="s">
        <v>3967</v>
      </c>
      <c r="D2641" t="s">
        <v>2026</v>
      </c>
      <c r="E2641" t="s">
        <v>2026</v>
      </c>
      <c r="F2641" t="s">
        <v>2023</v>
      </c>
    </row>
    <row r="2642" spans="1:6">
      <c r="A2642" t="s">
        <v>5724</v>
      </c>
      <c r="B2642" t="s">
        <v>2045</v>
      </c>
      <c r="C2642" t="s">
        <v>2045</v>
      </c>
      <c r="D2642" t="s">
        <v>2043</v>
      </c>
      <c r="E2642" t="s">
        <v>2043</v>
      </c>
      <c r="F2642" t="s">
        <v>2023</v>
      </c>
    </row>
    <row r="2643" spans="1:6">
      <c r="A2643" t="s">
        <v>5549</v>
      </c>
      <c r="B2643" t="s">
        <v>2040</v>
      </c>
      <c r="C2643" t="s">
        <v>2040</v>
      </c>
      <c r="D2643" t="s">
        <v>2029</v>
      </c>
      <c r="E2643" t="s">
        <v>2029</v>
      </c>
      <c r="F2643" t="s">
        <v>2023</v>
      </c>
    </row>
    <row r="2644" spans="1:6">
      <c r="A2644" t="s">
        <v>3863</v>
      </c>
      <c r="B2644" t="s">
        <v>3864</v>
      </c>
      <c r="C2644" t="s">
        <v>3864</v>
      </c>
      <c r="D2644" t="s">
        <v>2043</v>
      </c>
      <c r="E2644" t="s">
        <v>2043</v>
      </c>
      <c r="F2644" t="s">
        <v>2035</v>
      </c>
    </row>
    <row r="2645" spans="1:6">
      <c r="A2645" t="s">
        <v>1681</v>
      </c>
      <c r="B2645" t="s">
        <v>3074</v>
      </c>
      <c r="C2645" t="s">
        <v>3074</v>
      </c>
      <c r="D2645" t="s">
        <v>2043</v>
      </c>
      <c r="E2645" t="s">
        <v>3074</v>
      </c>
      <c r="F2645" t="s">
        <v>2023</v>
      </c>
    </row>
    <row r="2646" spans="1:6">
      <c r="A2646" t="s">
        <v>6558</v>
      </c>
      <c r="B2646" t="s">
        <v>6559</v>
      </c>
      <c r="C2646" t="s">
        <v>6559</v>
      </c>
      <c r="D2646" t="s">
        <v>2026</v>
      </c>
      <c r="E2646" t="s">
        <v>2026</v>
      </c>
      <c r="F2646" t="s">
        <v>2023</v>
      </c>
    </row>
    <row r="2647" spans="1:6">
      <c r="A2647" t="s">
        <v>485</v>
      </c>
      <c r="B2647" t="s">
        <v>4178</v>
      </c>
      <c r="C2647" t="s">
        <v>4178</v>
      </c>
      <c r="D2647" t="s">
        <v>2071</v>
      </c>
      <c r="E2647" t="s">
        <v>2071</v>
      </c>
      <c r="F2647" t="s">
        <v>2035</v>
      </c>
    </row>
    <row r="2648" spans="1:6">
      <c r="A2648" t="s">
        <v>5843</v>
      </c>
      <c r="B2648" t="s">
        <v>2375</v>
      </c>
      <c r="C2648" t="s">
        <v>2375</v>
      </c>
      <c r="D2648" t="s">
        <v>2043</v>
      </c>
      <c r="E2648" t="s">
        <v>2043</v>
      </c>
      <c r="F2648" t="s">
        <v>2023</v>
      </c>
    </row>
    <row r="2649" spans="1:6">
      <c r="A2649" t="s">
        <v>6322</v>
      </c>
      <c r="B2649" t="s">
        <v>2884</v>
      </c>
      <c r="C2649" t="s">
        <v>2884</v>
      </c>
      <c r="D2649" t="s">
        <v>2043</v>
      </c>
      <c r="E2649" t="s">
        <v>2043</v>
      </c>
      <c r="F2649" t="s">
        <v>2035</v>
      </c>
    </row>
    <row r="2650" spans="1:6">
      <c r="A2650" t="s">
        <v>6863</v>
      </c>
      <c r="B2650" t="s">
        <v>2065</v>
      </c>
      <c r="C2650" t="s">
        <v>2065</v>
      </c>
      <c r="D2650" t="s">
        <v>2043</v>
      </c>
      <c r="E2650" t="s">
        <v>2043</v>
      </c>
      <c r="F2650" t="s">
        <v>2023</v>
      </c>
    </row>
    <row r="2651" spans="1:6">
      <c r="A2651" t="s">
        <v>568</v>
      </c>
      <c r="B2651" t="s">
        <v>5049</v>
      </c>
      <c r="C2651" t="s">
        <v>5049</v>
      </c>
      <c r="D2651" t="s">
        <v>2071</v>
      </c>
      <c r="E2651" t="s">
        <v>3311</v>
      </c>
      <c r="F2651" t="s">
        <v>2023</v>
      </c>
    </row>
    <row r="2652" spans="1:6">
      <c r="A2652" t="s">
        <v>645</v>
      </c>
      <c r="B2652" t="s">
        <v>5102</v>
      </c>
      <c r="C2652" t="s">
        <v>5103</v>
      </c>
      <c r="D2652" t="s">
        <v>2219</v>
      </c>
      <c r="E2652" t="s">
        <v>3421</v>
      </c>
      <c r="F2652" t="s">
        <v>2023</v>
      </c>
    </row>
    <row r="2653" spans="1:6">
      <c r="A2653" t="s">
        <v>4317</v>
      </c>
      <c r="B2653" t="s">
        <v>2049</v>
      </c>
      <c r="C2653" t="s">
        <v>2049</v>
      </c>
      <c r="D2653" t="s">
        <v>2026</v>
      </c>
      <c r="E2653" t="s">
        <v>2026</v>
      </c>
      <c r="F2653" t="s">
        <v>2023</v>
      </c>
    </row>
    <row r="2654" spans="1:6">
      <c r="A2654" t="s">
        <v>501</v>
      </c>
      <c r="B2654" t="s">
        <v>2761</v>
      </c>
      <c r="C2654" t="s">
        <v>2762</v>
      </c>
      <c r="D2654" t="s">
        <v>2210</v>
      </c>
      <c r="E2654" t="s">
        <v>2210</v>
      </c>
      <c r="F2654" t="s">
        <v>2035</v>
      </c>
    </row>
    <row r="2655" spans="1:6">
      <c r="A2655" t="s">
        <v>4997</v>
      </c>
      <c r="B2655" t="s">
        <v>4998</v>
      </c>
      <c r="C2655" t="s">
        <v>4998</v>
      </c>
      <c r="D2655" t="s">
        <v>2043</v>
      </c>
      <c r="E2655" t="s">
        <v>2043</v>
      </c>
      <c r="F2655" t="s">
        <v>2023</v>
      </c>
    </row>
    <row r="2656" spans="1:6">
      <c r="A2656" t="s">
        <v>4622</v>
      </c>
      <c r="B2656" t="s">
        <v>4623</v>
      </c>
      <c r="C2656" t="s">
        <v>4623</v>
      </c>
      <c r="D2656" t="s">
        <v>2043</v>
      </c>
      <c r="E2656" t="s">
        <v>2043</v>
      </c>
      <c r="F2656" t="s">
        <v>2023</v>
      </c>
    </row>
    <row r="2657" spans="1:6">
      <c r="A2657" t="s">
        <v>1692</v>
      </c>
      <c r="B2657" t="s">
        <v>3654</v>
      </c>
      <c r="C2657" t="s">
        <v>3654</v>
      </c>
      <c r="D2657" t="s">
        <v>2029</v>
      </c>
      <c r="E2657" t="s">
        <v>2029</v>
      </c>
      <c r="F2657" t="s">
        <v>2023</v>
      </c>
    </row>
    <row r="2658" spans="1:6">
      <c r="A2658" t="s">
        <v>6863</v>
      </c>
      <c r="B2658" t="s">
        <v>2056</v>
      </c>
      <c r="C2658" t="s">
        <v>2056</v>
      </c>
      <c r="D2658" t="s">
        <v>2043</v>
      </c>
      <c r="E2658" t="s">
        <v>2043</v>
      </c>
      <c r="F2658" t="s">
        <v>2023</v>
      </c>
    </row>
    <row r="2659" spans="1:6">
      <c r="A2659" t="s">
        <v>2880</v>
      </c>
      <c r="B2659" t="s">
        <v>2609</v>
      </c>
      <c r="C2659" t="s">
        <v>2609</v>
      </c>
      <c r="D2659" t="s">
        <v>2026</v>
      </c>
      <c r="E2659" t="s">
        <v>2026</v>
      </c>
      <c r="F2659" t="s">
        <v>2035</v>
      </c>
    </row>
    <row r="2660" spans="1:6">
      <c r="A2660" t="s">
        <v>4127</v>
      </c>
      <c r="B2660" t="s">
        <v>4128</v>
      </c>
      <c r="C2660" t="s">
        <v>4129</v>
      </c>
      <c r="D2660" t="s">
        <v>2227</v>
      </c>
      <c r="E2660" t="s">
        <v>4130</v>
      </c>
      <c r="F2660" t="s">
        <v>2035</v>
      </c>
    </row>
    <row r="2661" spans="1:6">
      <c r="A2661" t="s">
        <v>3526</v>
      </c>
      <c r="B2661" t="s">
        <v>2037</v>
      </c>
      <c r="C2661" t="s">
        <v>3527</v>
      </c>
      <c r="D2661" t="s">
        <v>2223</v>
      </c>
      <c r="E2661" t="s">
        <v>2223</v>
      </c>
      <c r="F2661" t="s">
        <v>2035</v>
      </c>
    </row>
    <row r="2662" spans="1:6">
      <c r="A2662" t="s">
        <v>1696</v>
      </c>
      <c r="B2662" t="s">
        <v>3317</v>
      </c>
      <c r="C2662" t="s">
        <v>3317</v>
      </c>
      <c r="D2662" t="s">
        <v>2219</v>
      </c>
      <c r="E2662" t="s">
        <v>2118</v>
      </c>
      <c r="F2662" t="s">
        <v>2023</v>
      </c>
    </row>
    <row r="2663" spans="1:6">
      <c r="A2663" t="s">
        <v>4959</v>
      </c>
      <c r="B2663" t="s">
        <v>4960</v>
      </c>
      <c r="C2663" t="s">
        <v>4960</v>
      </c>
      <c r="D2663" t="s">
        <v>2071</v>
      </c>
      <c r="E2663" t="s">
        <v>2071</v>
      </c>
      <c r="F2663" t="s">
        <v>2023</v>
      </c>
    </row>
    <row r="2664" spans="1:6">
      <c r="A2664" t="s">
        <v>4389</v>
      </c>
      <c r="B2664" t="s">
        <v>4390</v>
      </c>
      <c r="C2664" t="s">
        <v>4390</v>
      </c>
      <c r="D2664" t="s">
        <v>2029</v>
      </c>
      <c r="E2664" t="s">
        <v>2029</v>
      </c>
      <c r="F2664" t="s">
        <v>2023</v>
      </c>
    </row>
    <row r="2665" spans="1:6">
      <c r="A2665" t="s">
        <v>6863</v>
      </c>
      <c r="B2665" t="s">
        <v>2058</v>
      </c>
      <c r="C2665" t="s">
        <v>2059</v>
      </c>
      <c r="D2665" t="s">
        <v>2060</v>
      </c>
      <c r="E2665" t="s">
        <v>2060</v>
      </c>
      <c r="F2665" t="s">
        <v>2023</v>
      </c>
    </row>
    <row r="2666" spans="1:6">
      <c r="A2666" t="s">
        <v>1699</v>
      </c>
      <c r="B2666" t="s">
        <v>4138</v>
      </c>
      <c r="C2666" t="s">
        <v>4138</v>
      </c>
      <c r="D2666" t="s">
        <v>2043</v>
      </c>
      <c r="E2666" t="s">
        <v>2043</v>
      </c>
      <c r="F2666" t="s">
        <v>2023</v>
      </c>
    </row>
    <row r="2667" spans="1:6">
      <c r="A2667" t="s">
        <v>531</v>
      </c>
      <c r="B2667" t="s">
        <v>3463</v>
      </c>
      <c r="C2667" t="s">
        <v>3464</v>
      </c>
      <c r="D2667" t="s">
        <v>2152</v>
      </c>
      <c r="E2667" t="s">
        <v>3465</v>
      </c>
      <c r="F2667" t="s">
        <v>2023</v>
      </c>
    </row>
    <row r="2668" spans="1:6">
      <c r="A2668" t="s">
        <v>657</v>
      </c>
      <c r="B2668" t="s">
        <v>4488</v>
      </c>
      <c r="C2668" t="s">
        <v>4488</v>
      </c>
      <c r="D2668" t="s">
        <v>2029</v>
      </c>
      <c r="E2668" t="s">
        <v>2029</v>
      </c>
      <c r="F2668" t="s">
        <v>2023</v>
      </c>
    </row>
    <row r="2669" spans="1:6">
      <c r="A2669" t="s">
        <v>7089</v>
      </c>
      <c r="B2669" t="s">
        <v>2557</v>
      </c>
      <c r="C2669" t="s">
        <v>2558</v>
      </c>
      <c r="D2669" t="s">
        <v>2215</v>
      </c>
      <c r="E2669" t="s">
        <v>2215</v>
      </c>
      <c r="F2669" t="s">
        <v>2023</v>
      </c>
    </row>
    <row r="2670" spans="1:6">
      <c r="A2670" t="s">
        <v>1341</v>
      </c>
      <c r="B2670" t="s">
        <v>4148</v>
      </c>
      <c r="C2670" t="s">
        <v>5772</v>
      </c>
      <c r="D2670" t="s">
        <v>2226</v>
      </c>
      <c r="E2670" t="s">
        <v>2167</v>
      </c>
      <c r="F2670" t="s">
        <v>2035</v>
      </c>
    </row>
    <row r="2671" spans="1:6">
      <c r="A2671" t="s">
        <v>544</v>
      </c>
      <c r="B2671" t="s">
        <v>5614</v>
      </c>
      <c r="C2671" t="s">
        <v>5730</v>
      </c>
      <c r="D2671" t="s">
        <v>2060</v>
      </c>
      <c r="E2671" t="s">
        <v>2131</v>
      </c>
      <c r="F2671" t="s">
        <v>2023</v>
      </c>
    </row>
    <row r="2672" spans="1:6">
      <c r="A2672" t="s">
        <v>882</v>
      </c>
      <c r="B2672" t="s">
        <v>6421</v>
      </c>
      <c r="C2672" t="s">
        <v>6421</v>
      </c>
      <c r="D2672" t="s">
        <v>2043</v>
      </c>
      <c r="E2672" t="s">
        <v>2043</v>
      </c>
      <c r="F2672" t="s">
        <v>2023</v>
      </c>
    </row>
    <row r="2673" spans="1:6">
      <c r="A2673" t="s">
        <v>944</v>
      </c>
      <c r="B2673" t="s">
        <v>6356</v>
      </c>
      <c r="C2673" t="s">
        <v>6356</v>
      </c>
      <c r="D2673" t="s">
        <v>2043</v>
      </c>
      <c r="E2673" t="s">
        <v>2043</v>
      </c>
      <c r="F2673" t="s">
        <v>2023</v>
      </c>
    </row>
    <row r="2674" spans="1:6">
      <c r="A2674" t="s">
        <v>6227</v>
      </c>
      <c r="B2674" t="s">
        <v>6228</v>
      </c>
      <c r="C2674" t="s">
        <v>6228</v>
      </c>
      <c r="D2674" t="s">
        <v>2043</v>
      </c>
      <c r="E2674" t="s">
        <v>2043</v>
      </c>
      <c r="F2674" t="s">
        <v>2023</v>
      </c>
    </row>
    <row r="2675" spans="1:6">
      <c r="A2675" t="s">
        <v>1707</v>
      </c>
      <c r="B2675" t="s">
        <v>4397</v>
      </c>
      <c r="C2675" t="s">
        <v>4398</v>
      </c>
      <c r="D2675" t="s">
        <v>2210</v>
      </c>
      <c r="E2675" t="s">
        <v>3348</v>
      </c>
      <c r="F2675" t="s">
        <v>2023</v>
      </c>
    </row>
    <row r="2676" spans="1:6">
      <c r="A2676" t="s">
        <v>1300</v>
      </c>
      <c r="B2676" t="s">
        <v>5518</v>
      </c>
      <c r="C2676" t="s">
        <v>5518</v>
      </c>
      <c r="D2676" t="s">
        <v>2029</v>
      </c>
      <c r="E2676" t="s">
        <v>2029</v>
      </c>
      <c r="F2676" t="s">
        <v>2023</v>
      </c>
    </row>
    <row r="2677" spans="1:6">
      <c r="A2677" t="s">
        <v>5665</v>
      </c>
      <c r="B2677" t="s">
        <v>3008</v>
      </c>
      <c r="C2677" t="s">
        <v>3008</v>
      </c>
      <c r="D2677" t="s">
        <v>2026</v>
      </c>
      <c r="E2677" t="s">
        <v>2026</v>
      </c>
      <c r="F2677" t="s">
        <v>2023</v>
      </c>
    </row>
    <row r="2678" spans="1:6">
      <c r="A2678" t="s">
        <v>1710</v>
      </c>
      <c r="B2678" t="s">
        <v>6177</v>
      </c>
      <c r="C2678" t="s">
        <v>6178</v>
      </c>
      <c r="D2678" t="s">
        <v>2293</v>
      </c>
      <c r="E2678" t="s">
        <v>4358</v>
      </c>
      <c r="F2678" t="s">
        <v>2023</v>
      </c>
    </row>
    <row r="2679" spans="1:6">
      <c r="A2679" t="s">
        <v>1614</v>
      </c>
      <c r="B2679" t="s">
        <v>5594</v>
      </c>
      <c r="C2679" t="s">
        <v>5595</v>
      </c>
      <c r="D2679" t="s">
        <v>2759</v>
      </c>
      <c r="E2679" t="s">
        <v>5596</v>
      </c>
      <c r="F2679" t="s">
        <v>2035</v>
      </c>
    </row>
    <row r="2680" spans="1:6">
      <c r="A2680" t="s">
        <v>1712</v>
      </c>
      <c r="B2680" t="s">
        <v>2602</v>
      </c>
      <c r="C2680" t="s">
        <v>2602</v>
      </c>
      <c r="D2680" t="s">
        <v>2038</v>
      </c>
      <c r="E2680" t="s">
        <v>2038</v>
      </c>
      <c r="F2680" t="s">
        <v>2023</v>
      </c>
    </row>
    <row r="2681" spans="1:6">
      <c r="A2681" t="s">
        <v>3980</v>
      </c>
      <c r="B2681" t="s">
        <v>3981</v>
      </c>
      <c r="C2681" t="s">
        <v>3982</v>
      </c>
      <c r="D2681" t="s">
        <v>2226</v>
      </c>
      <c r="E2681" t="s">
        <v>2226</v>
      </c>
      <c r="F2681" t="s">
        <v>2023</v>
      </c>
    </row>
    <row r="2682" spans="1:6">
      <c r="A2682" t="s">
        <v>4187</v>
      </c>
      <c r="B2682" t="s">
        <v>4188</v>
      </c>
      <c r="C2682" t="s">
        <v>4188</v>
      </c>
      <c r="D2682" t="s">
        <v>2043</v>
      </c>
      <c r="E2682" t="s">
        <v>2043</v>
      </c>
      <c r="F2682" t="s">
        <v>2023</v>
      </c>
    </row>
    <row r="2683" spans="1:6">
      <c r="A2683" t="s">
        <v>7090</v>
      </c>
      <c r="B2683" t="s">
        <v>2571</v>
      </c>
      <c r="C2683" t="s">
        <v>2571</v>
      </c>
      <c r="D2683" t="s">
        <v>2029</v>
      </c>
      <c r="E2683" t="s">
        <v>2029</v>
      </c>
      <c r="F2683" t="s">
        <v>2023</v>
      </c>
    </row>
    <row r="2684" spans="1:6">
      <c r="A2684" t="s">
        <v>3618</v>
      </c>
      <c r="B2684" t="s">
        <v>3619</v>
      </c>
      <c r="C2684" t="s">
        <v>3619</v>
      </c>
      <c r="D2684" t="s">
        <v>2034</v>
      </c>
      <c r="E2684" t="s">
        <v>2034</v>
      </c>
      <c r="F2684" t="s">
        <v>2035</v>
      </c>
    </row>
    <row r="2685" spans="1:6">
      <c r="A2685" t="s">
        <v>6366</v>
      </c>
      <c r="B2685" t="s">
        <v>6367</v>
      </c>
      <c r="C2685" t="s">
        <v>6367</v>
      </c>
      <c r="D2685" t="s">
        <v>2026</v>
      </c>
      <c r="E2685" t="s">
        <v>2026</v>
      </c>
      <c r="F2685" t="s">
        <v>2023</v>
      </c>
    </row>
    <row r="2686" spans="1:6">
      <c r="A2686" t="s">
        <v>572</v>
      </c>
      <c r="B2686" t="s">
        <v>4474</v>
      </c>
      <c r="C2686" t="s">
        <v>4475</v>
      </c>
      <c r="D2686" t="s">
        <v>2495</v>
      </c>
      <c r="E2686" t="s">
        <v>4476</v>
      </c>
      <c r="F2686" t="s">
        <v>2023</v>
      </c>
    </row>
    <row r="2687" spans="1:6">
      <c r="A2687" t="s">
        <v>4567</v>
      </c>
      <c r="B2687" t="s">
        <v>3154</v>
      </c>
      <c r="C2687" t="s">
        <v>3154</v>
      </c>
      <c r="D2687" t="s">
        <v>2026</v>
      </c>
      <c r="E2687" t="s">
        <v>2026</v>
      </c>
      <c r="F2687" t="s">
        <v>2023</v>
      </c>
    </row>
    <row r="2688" spans="1:6">
      <c r="A2688" t="s">
        <v>1720</v>
      </c>
      <c r="B2688" t="s">
        <v>4965</v>
      </c>
      <c r="C2688" t="s">
        <v>4965</v>
      </c>
      <c r="D2688" t="s">
        <v>2038</v>
      </c>
      <c r="E2688" t="s">
        <v>2038</v>
      </c>
      <c r="F2688" t="s">
        <v>2023</v>
      </c>
    </row>
    <row r="2689" spans="1:6">
      <c r="A2689" t="s">
        <v>4905</v>
      </c>
      <c r="B2689" t="s">
        <v>2951</v>
      </c>
      <c r="C2689" t="s">
        <v>2951</v>
      </c>
      <c r="D2689" t="s">
        <v>2026</v>
      </c>
      <c r="E2689" t="s">
        <v>2026</v>
      </c>
      <c r="F2689" t="s">
        <v>2035</v>
      </c>
    </row>
    <row r="2690" spans="1:6">
      <c r="A2690" t="s">
        <v>6527</v>
      </c>
      <c r="B2690" t="s">
        <v>6528</v>
      </c>
      <c r="C2690" t="s">
        <v>6528</v>
      </c>
      <c r="D2690" t="s">
        <v>2026</v>
      </c>
      <c r="E2690" t="s">
        <v>2026</v>
      </c>
      <c r="F2690" t="s">
        <v>2023</v>
      </c>
    </row>
    <row r="2691" spans="1:6">
      <c r="A2691" t="s">
        <v>1895</v>
      </c>
      <c r="B2691" t="s">
        <v>2908</v>
      </c>
      <c r="C2691" t="s">
        <v>6168</v>
      </c>
      <c r="D2691" t="s">
        <v>2196</v>
      </c>
      <c r="E2691" t="s">
        <v>2784</v>
      </c>
      <c r="F2691" t="s">
        <v>2023</v>
      </c>
    </row>
    <row r="2692" spans="1:6">
      <c r="A2692" t="s">
        <v>2907</v>
      </c>
      <c r="B2692" t="s">
        <v>2908</v>
      </c>
      <c r="C2692" t="s">
        <v>2908</v>
      </c>
      <c r="D2692" t="s">
        <v>2034</v>
      </c>
      <c r="E2692" t="s">
        <v>2034</v>
      </c>
      <c r="F2692" t="s">
        <v>2023</v>
      </c>
    </row>
    <row r="2693" spans="1:6">
      <c r="A2693" t="s">
        <v>3490</v>
      </c>
      <c r="B2693" t="s">
        <v>3491</v>
      </c>
      <c r="C2693" t="s">
        <v>3491</v>
      </c>
      <c r="D2693" t="s">
        <v>2026</v>
      </c>
      <c r="E2693" t="s">
        <v>2026</v>
      </c>
      <c r="F2693" t="s">
        <v>2023</v>
      </c>
    </row>
    <row r="2694" spans="1:6">
      <c r="A2694" t="s">
        <v>3155</v>
      </c>
      <c r="B2694" t="s">
        <v>3156</v>
      </c>
      <c r="C2694" t="s">
        <v>3156</v>
      </c>
      <c r="D2694" t="s">
        <v>2026</v>
      </c>
      <c r="E2694" t="s">
        <v>2026</v>
      </c>
      <c r="F2694" t="s">
        <v>2023</v>
      </c>
    </row>
    <row r="2695" spans="1:6">
      <c r="A2695" t="s">
        <v>7091</v>
      </c>
      <c r="B2695" t="s">
        <v>2371</v>
      </c>
      <c r="C2695" t="s">
        <v>2371</v>
      </c>
      <c r="D2695" t="s">
        <v>2026</v>
      </c>
      <c r="E2695" t="s">
        <v>2026</v>
      </c>
      <c r="F2695" t="s">
        <v>2023</v>
      </c>
    </row>
    <row r="2696" spans="1:6">
      <c r="A2696" t="s">
        <v>3408</v>
      </c>
      <c r="B2696" t="s">
        <v>3409</v>
      </c>
      <c r="C2696" t="s">
        <v>3409</v>
      </c>
      <c r="D2696" t="s">
        <v>2034</v>
      </c>
      <c r="E2696" t="s">
        <v>2034</v>
      </c>
      <c r="F2696" t="s">
        <v>2023</v>
      </c>
    </row>
    <row r="2697" spans="1:6">
      <c r="A2697" t="s">
        <v>4828</v>
      </c>
      <c r="B2697" t="s">
        <v>2960</v>
      </c>
      <c r="C2697" t="s">
        <v>2960</v>
      </c>
      <c r="D2697" t="s">
        <v>2026</v>
      </c>
      <c r="E2697" t="s">
        <v>2026</v>
      </c>
      <c r="F2697" t="s">
        <v>2023</v>
      </c>
    </row>
    <row r="2698" spans="1:6">
      <c r="A2698" t="s">
        <v>3986</v>
      </c>
      <c r="B2698" t="s">
        <v>3209</v>
      </c>
      <c r="C2698" t="s">
        <v>3209</v>
      </c>
      <c r="D2698" t="s">
        <v>2026</v>
      </c>
      <c r="E2698" t="s">
        <v>2026</v>
      </c>
      <c r="F2698" t="s">
        <v>2023</v>
      </c>
    </row>
    <row r="2699" spans="1:6">
      <c r="A2699" t="s">
        <v>1731</v>
      </c>
      <c r="B2699" t="s">
        <v>3503</v>
      </c>
      <c r="C2699" t="s">
        <v>3503</v>
      </c>
      <c r="D2699" t="s">
        <v>2177</v>
      </c>
      <c r="E2699" t="s">
        <v>2810</v>
      </c>
      <c r="F2699" t="s">
        <v>2023</v>
      </c>
    </row>
    <row r="2700" spans="1:6">
      <c r="A2700" t="s">
        <v>1732</v>
      </c>
      <c r="B2700" t="s">
        <v>4259</v>
      </c>
      <c r="C2700" t="s">
        <v>4260</v>
      </c>
      <c r="D2700" t="s">
        <v>3135</v>
      </c>
      <c r="E2700" t="s">
        <v>3135</v>
      </c>
      <c r="F2700" t="s">
        <v>2023</v>
      </c>
    </row>
    <row r="2701" spans="1:6">
      <c r="A2701" t="s">
        <v>6789</v>
      </c>
      <c r="B2701" t="s">
        <v>2040</v>
      </c>
      <c r="C2701" t="s">
        <v>2040</v>
      </c>
      <c r="D2701" t="s">
        <v>2026</v>
      </c>
      <c r="E2701" t="s">
        <v>2026</v>
      </c>
      <c r="F2701" t="s">
        <v>2023</v>
      </c>
    </row>
    <row r="2702" spans="1:6">
      <c r="A2702" t="s">
        <v>299</v>
      </c>
      <c r="B2702" t="s">
        <v>3309</v>
      </c>
      <c r="C2702" t="s">
        <v>3310</v>
      </c>
      <c r="D2702" t="s">
        <v>3311</v>
      </c>
      <c r="E2702" t="s">
        <v>3312</v>
      </c>
      <c r="F2702" t="s">
        <v>2023</v>
      </c>
    </row>
    <row r="2703" spans="1:6">
      <c r="A2703" t="s">
        <v>1930</v>
      </c>
      <c r="B2703" t="s">
        <v>3380</v>
      </c>
      <c r="C2703" t="s">
        <v>3381</v>
      </c>
      <c r="D2703" t="s">
        <v>2071</v>
      </c>
      <c r="E2703" t="s">
        <v>2243</v>
      </c>
      <c r="F2703" t="s">
        <v>2023</v>
      </c>
    </row>
    <row r="2704" spans="1:6">
      <c r="A2704" t="s">
        <v>616</v>
      </c>
      <c r="B2704" t="s">
        <v>6685</v>
      </c>
      <c r="C2704" t="s">
        <v>6685</v>
      </c>
      <c r="D2704" t="s">
        <v>2026</v>
      </c>
      <c r="E2704" t="s">
        <v>2026</v>
      </c>
      <c r="F2704" t="s">
        <v>2023</v>
      </c>
    </row>
    <row r="2705" spans="1:6">
      <c r="A2705" t="s">
        <v>4949</v>
      </c>
      <c r="B2705" t="s">
        <v>4950</v>
      </c>
      <c r="C2705" t="s">
        <v>4950</v>
      </c>
      <c r="D2705" t="s">
        <v>2026</v>
      </c>
      <c r="E2705" t="s">
        <v>2026</v>
      </c>
      <c r="F2705" t="s">
        <v>2023</v>
      </c>
    </row>
    <row r="2706" spans="1:6">
      <c r="A2706" t="s">
        <v>1738</v>
      </c>
      <c r="B2706" t="s">
        <v>2163</v>
      </c>
      <c r="C2706" t="s">
        <v>6710</v>
      </c>
      <c r="D2706" t="s">
        <v>2074</v>
      </c>
      <c r="E2706" t="s">
        <v>3052</v>
      </c>
      <c r="F2706" t="s">
        <v>2023</v>
      </c>
    </row>
    <row r="2707" spans="1:6">
      <c r="A2707" t="s">
        <v>1739</v>
      </c>
      <c r="B2707" t="s">
        <v>3184</v>
      </c>
      <c r="C2707" t="s">
        <v>3184</v>
      </c>
      <c r="D2707" t="s">
        <v>2034</v>
      </c>
      <c r="E2707" t="s">
        <v>2034</v>
      </c>
      <c r="F2707" t="s">
        <v>2023</v>
      </c>
    </row>
    <row r="2708" spans="1:6">
      <c r="A2708" t="s">
        <v>3215</v>
      </c>
      <c r="B2708" t="s">
        <v>3216</v>
      </c>
      <c r="C2708" t="s">
        <v>3217</v>
      </c>
      <c r="D2708" t="s">
        <v>2231</v>
      </c>
      <c r="E2708" t="s">
        <v>2137</v>
      </c>
      <c r="F2708" t="s">
        <v>2035</v>
      </c>
    </row>
    <row r="2709" spans="1:6">
      <c r="A2709" t="s">
        <v>6467</v>
      </c>
      <c r="B2709" t="s">
        <v>6468</v>
      </c>
      <c r="C2709" t="s">
        <v>6468</v>
      </c>
      <c r="D2709" t="s">
        <v>2026</v>
      </c>
      <c r="E2709" t="s">
        <v>2026</v>
      </c>
      <c r="F2709" t="s">
        <v>2023</v>
      </c>
    </row>
    <row r="2710" spans="1:6">
      <c r="A2710" t="s">
        <v>1742</v>
      </c>
      <c r="B2710" t="s">
        <v>5307</v>
      </c>
      <c r="C2710" t="s">
        <v>5307</v>
      </c>
      <c r="D2710" t="s">
        <v>2043</v>
      </c>
      <c r="E2710" t="s">
        <v>2043</v>
      </c>
      <c r="F2710" t="s">
        <v>2023</v>
      </c>
    </row>
    <row r="2711" spans="1:6">
      <c r="A2711" t="s">
        <v>4177</v>
      </c>
      <c r="B2711" t="s">
        <v>2475</v>
      </c>
      <c r="C2711" t="s">
        <v>2475</v>
      </c>
      <c r="D2711" t="s">
        <v>2026</v>
      </c>
      <c r="E2711" t="s">
        <v>2026</v>
      </c>
      <c r="F2711" t="s">
        <v>2035</v>
      </c>
    </row>
    <row r="2712" spans="1:6">
      <c r="A2712" t="s">
        <v>3677</v>
      </c>
      <c r="B2712" t="s">
        <v>3678</v>
      </c>
      <c r="C2712" t="s">
        <v>3678</v>
      </c>
      <c r="D2712" t="s">
        <v>2026</v>
      </c>
      <c r="E2712" t="s">
        <v>2026</v>
      </c>
      <c r="F2712" t="s">
        <v>2023</v>
      </c>
    </row>
    <row r="2713" spans="1:6">
      <c r="A2713" t="s">
        <v>7092</v>
      </c>
      <c r="B2713" t="s">
        <v>2225</v>
      </c>
      <c r="C2713" t="s">
        <v>2225</v>
      </c>
      <c r="D2713" t="s">
        <v>2226</v>
      </c>
      <c r="E2713" t="s">
        <v>2227</v>
      </c>
      <c r="F2713" t="s">
        <v>2023</v>
      </c>
    </row>
    <row r="2714" spans="1:6">
      <c r="A2714" t="s">
        <v>696</v>
      </c>
      <c r="B2714" t="s">
        <v>3983</v>
      </c>
      <c r="C2714" t="s">
        <v>3984</v>
      </c>
      <c r="D2714" t="s">
        <v>3406</v>
      </c>
      <c r="E2714" t="s">
        <v>3985</v>
      </c>
      <c r="F2714" t="s">
        <v>2023</v>
      </c>
    </row>
    <row r="2715" spans="1:6">
      <c r="A2715" t="s">
        <v>763</v>
      </c>
      <c r="B2715" t="s">
        <v>5342</v>
      </c>
      <c r="C2715" t="s">
        <v>5342</v>
      </c>
      <c r="D2715" t="s">
        <v>2043</v>
      </c>
      <c r="E2715" t="s">
        <v>2043</v>
      </c>
      <c r="F2715" t="s">
        <v>2023</v>
      </c>
    </row>
    <row r="2716" spans="1:6">
      <c r="A2716" t="s">
        <v>1510</v>
      </c>
      <c r="B2716" t="s">
        <v>5574</v>
      </c>
      <c r="C2716" t="s">
        <v>5575</v>
      </c>
      <c r="D2716" t="s">
        <v>2343</v>
      </c>
      <c r="E2716" t="s">
        <v>5576</v>
      </c>
      <c r="F2716" t="s">
        <v>2023</v>
      </c>
    </row>
    <row r="2717" spans="1:6">
      <c r="A2717" t="s">
        <v>248</v>
      </c>
      <c r="B2717" t="s">
        <v>3508</v>
      </c>
      <c r="C2717" t="s">
        <v>3508</v>
      </c>
      <c r="D2717" t="s">
        <v>2026</v>
      </c>
      <c r="E2717" t="s">
        <v>2026</v>
      </c>
      <c r="F2717" t="s">
        <v>2023</v>
      </c>
    </row>
    <row r="2718" spans="1:6">
      <c r="A2718" t="s">
        <v>4355</v>
      </c>
      <c r="B2718" t="s">
        <v>4356</v>
      </c>
      <c r="C2718" t="s">
        <v>4356</v>
      </c>
      <c r="D2718" t="s">
        <v>2026</v>
      </c>
      <c r="E2718" t="s">
        <v>2026</v>
      </c>
      <c r="F2718" t="s">
        <v>2023</v>
      </c>
    </row>
    <row r="2719" spans="1:6">
      <c r="A2719" t="s">
        <v>6743</v>
      </c>
      <c r="B2719" t="s">
        <v>6744</v>
      </c>
      <c r="C2719" t="s">
        <v>6744</v>
      </c>
      <c r="D2719" t="s">
        <v>2026</v>
      </c>
      <c r="E2719" t="s">
        <v>2026</v>
      </c>
      <c r="F2719" t="s">
        <v>2023</v>
      </c>
    </row>
    <row r="2720" spans="1:6">
      <c r="A2720" t="s">
        <v>1752</v>
      </c>
      <c r="B2720" t="s">
        <v>5260</v>
      </c>
      <c r="C2720" t="s">
        <v>5260</v>
      </c>
      <c r="D2720" t="s">
        <v>2034</v>
      </c>
      <c r="E2720" t="s">
        <v>2210</v>
      </c>
      <c r="F2720" t="s">
        <v>2023</v>
      </c>
    </row>
    <row r="2721" spans="1:6">
      <c r="A2721" t="s">
        <v>4005</v>
      </c>
      <c r="B2721" t="s">
        <v>4006</v>
      </c>
      <c r="C2721" t="s">
        <v>4006</v>
      </c>
      <c r="D2721" t="s">
        <v>2043</v>
      </c>
      <c r="E2721" t="s">
        <v>2223</v>
      </c>
      <c r="F2721" t="s">
        <v>2035</v>
      </c>
    </row>
    <row r="2722" spans="1:6">
      <c r="A2722" t="s">
        <v>1280</v>
      </c>
      <c r="B2722" t="s">
        <v>4025</v>
      </c>
      <c r="C2722" t="s">
        <v>4025</v>
      </c>
      <c r="D2722" t="s">
        <v>2060</v>
      </c>
      <c r="E2722" t="s">
        <v>2054</v>
      </c>
      <c r="F2722" t="s">
        <v>2035</v>
      </c>
    </row>
    <row r="2723" spans="1:6">
      <c r="A2723" t="s">
        <v>5435</v>
      </c>
      <c r="B2723" t="s">
        <v>4655</v>
      </c>
      <c r="C2723" t="s">
        <v>4655</v>
      </c>
      <c r="D2723" t="s">
        <v>2026</v>
      </c>
      <c r="E2723" t="s">
        <v>2026</v>
      </c>
      <c r="F2723" t="s">
        <v>2023</v>
      </c>
    </row>
    <row r="2724" spans="1:6">
      <c r="A2724" t="s">
        <v>5801</v>
      </c>
      <c r="B2724" t="s">
        <v>5802</v>
      </c>
      <c r="C2724" t="s">
        <v>5802</v>
      </c>
      <c r="D2724" t="s">
        <v>2026</v>
      </c>
      <c r="E2724" t="s">
        <v>2026</v>
      </c>
      <c r="F2724" t="s">
        <v>2023</v>
      </c>
    </row>
    <row r="2725" spans="1:6">
      <c r="A2725" t="s">
        <v>1402</v>
      </c>
      <c r="B2725" t="s">
        <v>4268</v>
      </c>
      <c r="C2725" t="s">
        <v>4268</v>
      </c>
      <c r="D2725" t="s">
        <v>2026</v>
      </c>
      <c r="E2725" t="s">
        <v>2026</v>
      </c>
      <c r="F2725" t="s">
        <v>2035</v>
      </c>
    </row>
    <row r="2726" spans="1:6">
      <c r="A2726" t="s">
        <v>686</v>
      </c>
      <c r="B2726" t="s">
        <v>3233</v>
      </c>
      <c r="C2726" t="s">
        <v>3234</v>
      </c>
      <c r="D2726" t="s">
        <v>2148</v>
      </c>
      <c r="E2726" t="s">
        <v>3235</v>
      </c>
      <c r="F2726" t="s">
        <v>2023</v>
      </c>
    </row>
    <row r="2727" spans="1:6">
      <c r="A2727" t="s">
        <v>3227</v>
      </c>
      <c r="B2727" t="s">
        <v>3228</v>
      </c>
      <c r="C2727" t="s">
        <v>3228</v>
      </c>
      <c r="D2727" t="s">
        <v>2071</v>
      </c>
      <c r="E2727" t="s">
        <v>2071</v>
      </c>
      <c r="F2727" t="s">
        <v>2023</v>
      </c>
    </row>
    <row r="2728" spans="1:6">
      <c r="A2728" t="s">
        <v>1587</v>
      </c>
      <c r="B2728" t="s">
        <v>3443</v>
      </c>
      <c r="C2728" t="s">
        <v>3443</v>
      </c>
      <c r="D2728" t="s">
        <v>2034</v>
      </c>
      <c r="E2728" t="s">
        <v>2034</v>
      </c>
      <c r="F2728" t="s">
        <v>2035</v>
      </c>
    </row>
    <row r="2729" spans="1:6">
      <c r="A2729" t="s">
        <v>6409</v>
      </c>
      <c r="B2729" t="s">
        <v>6410</v>
      </c>
      <c r="C2729" t="s">
        <v>6410</v>
      </c>
      <c r="D2729" t="s">
        <v>2026</v>
      </c>
      <c r="E2729" t="s">
        <v>2026</v>
      </c>
      <c r="F2729" t="s">
        <v>2023</v>
      </c>
    </row>
    <row r="2730" spans="1:6">
      <c r="A2730" t="s">
        <v>5964</v>
      </c>
      <c r="B2730" t="s">
        <v>4986</v>
      </c>
      <c r="C2730" t="s">
        <v>4986</v>
      </c>
      <c r="D2730" t="s">
        <v>2043</v>
      </c>
      <c r="E2730" t="s">
        <v>2043</v>
      </c>
      <c r="F2730" t="s">
        <v>2035</v>
      </c>
    </row>
    <row r="2731" spans="1:6">
      <c r="A2731" t="s">
        <v>6047</v>
      </c>
      <c r="B2731" t="s">
        <v>6048</v>
      </c>
      <c r="C2731" t="s">
        <v>6048</v>
      </c>
      <c r="D2731" t="s">
        <v>2026</v>
      </c>
      <c r="E2731" t="s">
        <v>2026</v>
      </c>
      <c r="F2731" t="s">
        <v>2023</v>
      </c>
    </row>
    <row r="2732" spans="1:6">
      <c r="A2732" t="s">
        <v>733</v>
      </c>
      <c r="B2732" t="s">
        <v>3587</v>
      </c>
      <c r="C2732" t="s">
        <v>3588</v>
      </c>
      <c r="D2732" t="s">
        <v>2467</v>
      </c>
      <c r="E2732" t="s">
        <v>3589</v>
      </c>
      <c r="F2732" t="s">
        <v>2023</v>
      </c>
    </row>
    <row r="2733" spans="1:6">
      <c r="A2733" t="s">
        <v>7093</v>
      </c>
      <c r="B2733" t="s">
        <v>2485</v>
      </c>
      <c r="C2733" t="s">
        <v>2485</v>
      </c>
      <c r="D2733" t="s">
        <v>2026</v>
      </c>
      <c r="E2733" t="s">
        <v>2026</v>
      </c>
      <c r="F2733" t="s">
        <v>2023</v>
      </c>
    </row>
    <row r="2734" spans="1:6">
      <c r="A2734" t="s">
        <v>1766</v>
      </c>
      <c r="B2734" t="s">
        <v>5519</v>
      </c>
      <c r="C2734" t="s">
        <v>5519</v>
      </c>
      <c r="D2734" t="s">
        <v>2026</v>
      </c>
      <c r="E2734" t="s">
        <v>2026</v>
      </c>
      <c r="F2734" t="s">
        <v>2023</v>
      </c>
    </row>
    <row r="2735" spans="1:6">
      <c r="A2735" t="s">
        <v>5795</v>
      </c>
      <c r="B2735" t="s">
        <v>5796</v>
      </c>
      <c r="C2735" t="s">
        <v>5796</v>
      </c>
      <c r="D2735" t="s">
        <v>2029</v>
      </c>
      <c r="E2735" t="s">
        <v>2029</v>
      </c>
      <c r="F2735" t="s">
        <v>2023</v>
      </c>
    </row>
    <row r="2736" spans="1:6">
      <c r="A2736" t="s">
        <v>718</v>
      </c>
      <c r="B2736" t="s">
        <v>3831</v>
      </c>
      <c r="C2736" t="s">
        <v>3831</v>
      </c>
      <c r="D2736" t="s">
        <v>2043</v>
      </c>
      <c r="E2736" t="s">
        <v>2043</v>
      </c>
      <c r="F2736" t="s">
        <v>2023</v>
      </c>
    </row>
    <row r="2737" spans="1:6">
      <c r="A2737" t="s">
        <v>712</v>
      </c>
      <c r="B2737" t="s">
        <v>4357</v>
      </c>
      <c r="C2737" t="s">
        <v>4357</v>
      </c>
      <c r="D2737" t="s">
        <v>2026</v>
      </c>
      <c r="E2737" t="s">
        <v>2026</v>
      </c>
      <c r="F2737" t="s">
        <v>2023</v>
      </c>
    </row>
    <row r="2738" spans="1:6">
      <c r="A2738" t="s">
        <v>7094</v>
      </c>
      <c r="B2738" t="s">
        <v>2620</v>
      </c>
      <c r="C2738" t="s">
        <v>2620</v>
      </c>
      <c r="D2738" t="s">
        <v>2026</v>
      </c>
      <c r="E2738" t="s">
        <v>2026</v>
      </c>
      <c r="F2738" t="s">
        <v>2023</v>
      </c>
    </row>
    <row r="2739" spans="1:6">
      <c r="A2739" t="s">
        <v>3881</v>
      </c>
      <c r="B2739" t="s">
        <v>2875</v>
      </c>
      <c r="C2739" t="s">
        <v>3882</v>
      </c>
      <c r="D2739" t="s">
        <v>2074</v>
      </c>
      <c r="E2739" t="s">
        <v>2074</v>
      </c>
      <c r="F2739" t="s">
        <v>2023</v>
      </c>
    </row>
    <row r="2740" spans="1:6">
      <c r="A2740" t="s">
        <v>6393</v>
      </c>
      <c r="B2740" t="s">
        <v>2040</v>
      </c>
      <c r="C2740" t="s">
        <v>2040</v>
      </c>
      <c r="D2740" t="s">
        <v>2026</v>
      </c>
      <c r="E2740" t="s">
        <v>2026</v>
      </c>
      <c r="F2740" t="s">
        <v>2023</v>
      </c>
    </row>
    <row r="2741" spans="1:6">
      <c r="A2741" t="s">
        <v>4093</v>
      </c>
      <c r="B2741" t="s">
        <v>4094</v>
      </c>
      <c r="C2741" t="s">
        <v>4095</v>
      </c>
      <c r="D2741" t="s">
        <v>2054</v>
      </c>
      <c r="E2741" t="s">
        <v>2054</v>
      </c>
      <c r="F2741" t="s">
        <v>2023</v>
      </c>
    </row>
    <row r="2742" spans="1:6">
      <c r="A2742" t="s">
        <v>5660</v>
      </c>
      <c r="B2742" t="s">
        <v>2884</v>
      </c>
      <c r="C2742" t="s">
        <v>2884</v>
      </c>
      <c r="D2742" t="s">
        <v>2043</v>
      </c>
      <c r="E2742" t="s">
        <v>2043</v>
      </c>
      <c r="F2742" t="s">
        <v>2023</v>
      </c>
    </row>
    <row r="2743" spans="1:6">
      <c r="A2743" t="s">
        <v>7095</v>
      </c>
      <c r="B2743" t="s">
        <v>2611</v>
      </c>
      <c r="C2743" t="s">
        <v>2611</v>
      </c>
      <c r="D2743" t="s">
        <v>2034</v>
      </c>
      <c r="E2743" t="s">
        <v>2034</v>
      </c>
      <c r="F2743" t="s">
        <v>2023</v>
      </c>
    </row>
    <row r="2744" spans="1:6">
      <c r="A2744" t="s">
        <v>7096</v>
      </c>
      <c r="B2744" t="s">
        <v>2517</v>
      </c>
      <c r="C2744" t="s">
        <v>2517</v>
      </c>
      <c r="D2744" t="s">
        <v>2043</v>
      </c>
      <c r="E2744" t="s">
        <v>2043</v>
      </c>
      <c r="F2744" t="s">
        <v>2023</v>
      </c>
    </row>
    <row r="2745" spans="1:6">
      <c r="A2745" t="s">
        <v>1777</v>
      </c>
      <c r="B2745" t="s">
        <v>3694</v>
      </c>
      <c r="C2745" t="s">
        <v>3694</v>
      </c>
      <c r="D2745" t="s">
        <v>2026</v>
      </c>
      <c r="E2745" t="s">
        <v>2026</v>
      </c>
      <c r="F2745" t="s">
        <v>2023</v>
      </c>
    </row>
    <row r="2746" spans="1:6">
      <c r="A2746" t="s">
        <v>6238</v>
      </c>
      <c r="B2746" t="s">
        <v>6239</v>
      </c>
      <c r="C2746" t="s">
        <v>6239</v>
      </c>
      <c r="D2746" t="s">
        <v>2026</v>
      </c>
      <c r="E2746" t="s">
        <v>2026</v>
      </c>
      <c r="F2746" t="s">
        <v>2023</v>
      </c>
    </row>
    <row r="2747" spans="1:6">
      <c r="A2747" t="s">
        <v>6249</v>
      </c>
      <c r="B2747" t="s">
        <v>6250</v>
      </c>
      <c r="C2747" t="s">
        <v>6250</v>
      </c>
      <c r="D2747" t="s">
        <v>2026</v>
      </c>
      <c r="E2747" t="s">
        <v>2026</v>
      </c>
      <c r="F2747" t="s">
        <v>2023</v>
      </c>
    </row>
    <row r="2748" spans="1:6">
      <c r="A2748" t="s">
        <v>5794</v>
      </c>
      <c r="B2748" t="s">
        <v>2491</v>
      </c>
      <c r="C2748" t="s">
        <v>2491</v>
      </c>
      <c r="D2748" t="s">
        <v>2029</v>
      </c>
      <c r="E2748" t="s">
        <v>2029</v>
      </c>
      <c r="F2748" t="s">
        <v>2035</v>
      </c>
    </row>
    <row r="2749" spans="1:6">
      <c r="A2749" t="s">
        <v>1659</v>
      </c>
      <c r="B2749" t="s">
        <v>4203</v>
      </c>
      <c r="C2749" t="s">
        <v>4204</v>
      </c>
      <c r="D2749" t="s">
        <v>2753</v>
      </c>
      <c r="E2749" t="s">
        <v>4205</v>
      </c>
      <c r="F2749" t="s">
        <v>2023</v>
      </c>
    </row>
    <row r="2750" spans="1:6">
      <c r="A2750" t="s">
        <v>4150</v>
      </c>
      <c r="B2750" t="s">
        <v>2471</v>
      </c>
      <c r="C2750" t="s">
        <v>2471</v>
      </c>
      <c r="D2750" t="s">
        <v>2060</v>
      </c>
      <c r="E2750" t="s">
        <v>2060</v>
      </c>
      <c r="F2750" t="s">
        <v>2023</v>
      </c>
    </row>
    <row r="2751" spans="1:6">
      <c r="A2751" t="s">
        <v>6352</v>
      </c>
      <c r="B2751" t="s">
        <v>3543</v>
      </c>
      <c r="C2751" t="s">
        <v>3543</v>
      </c>
      <c r="D2751" t="s">
        <v>2026</v>
      </c>
      <c r="E2751" t="s">
        <v>2026</v>
      </c>
      <c r="F2751" t="s">
        <v>2023</v>
      </c>
    </row>
    <row r="2752" spans="1:6">
      <c r="A2752" t="s">
        <v>100</v>
      </c>
      <c r="B2752" t="s">
        <v>3360</v>
      </c>
      <c r="C2752" t="s">
        <v>3361</v>
      </c>
      <c r="D2752" t="s">
        <v>2122</v>
      </c>
      <c r="E2752" t="s">
        <v>2753</v>
      </c>
      <c r="F2752" t="s">
        <v>2035</v>
      </c>
    </row>
    <row r="2753" spans="1:6">
      <c r="A2753" t="s">
        <v>4784</v>
      </c>
      <c r="B2753" t="s">
        <v>4785</v>
      </c>
      <c r="C2753" t="s">
        <v>4786</v>
      </c>
      <c r="D2753" t="s">
        <v>2343</v>
      </c>
      <c r="E2753" t="s">
        <v>2343</v>
      </c>
      <c r="F2753" t="s">
        <v>2035</v>
      </c>
    </row>
    <row r="2754" spans="1:6">
      <c r="A2754" t="s">
        <v>1786</v>
      </c>
      <c r="B2754" t="s">
        <v>4328</v>
      </c>
      <c r="C2754" t="s">
        <v>4328</v>
      </c>
      <c r="D2754" t="s">
        <v>2053</v>
      </c>
      <c r="E2754" t="s">
        <v>2053</v>
      </c>
      <c r="F2754" t="s">
        <v>2023</v>
      </c>
    </row>
    <row r="2755" spans="1:6">
      <c r="A2755" t="s">
        <v>1787</v>
      </c>
      <c r="B2755" t="s">
        <v>6155</v>
      </c>
      <c r="C2755" t="s">
        <v>6156</v>
      </c>
      <c r="D2755" t="s">
        <v>2136</v>
      </c>
      <c r="E2755" t="s">
        <v>6157</v>
      </c>
      <c r="F2755" t="s">
        <v>2023</v>
      </c>
    </row>
    <row r="2756" spans="1:6">
      <c r="A2756" t="s">
        <v>1686</v>
      </c>
      <c r="B2756" t="s">
        <v>3382</v>
      </c>
      <c r="C2756" t="s">
        <v>3383</v>
      </c>
      <c r="D2756" t="s">
        <v>2386</v>
      </c>
      <c r="E2756" t="s">
        <v>3384</v>
      </c>
      <c r="F2756" t="s">
        <v>2035</v>
      </c>
    </row>
    <row r="2757" spans="1:6">
      <c r="A2757" t="s">
        <v>6006</v>
      </c>
      <c r="B2757" t="s">
        <v>6007</v>
      </c>
      <c r="C2757" t="s">
        <v>6007</v>
      </c>
      <c r="D2757" t="s">
        <v>2043</v>
      </c>
      <c r="E2757" t="s">
        <v>2043</v>
      </c>
      <c r="F2757" t="s">
        <v>2035</v>
      </c>
    </row>
    <row r="2758" spans="1:6">
      <c r="A2758" t="s">
        <v>4691</v>
      </c>
      <c r="B2758" t="s">
        <v>4692</v>
      </c>
      <c r="C2758" t="s">
        <v>4692</v>
      </c>
      <c r="D2758" t="s">
        <v>2043</v>
      </c>
      <c r="E2758" t="s">
        <v>2034</v>
      </c>
      <c r="F2758" t="s">
        <v>2035</v>
      </c>
    </row>
    <row r="2759" spans="1:6">
      <c r="A2759" t="s">
        <v>5426</v>
      </c>
      <c r="B2759" t="s">
        <v>5427</v>
      </c>
      <c r="C2759" t="s">
        <v>5427</v>
      </c>
      <c r="D2759" t="s">
        <v>2026</v>
      </c>
      <c r="E2759" t="s">
        <v>2026</v>
      </c>
      <c r="F2759" t="s">
        <v>2035</v>
      </c>
    </row>
    <row r="2760" spans="1:6">
      <c r="A2760" t="s">
        <v>1955</v>
      </c>
      <c r="B2760" t="s">
        <v>6757</v>
      </c>
      <c r="C2760" t="s">
        <v>6757</v>
      </c>
      <c r="D2760" t="s">
        <v>2026</v>
      </c>
      <c r="E2760" t="s">
        <v>2026</v>
      </c>
      <c r="F2760" t="s">
        <v>2023</v>
      </c>
    </row>
    <row r="2761" spans="1:6">
      <c r="A2761" t="s">
        <v>3038</v>
      </c>
      <c r="B2761" t="s">
        <v>2555</v>
      </c>
      <c r="C2761" t="s">
        <v>2555</v>
      </c>
      <c r="D2761" t="s">
        <v>2060</v>
      </c>
      <c r="E2761" t="s">
        <v>2060</v>
      </c>
      <c r="F2761" t="s">
        <v>2023</v>
      </c>
    </row>
    <row r="2762" spans="1:6">
      <c r="A2762" t="s">
        <v>4773</v>
      </c>
      <c r="B2762" t="s">
        <v>4774</v>
      </c>
      <c r="C2762" t="s">
        <v>4775</v>
      </c>
      <c r="D2762" t="s">
        <v>2088</v>
      </c>
      <c r="E2762" t="s">
        <v>2088</v>
      </c>
      <c r="F2762" t="s">
        <v>2023</v>
      </c>
    </row>
    <row r="2763" spans="1:6">
      <c r="A2763" t="s">
        <v>849</v>
      </c>
      <c r="B2763" t="s">
        <v>6350</v>
      </c>
      <c r="C2763" t="s">
        <v>6350</v>
      </c>
      <c r="D2763" t="s">
        <v>2026</v>
      </c>
      <c r="E2763" t="s">
        <v>2026</v>
      </c>
      <c r="F2763" t="s">
        <v>2035</v>
      </c>
    </row>
    <row r="2764" spans="1:6">
      <c r="A2764" t="s">
        <v>3680</v>
      </c>
      <c r="B2764" t="s">
        <v>3681</v>
      </c>
      <c r="C2764" t="s">
        <v>3681</v>
      </c>
      <c r="D2764" t="s">
        <v>2026</v>
      </c>
      <c r="E2764" t="s">
        <v>2026</v>
      </c>
      <c r="F2764" t="s">
        <v>2023</v>
      </c>
    </row>
    <row r="2765" spans="1:6">
      <c r="A2765" t="s">
        <v>5914</v>
      </c>
      <c r="B2765" t="s">
        <v>5915</v>
      </c>
      <c r="C2765" t="s">
        <v>5915</v>
      </c>
      <c r="D2765" t="s">
        <v>2043</v>
      </c>
      <c r="E2765" t="s">
        <v>2043</v>
      </c>
      <c r="F2765" t="s">
        <v>2023</v>
      </c>
    </row>
    <row r="2766" spans="1:6">
      <c r="A2766" t="s">
        <v>5815</v>
      </c>
      <c r="B2766" t="s">
        <v>2375</v>
      </c>
      <c r="C2766" t="s">
        <v>2375</v>
      </c>
      <c r="D2766" t="s">
        <v>2043</v>
      </c>
      <c r="E2766" t="s">
        <v>2043</v>
      </c>
      <c r="F2766" t="s">
        <v>2023</v>
      </c>
    </row>
    <row r="2767" spans="1:6">
      <c r="A2767" t="s">
        <v>4411</v>
      </c>
      <c r="B2767" t="s">
        <v>4412</v>
      </c>
      <c r="C2767" t="s">
        <v>4412</v>
      </c>
      <c r="D2767" t="s">
        <v>2043</v>
      </c>
      <c r="E2767" t="s">
        <v>2043</v>
      </c>
      <c r="F2767" t="s">
        <v>2023</v>
      </c>
    </row>
    <row r="2768" spans="1:6">
      <c r="A2768" t="s">
        <v>310</v>
      </c>
      <c r="B2768" t="s">
        <v>4891</v>
      </c>
      <c r="C2768" t="s">
        <v>4891</v>
      </c>
      <c r="D2768" t="s">
        <v>2219</v>
      </c>
      <c r="E2768" t="s">
        <v>2967</v>
      </c>
      <c r="F2768" t="s">
        <v>2023</v>
      </c>
    </row>
    <row r="2769" spans="1:6">
      <c r="A2769" t="s">
        <v>6533</v>
      </c>
      <c r="B2769" t="s">
        <v>2049</v>
      </c>
      <c r="C2769" t="s">
        <v>2049</v>
      </c>
      <c r="D2769" t="s">
        <v>2034</v>
      </c>
      <c r="E2769" t="s">
        <v>2034</v>
      </c>
      <c r="F2769" t="s">
        <v>2035</v>
      </c>
    </row>
    <row r="2770" spans="1:6">
      <c r="A2770" t="s">
        <v>7097</v>
      </c>
      <c r="B2770" t="s">
        <v>2852</v>
      </c>
      <c r="C2770" t="s">
        <v>2852</v>
      </c>
      <c r="D2770" t="s">
        <v>2026</v>
      </c>
      <c r="E2770" t="s">
        <v>2026</v>
      </c>
      <c r="F2770" t="s">
        <v>2035</v>
      </c>
    </row>
    <row r="2771" spans="1:6">
      <c r="A2771" t="s">
        <v>5792</v>
      </c>
      <c r="B2771" t="s">
        <v>2618</v>
      </c>
      <c r="C2771" t="s">
        <v>2618</v>
      </c>
      <c r="D2771" t="s">
        <v>2026</v>
      </c>
      <c r="E2771" t="s">
        <v>2026</v>
      </c>
      <c r="F2771" t="s">
        <v>2023</v>
      </c>
    </row>
    <row r="2772" spans="1:6">
      <c r="A2772" t="s">
        <v>5903</v>
      </c>
      <c r="B2772" t="s">
        <v>3074</v>
      </c>
      <c r="C2772" t="s">
        <v>3074</v>
      </c>
      <c r="D2772" t="s">
        <v>2043</v>
      </c>
      <c r="E2772" t="s">
        <v>3074</v>
      </c>
      <c r="F2772" t="s">
        <v>2023</v>
      </c>
    </row>
    <row r="2773" spans="1:6">
      <c r="A2773" t="s">
        <v>594</v>
      </c>
      <c r="B2773" t="s">
        <v>4944</v>
      </c>
      <c r="C2773" t="s">
        <v>4944</v>
      </c>
      <c r="D2773" t="s">
        <v>2043</v>
      </c>
      <c r="E2773" t="s">
        <v>2043</v>
      </c>
      <c r="F2773" t="s">
        <v>2023</v>
      </c>
    </row>
    <row r="2774" spans="1:6">
      <c r="A2774" t="s">
        <v>47</v>
      </c>
      <c r="B2774" t="s">
        <v>4006</v>
      </c>
      <c r="C2774" t="s">
        <v>4006</v>
      </c>
      <c r="D2774" t="s">
        <v>2177</v>
      </c>
      <c r="E2774" t="s">
        <v>4358</v>
      </c>
      <c r="F2774" t="s">
        <v>2023</v>
      </c>
    </row>
    <row r="2775" spans="1:6">
      <c r="A2775" t="s">
        <v>4453</v>
      </c>
      <c r="B2775" t="s">
        <v>4454</v>
      </c>
      <c r="C2775" t="s">
        <v>4454</v>
      </c>
      <c r="D2775" t="s">
        <v>2034</v>
      </c>
      <c r="E2775" t="s">
        <v>2034</v>
      </c>
      <c r="F2775" t="s">
        <v>2023</v>
      </c>
    </row>
    <row r="2776" spans="1:6">
      <c r="A2776" t="s">
        <v>4492</v>
      </c>
      <c r="B2776" t="s">
        <v>4493</v>
      </c>
      <c r="C2776" t="s">
        <v>4493</v>
      </c>
      <c r="D2776" t="s">
        <v>2026</v>
      </c>
      <c r="E2776" t="s">
        <v>2026</v>
      </c>
      <c r="F2776" t="s">
        <v>2023</v>
      </c>
    </row>
    <row r="2777" spans="1:6">
      <c r="A2777" t="s">
        <v>4461</v>
      </c>
      <c r="B2777" t="s">
        <v>2955</v>
      </c>
      <c r="C2777" t="s">
        <v>2955</v>
      </c>
      <c r="D2777" t="s">
        <v>2026</v>
      </c>
      <c r="E2777" t="s">
        <v>2026</v>
      </c>
      <c r="F2777" t="s">
        <v>2023</v>
      </c>
    </row>
    <row r="2778" spans="1:6">
      <c r="A2778" t="s">
        <v>919</v>
      </c>
      <c r="B2778" t="s">
        <v>4875</v>
      </c>
      <c r="C2778" t="s">
        <v>4875</v>
      </c>
      <c r="D2778" t="s">
        <v>2034</v>
      </c>
      <c r="E2778" t="s">
        <v>2034</v>
      </c>
      <c r="F2778" t="s">
        <v>2023</v>
      </c>
    </row>
    <row r="2779" spans="1:6">
      <c r="A2779" t="s">
        <v>4186</v>
      </c>
      <c r="B2779" t="s">
        <v>2901</v>
      </c>
      <c r="C2779" t="s">
        <v>2901</v>
      </c>
      <c r="D2779" t="s">
        <v>2026</v>
      </c>
      <c r="E2779" t="s">
        <v>2026</v>
      </c>
      <c r="F2779" t="s">
        <v>2023</v>
      </c>
    </row>
    <row r="2780" spans="1:6">
      <c r="A2780" t="s">
        <v>902</v>
      </c>
      <c r="B2780" t="s">
        <v>6693</v>
      </c>
      <c r="C2780" t="s">
        <v>6693</v>
      </c>
      <c r="D2780" t="s">
        <v>2071</v>
      </c>
      <c r="E2780" t="s">
        <v>2293</v>
      </c>
      <c r="F2780" t="s">
        <v>2035</v>
      </c>
    </row>
    <row r="2781" spans="1:6">
      <c r="A2781" t="s">
        <v>904</v>
      </c>
      <c r="B2781" t="s">
        <v>6763</v>
      </c>
      <c r="C2781" t="s">
        <v>6763</v>
      </c>
      <c r="D2781" t="s">
        <v>2026</v>
      </c>
      <c r="E2781" t="s">
        <v>2026</v>
      </c>
      <c r="F2781" t="s">
        <v>2023</v>
      </c>
    </row>
    <row r="2782" spans="1:6">
      <c r="A2782" t="s">
        <v>293</v>
      </c>
      <c r="B2782" t="s">
        <v>3352</v>
      </c>
      <c r="C2782" t="s">
        <v>3352</v>
      </c>
      <c r="D2782" t="s">
        <v>2060</v>
      </c>
      <c r="E2782" t="s">
        <v>2060</v>
      </c>
      <c r="F2782" t="s">
        <v>2035</v>
      </c>
    </row>
    <row r="2783" spans="1:6">
      <c r="A2783" t="s">
        <v>8</v>
      </c>
      <c r="B2783" t="s">
        <v>5255</v>
      </c>
      <c r="C2783" t="s">
        <v>5255</v>
      </c>
      <c r="D2783" t="s">
        <v>2034</v>
      </c>
      <c r="E2783" t="s">
        <v>2034</v>
      </c>
      <c r="F2783" t="s">
        <v>2023</v>
      </c>
    </row>
    <row r="2784" spans="1:6">
      <c r="A2784" t="s">
        <v>1816</v>
      </c>
      <c r="B2784" t="s">
        <v>2847</v>
      </c>
      <c r="C2784" t="s">
        <v>2847</v>
      </c>
      <c r="D2784" t="s">
        <v>2043</v>
      </c>
      <c r="E2784" t="s">
        <v>2043</v>
      </c>
      <c r="F2784" t="s">
        <v>2023</v>
      </c>
    </row>
    <row r="2785" spans="1:6">
      <c r="A2785" t="s">
        <v>1307</v>
      </c>
      <c r="B2785" t="s">
        <v>4004</v>
      </c>
      <c r="C2785" t="s">
        <v>4004</v>
      </c>
      <c r="D2785" t="s">
        <v>2043</v>
      </c>
      <c r="E2785" t="s">
        <v>2043</v>
      </c>
      <c r="F2785" t="s">
        <v>2035</v>
      </c>
    </row>
    <row r="2786" spans="1:6">
      <c r="A2786" t="s">
        <v>4189</v>
      </c>
      <c r="B2786" t="s">
        <v>4190</v>
      </c>
      <c r="C2786" t="s">
        <v>4190</v>
      </c>
      <c r="D2786" t="s">
        <v>2026</v>
      </c>
      <c r="E2786" t="s">
        <v>2026</v>
      </c>
      <c r="F2786" t="s">
        <v>2023</v>
      </c>
    </row>
    <row r="2787" spans="1:6">
      <c r="A2787" t="s">
        <v>3692</v>
      </c>
      <c r="B2787" t="s">
        <v>2609</v>
      </c>
      <c r="C2787" t="s">
        <v>2609</v>
      </c>
      <c r="D2787" t="s">
        <v>2026</v>
      </c>
      <c r="E2787" t="s">
        <v>2026</v>
      </c>
      <c r="F2787" t="s">
        <v>2023</v>
      </c>
    </row>
    <row r="2788" spans="1:6">
      <c r="A2788" t="s">
        <v>6260</v>
      </c>
      <c r="B2788" t="s">
        <v>6261</v>
      </c>
      <c r="C2788" t="s">
        <v>6261</v>
      </c>
      <c r="D2788" t="s">
        <v>2043</v>
      </c>
      <c r="E2788" t="s">
        <v>2043</v>
      </c>
      <c r="F2788" t="s">
        <v>2023</v>
      </c>
    </row>
    <row r="2789" spans="1:6">
      <c r="A2789" t="s">
        <v>6082</v>
      </c>
      <c r="B2789" t="s">
        <v>6083</v>
      </c>
      <c r="C2789" t="s">
        <v>6083</v>
      </c>
      <c r="D2789" t="s">
        <v>2043</v>
      </c>
      <c r="E2789" t="s">
        <v>2043</v>
      </c>
      <c r="F2789" t="s">
        <v>2023</v>
      </c>
    </row>
    <row r="2790" spans="1:6">
      <c r="A2790" t="s">
        <v>6034</v>
      </c>
      <c r="B2790" t="s">
        <v>6035</v>
      </c>
      <c r="C2790" t="s">
        <v>6035</v>
      </c>
      <c r="D2790" t="s">
        <v>2043</v>
      </c>
      <c r="E2790" t="s">
        <v>2043</v>
      </c>
      <c r="F2790" t="s">
        <v>2023</v>
      </c>
    </row>
    <row r="2791" spans="1:6">
      <c r="A2791" t="s">
        <v>6596</v>
      </c>
      <c r="B2791" t="s">
        <v>6597</v>
      </c>
      <c r="C2791" t="s">
        <v>6597</v>
      </c>
      <c r="D2791" t="s">
        <v>2026</v>
      </c>
      <c r="E2791" t="s">
        <v>2026</v>
      </c>
      <c r="F2791" t="s">
        <v>2023</v>
      </c>
    </row>
    <row r="2792" spans="1:6">
      <c r="A2792" t="s">
        <v>5382</v>
      </c>
      <c r="B2792" t="s">
        <v>5383</v>
      </c>
      <c r="C2792" t="s">
        <v>5383</v>
      </c>
      <c r="D2792" t="s">
        <v>2043</v>
      </c>
      <c r="E2792" t="s">
        <v>2043</v>
      </c>
      <c r="F2792" t="s">
        <v>2023</v>
      </c>
    </row>
    <row r="2793" spans="1:6">
      <c r="A2793" t="s">
        <v>2982</v>
      </c>
      <c r="B2793" t="s">
        <v>2983</v>
      </c>
      <c r="C2793" t="s">
        <v>2983</v>
      </c>
      <c r="D2793" t="s">
        <v>2029</v>
      </c>
      <c r="E2793" t="s">
        <v>2029</v>
      </c>
      <c r="F2793" t="s">
        <v>2023</v>
      </c>
    </row>
    <row r="2794" spans="1:6">
      <c r="A2794" t="s">
        <v>953</v>
      </c>
      <c r="B2794" t="s">
        <v>3122</v>
      </c>
      <c r="C2794" t="s">
        <v>3122</v>
      </c>
      <c r="D2794" t="s">
        <v>2026</v>
      </c>
      <c r="E2794" t="s">
        <v>2029</v>
      </c>
      <c r="F2794" t="s">
        <v>2035</v>
      </c>
    </row>
    <row r="2795" spans="1:6">
      <c r="A2795" t="s">
        <v>546</v>
      </c>
      <c r="B2795" t="s">
        <v>3245</v>
      </c>
      <c r="C2795" t="s">
        <v>3245</v>
      </c>
      <c r="D2795" t="s">
        <v>2226</v>
      </c>
      <c r="E2795" t="s">
        <v>2821</v>
      </c>
      <c r="F2795" t="s">
        <v>2023</v>
      </c>
    </row>
    <row r="2796" spans="1:6">
      <c r="A2796" t="s">
        <v>7098</v>
      </c>
      <c r="B2796" t="s">
        <v>2823</v>
      </c>
      <c r="C2796" t="s">
        <v>2823</v>
      </c>
      <c r="D2796" t="s">
        <v>2043</v>
      </c>
      <c r="E2796" t="s">
        <v>2043</v>
      </c>
      <c r="F2796" t="s">
        <v>2023</v>
      </c>
    </row>
    <row r="2797" spans="1:6">
      <c r="A2797" t="s">
        <v>7099</v>
      </c>
      <c r="B2797" t="s">
        <v>2315</v>
      </c>
      <c r="C2797" t="s">
        <v>2315</v>
      </c>
      <c r="D2797" t="s">
        <v>2043</v>
      </c>
      <c r="E2797" t="s">
        <v>2043</v>
      </c>
      <c r="F2797" t="s">
        <v>2023</v>
      </c>
    </row>
    <row r="2798" spans="1:6">
      <c r="A2798" t="s">
        <v>5174</v>
      </c>
      <c r="B2798" t="s">
        <v>5175</v>
      </c>
      <c r="C2798" t="s">
        <v>5175</v>
      </c>
      <c r="D2798" t="s">
        <v>2034</v>
      </c>
      <c r="E2798" t="s">
        <v>2034</v>
      </c>
      <c r="F2798" t="s">
        <v>2023</v>
      </c>
    </row>
    <row r="2799" spans="1:6">
      <c r="A2799" t="s">
        <v>732</v>
      </c>
      <c r="B2799" t="s">
        <v>5587</v>
      </c>
      <c r="C2799" t="s">
        <v>5587</v>
      </c>
      <c r="D2799" t="s">
        <v>2043</v>
      </c>
      <c r="E2799" t="s">
        <v>2043</v>
      </c>
      <c r="F2799" t="s">
        <v>2035</v>
      </c>
    </row>
    <row r="2800" spans="1:6">
      <c r="A2800" t="s">
        <v>3374</v>
      </c>
      <c r="B2800" t="s">
        <v>3056</v>
      </c>
      <c r="C2800" t="s">
        <v>3056</v>
      </c>
      <c r="D2800" t="s">
        <v>2026</v>
      </c>
      <c r="E2800" t="s">
        <v>2026</v>
      </c>
      <c r="F2800" t="s">
        <v>2035</v>
      </c>
    </row>
    <row r="2801" spans="1:6">
      <c r="A2801" t="s">
        <v>1909</v>
      </c>
      <c r="B2801" t="s">
        <v>3474</v>
      </c>
      <c r="C2801" t="s">
        <v>3474</v>
      </c>
      <c r="D2801" t="s">
        <v>2026</v>
      </c>
      <c r="E2801" t="s">
        <v>2026</v>
      </c>
      <c r="F2801" t="s">
        <v>2023</v>
      </c>
    </row>
    <row r="2802" spans="1:6">
      <c r="A2802" t="s">
        <v>4052</v>
      </c>
      <c r="B2802" t="s">
        <v>2560</v>
      </c>
      <c r="C2802" t="s">
        <v>2560</v>
      </c>
      <c r="D2802" t="s">
        <v>2026</v>
      </c>
      <c r="E2802" t="s">
        <v>2026</v>
      </c>
      <c r="F2802" t="s">
        <v>2035</v>
      </c>
    </row>
    <row r="2803" spans="1:6">
      <c r="A2803" t="s">
        <v>4620</v>
      </c>
      <c r="B2803" t="s">
        <v>4621</v>
      </c>
      <c r="C2803" t="s">
        <v>4621</v>
      </c>
      <c r="D2803" t="s">
        <v>2038</v>
      </c>
      <c r="E2803" t="s">
        <v>2038</v>
      </c>
      <c r="F2803" t="s">
        <v>2023</v>
      </c>
    </row>
    <row r="2804" spans="1:6">
      <c r="A2804" t="s">
        <v>516</v>
      </c>
      <c r="B2804" t="s">
        <v>3850</v>
      </c>
      <c r="C2804" t="s">
        <v>3851</v>
      </c>
      <c r="D2804" t="s">
        <v>3125</v>
      </c>
      <c r="E2804" t="s">
        <v>3852</v>
      </c>
      <c r="F2804" t="s">
        <v>2023</v>
      </c>
    </row>
    <row r="2805" spans="1:6">
      <c r="A2805" t="s">
        <v>4693</v>
      </c>
      <c r="B2805" t="s">
        <v>4694</v>
      </c>
      <c r="C2805" t="s">
        <v>4694</v>
      </c>
      <c r="D2805" t="s">
        <v>2026</v>
      </c>
      <c r="E2805" t="s">
        <v>2026</v>
      </c>
      <c r="F2805" t="s">
        <v>2023</v>
      </c>
    </row>
    <row r="2806" spans="1:6">
      <c r="A2806" t="s">
        <v>7100</v>
      </c>
      <c r="B2806" t="s">
        <v>2704</v>
      </c>
      <c r="C2806" t="s">
        <v>2705</v>
      </c>
      <c r="D2806" t="s">
        <v>2467</v>
      </c>
      <c r="E2806" t="s">
        <v>2467</v>
      </c>
      <c r="F2806" t="s">
        <v>2023</v>
      </c>
    </row>
    <row r="2807" spans="1:6">
      <c r="A2807" t="s">
        <v>4057</v>
      </c>
      <c r="B2807" t="s">
        <v>4058</v>
      </c>
      <c r="C2807" t="s">
        <v>4058</v>
      </c>
      <c r="D2807" t="s">
        <v>2026</v>
      </c>
      <c r="E2807" t="s">
        <v>2026</v>
      </c>
      <c r="F2807" t="s">
        <v>2023</v>
      </c>
    </row>
    <row r="2808" spans="1:6">
      <c r="A2808" t="s">
        <v>7101</v>
      </c>
      <c r="B2808" t="s">
        <v>2764</v>
      </c>
      <c r="C2808" t="s">
        <v>2764</v>
      </c>
      <c r="D2808" t="s">
        <v>2029</v>
      </c>
      <c r="E2808" t="s">
        <v>2029</v>
      </c>
      <c r="F2808" t="s">
        <v>2023</v>
      </c>
    </row>
    <row r="2809" spans="1:6">
      <c r="A2809" t="s">
        <v>6510</v>
      </c>
      <c r="B2809" t="s">
        <v>3535</v>
      </c>
      <c r="C2809" t="s">
        <v>3535</v>
      </c>
      <c r="D2809" t="s">
        <v>2026</v>
      </c>
      <c r="E2809" t="s">
        <v>2026</v>
      </c>
      <c r="F2809" t="s">
        <v>2023</v>
      </c>
    </row>
    <row r="2810" spans="1:6">
      <c r="A2810" t="s">
        <v>498</v>
      </c>
      <c r="B2810" t="s">
        <v>3148</v>
      </c>
      <c r="C2810" t="s">
        <v>3148</v>
      </c>
      <c r="D2810" t="s">
        <v>2038</v>
      </c>
      <c r="E2810" t="s">
        <v>2038</v>
      </c>
      <c r="F2810" t="s">
        <v>2023</v>
      </c>
    </row>
    <row r="2811" spans="1:6">
      <c r="A2811" t="s">
        <v>618</v>
      </c>
      <c r="B2811" t="s">
        <v>3440</v>
      </c>
      <c r="C2811" t="s">
        <v>3440</v>
      </c>
      <c r="D2811" t="s">
        <v>2026</v>
      </c>
      <c r="E2811" t="s">
        <v>2026</v>
      </c>
      <c r="F2811" t="s">
        <v>2023</v>
      </c>
    </row>
    <row r="2812" spans="1:6">
      <c r="A2812" t="s">
        <v>1840</v>
      </c>
      <c r="B2812" t="s">
        <v>3503</v>
      </c>
      <c r="C2812" t="s">
        <v>3503</v>
      </c>
      <c r="D2812" t="s">
        <v>2029</v>
      </c>
      <c r="E2812" t="s">
        <v>2029</v>
      </c>
      <c r="F2812" t="s">
        <v>2023</v>
      </c>
    </row>
    <row r="2813" spans="1:6">
      <c r="A2813" t="s">
        <v>1841</v>
      </c>
      <c r="B2813" t="s">
        <v>4000</v>
      </c>
      <c r="C2813" t="s">
        <v>4001</v>
      </c>
      <c r="D2813" t="s">
        <v>2148</v>
      </c>
      <c r="E2813" t="s">
        <v>4002</v>
      </c>
      <c r="F2813" t="s">
        <v>2023</v>
      </c>
    </row>
    <row r="2814" spans="1:6">
      <c r="A2814" t="s">
        <v>3427</v>
      </c>
      <c r="B2814" t="s">
        <v>2555</v>
      </c>
      <c r="C2814" t="s">
        <v>2555</v>
      </c>
      <c r="D2814" t="s">
        <v>2034</v>
      </c>
      <c r="E2814" t="s">
        <v>2034</v>
      </c>
      <c r="F2814" t="s">
        <v>2023</v>
      </c>
    </row>
    <row r="2815" spans="1:6">
      <c r="A2815" t="s">
        <v>3430</v>
      </c>
      <c r="B2815" t="s">
        <v>3431</v>
      </c>
      <c r="C2815" t="s">
        <v>3431</v>
      </c>
      <c r="D2815" t="s">
        <v>2026</v>
      </c>
      <c r="E2815" t="s">
        <v>2026</v>
      </c>
      <c r="F2815" t="s">
        <v>2023</v>
      </c>
    </row>
    <row r="2816" spans="1:6">
      <c r="A2816" t="s">
        <v>6423</v>
      </c>
      <c r="B2816" t="s">
        <v>6424</v>
      </c>
      <c r="C2816" t="s">
        <v>6424</v>
      </c>
      <c r="D2816" t="s">
        <v>2043</v>
      </c>
      <c r="E2816" t="s">
        <v>2043</v>
      </c>
      <c r="F2816" t="s">
        <v>2023</v>
      </c>
    </row>
    <row r="2817" spans="1:6">
      <c r="A2817" t="s">
        <v>1023</v>
      </c>
      <c r="B2817" t="s">
        <v>4063</v>
      </c>
      <c r="C2817" t="s">
        <v>4063</v>
      </c>
      <c r="D2817" t="s">
        <v>2043</v>
      </c>
      <c r="E2817" t="s">
        <v>2043</v>
      </c>
      <c r="F2817" t="s">
        <v>2023</v>
      </c>
    </row>
    <row r="2818" spans="1:6">
      <c r="A2818" t="s">
        <v>480</v>
      </c>
      <c r="B2818" t="s">
        <v>3668</v>
      </c>
      <c r="C2818" t="s">
        <v>3668</v>
      </c>
      <c r="D2818" t="s">
        <v>2034</v>
      </c>
      <c r="E2818" t="s">
        <v>2034</v>
      </c>
      <c r="F2818" t="s">
        <v>2023</v>
      </c>
    </row>
    <row r="2819" spans="1:6">
      <c r="A2819" t="s">
        <v>6217</v>
      </c>
      <c r="B2819" t="s">
        <v>6218</v>
      </c>
      <c r="C2819" t="s">
        <v>6218</v>
      </c>
      <c r="D2819" t="s">
        <v>2026</v>
      </c>
      <c r="E2819" t="s">
        <v>2026</v>
      </c>
      <c r="F2819" t="s">
        <v>2023</v>
      </c>
    </row>
    <row r="2820" spans="1:6">
      <c r="A2820" t="s">
        <v>828</v>
      </c>
      <c r="B2820" t="s">
        <v>2908</v>
      </c>
      <c r="C2820" t="s">
        <v>2908</v>
      </c>
      <c r="D2820" t="s">
        <v>2043</v>
      </c>
      <c r="E2820" t="s">
        <v>2026</v>
      </c>
      <c r="F2820" t="s">
        <v>2023</v>
      </c>
    </row>
    <row r="2821" spans="1:6">
      <c r="A2821" t="s">
        <v>3241</v>
      </c>
      <c r="B2821" t="s">
        <v>3242</v>
      </c>
      <c r="C2821" t="s">
        <v>3243</v>
      </c>
      <c r="D2821" t="s">
        <v>2022</v>
      </c>
      <c r="E2821" t="s">
        <v>2182</v>
      </c>
      <c r="F2821" t="s">
        <v>2023</v>
      </c>
    </row>
    <row r="2822" spans="1:6">
      <c r="A2822" t="s">
        <v>466</v>
      </c>
      <c r="B2822" t="s">
        <v>5226</v>
      </c>
      <c r="C2822" t="s">
        <v>5226</v>
      </c>
      <c r="D2822" t="s">
        <v>2029</v>
      </c>
      <c r="E2822" t="s">
        <v>2029</v>
      </c>
      <c r="F2822" t="s">
        <v>2023</v>
      </c>
    </row>
    <row r="2823" spans="1:6">
      <c r="A2823" t="s">
        <v>1851</v>
      </c>
      <c r="B2823" t="s">
        <v>5495</v>
      </c>
      <c r="C2823" t="s">
        <v>5495</v>
      </c>
      <c r="D2823" t="s">
        <v>2034</v>
      </c>
      <c r="E2823" t="s">
        <v>2034</v>
      </c>
      <c r="F2823" t="s">
        <v>2023</v>
      </c>
    </row>
    <row r="2824" spans="1:6">
      <c r="A2824" t="s">
        <v>449</v>
      </c>
      <c r="B2824" t="s">
        <v>3574</v>
      </c>
      <c r="C2824" t="s">
        <v>3575</v>
      </c>
      <c r="D2824" t="s">
        <v>2227</v>
      </c>
      <c r="E2824" t="s">
        <v>2227</v>
      </c>
      <c r="F2824" t="s">
        <v>2023</v>
      </c>
    </row>
    <row r="2825" spans="1:6">
      <c r="A2825" t="s">
        <v>5038</v>
      </c>
      <c r="B2825" t="s">
        <v>5039</v>
      </c>
      <c r="C2825" t="s">
        <v>5040</v>
      </c>
      <c r="D2825" t="s">
        <v>2054</v>
      </c>
      <c r="E2825" t="s">
        <v>2054</v>
      </c>
      <c r="F2825" t="s">
        <v>2023</v>
      </c>
    </row>
    <row r="2826" spans="1:6">
      <c r="A2826" t="s">
        <v>4091</v>
      </c>
      <c r="B2826" t="s">
        <v>4092</v>
      </c>
      <c r="C2826" t="s">
        <v>4092</v>
      </c>
      <c r="D2826" t="s">
        <v>2038</v>
      </c>
      <c r="E2826" t="s">
        <v>2038</v>
      </c>
      <c r="F2826" t="s">
        <v>2023</v>
      </c>
    </row>
    <row r="2827" spans="1:6">
      <c r="A2827" t="s">
        <v>4999</v>
      </c>
      <c r="B2827" t="s">
        <v>2875</v>
      </c>
      <c r="C2827" t="s">
        <v>2875</v>
      </c>
      <c r="D2827" t="s">
        <v>2074</v>
      </c>
      <c r="E2827" t="s">
        <v>2074</v>
      </c>
      <c r="F2827" t="s">
        <v>2023</v>
      </c>
    </row>
    <row r="2828" spans="1:6">
      <c r="A2828" t="s">
        <v>6438</v>
      </c>
      <c r="B2828" t="s">
        <v>6439</v>
      </c>
      <c r="C2828" t="s">
        <v>6439</v>
      </c>
      <c r="D2828" t="s">
        <v>2043</v>
      </c>
      <c r="E2828" t="s">
        <v>2043</v>
      </c>
      <c r="F2828" t="s">
        <v>2023</v>
      </c>
    </row>
    <row r="2829" spans="1:6">
      <c r="A2829" t="s">
        <v>1857</v>
      </c>
      <c r="B2829" t="s">
        <v>2045</v>
      </c>
      <c r="C2829" t="s">
        <v>4290</v>
      </c>
      <c r="D2829" t="s">
        <v>2313</v>
      </c>
      <c r="E2829" t="s">
        <v>3384</v>
      </c>
      <c r="F2829" t="s">
        <v>2023</v>
      </c>
    </row>
    <row r="2830" spans="1:6">
      <c r="A2830" t="s">
        <v>1858</v>
      </c>
      <c r="B2830" t="s">
        <v>2908</v>
      </c>
      <c r="C2830" t="s">
        <v>4892</v>
      </c>
      <c r="D2830" t="s">
        <v>2074</v>
      </c>
      <c r="E2830" t="s">
        <v>3311</v>
      </c>
      <c r="F2830" t="s">
        <v>2023</v>
      </c>
    </row>
    <row r="2831" spans="1:6">
      <c r="A2831" t="s">
        <v>7102</v>
      </c>
      <c r="B2831" t="s">
        <v>2839</v>
      </c>
      <c r="C2831" t="s">
        <v>2839</v>
      </c>
      <c r="D2831" t="s">
        <v>2026</v>
      </c>
      <c r="E2831" t="s">
        <v>2026</v>
      </c>
      <c r="F2831" t="s">
        <v>2023</v>
      </c>
    </row>
    <row r="2832" spans="1:6">
      <c r="A2832" t="s">
        <v>1473</v>
      </c>
      <c r="B2832" t="s">
        <v>4077</v>
      </c>
      <c r="C2832" t="s">
        <v>4077</v>
      </c>
      <c r="D2832" t="s">
        <v>2026</v>
      </c>
      <c r="E2832" t="s">
        <v>2026</v>
      </c>
      <c r="F2832" t="s">
        <v>2023</v>
      </c>
    </row>
    <row r="2833" spans="1:6">
      <c r="A2833" t="s">
        <v>427</v>
      </c>
      <c r="B2833" t="s">
        <v>5149</v>
      </c>
      <c r="C2833" t="s">
        <v>5149</v>
      </c>
      <c r="D2833" t="s">
        <v>2386</v>
      </c>
      <c r="E2833" t="s">
        <v>5150</v>
      </c>
      <c r="F2833" t="s">
        <v>2023</v>
      </c>
    </row>
    <row r="2834" spans="1:6">
      <c r="A2834" t="s">
        <v>4285</v>
      </c>
      <c r="B2834" t="s">
        <v>4286</v>
      </c>
      <c r="C2834" t="s">
        <v>4286</v>
      </c>
      <c r="D2834" t="s">
        <v>2026</v>
      </c>
      <c r="E2834" t="s">
        <v>2026</v>
      </c>
      <c r="F2834" t="s">
        <v>2023</v>
      </c>
    </row>
    <row r="2835" spans="1:6">
      <c r="A2835" t="s">
        <v>3609</v>
      </c>
      <c r="B2835" t="s">
        <v>3610</v>
      </c>
      <c r="C2835" t="s">
        <v>3611</v>
      </c>
      <c r="D2835" t="s">
        <v>2386</v>
      </c>
      <c r="E2835" t="s">
        <v>2386</v>
      </c>
      <c r="F2835" t="s">
        <v>2023</v>
      </c>
    </row>
    <row r="2836" spans="1:6">
      <c r="A2836" t="s">
        <v>1864</v>
      </c>
      <c r="B2836" t="s">
        <v>6056</v>
      </c>
      <c r="C2836" t="s">
        <v>6056</v>
      </c>
      <c r="D2836" t="s">
        <v>2026</v>
      </c>
      <c r="E2836" t="s">
        <v>2026</v>
      </c>
      <c r="F2836" t="s">
        <v>2023</v>
      </c>
    </row>
    <row r="2837" spans="1:6">
      <c r="A2837" t="s">
        <v>4134</v>
      </c>
      <c r="B2837" t="s">
        <v>4135</v>
      </c>
      <c r="C2837" t="s">
        <v>4136</v>
      </c>
      <c r="D2837" t="s">
        <v>2231</v>
      </c>
      <c r="E2837" t="s">
        <v>4137</v>
      </c>
      <c r="F2837" t="s">
        <v>2023</v>
      </c>
    </row>
    <row r="2838" spans="1:6">
      <c r="A2838" t="s">
        <v>3199</v>
      </c>
      <c r="B2838" t="s">
        <v>3200</v>
      </c>
      <c r="C2838" t="s">
        <v>3201</v>
      </c>
      <c r="D2838" t="s">
        <v>3010</v>
      </c>
      <c r="E2838" t="s">
        <v>3202</v>
      </c>
      <c r="F2838" t="s">
        <v>2023</v>
      </c>
    </row>
    <row r="2839" spans="1:6">
      <c r="A2839" t="s">
        <v>1982</v>
      </c>
      <c r="B2839" t="s">
        <v>6262</v>
      </c>
      <c r="C2839" t="s">
        <v>6263</v>
      </c>
      <c r="D2839" t="s">
        <v>3557</v>
      </c>
      <c r="E2839" t="s">
        <v>6264</v>
      </c>
      <c r="F2839" t="s">
        <v>2023</v>
      </c>
    </row>
    <row r="2840" spans="1:6">
      <c r="A2840" t="s">
        <v>3487</v>
      </c>
      <c r="B2840" t="s">
        <v>2945</v>
      </c>
      <c r="C2840" t="s">
        <v>2945</v>
      </c>
      <c r="D2840" t="s">
        <v>2026</v>
      </c>
      <c r="E2840" t="s">
        <v>2026</v>
      </c>
      <c r="F2840" t="s">
        <v>2035</v>
      </c>
    </row>
    <row r="2841" spans="1:6">
      <c r="A2841" t="s">
        <v>511</v>
      </c>
      <c r="B2841" t="s">
        <v>4329</v>
      </c>
      <c r="C2841" t="s">
        <v>4329</v>
      </c>
      <c r="D2841" t="s">
        <v>2026</v>
      </c>
      <c r="E2841" t="s">
        <v>2026</v>
      </c>
      <c r="F2841" t="s">
        <v>2023</v>
      </c>
    </row>
    <row r="2842" spans="1:6">
      <c r="A2842" t="s">
        <v>1870</v>
      </c>
      <c r="B2842" t="s">
        <v>4984</v>
      </c>
      <c r="C2842" t="s">
        <v>4984</v>
      </c>
      <c r="D2842" t="s">
        <v>2026</v>
      </c>
      <c r="E2842" t="s">
        <v>2026</v>
      </c>
      <c r="F2842" t="s">
        <v>2023</v>
      </c>
    </row>
    <row r="2843" spans="1:6">
      <c r="A2843" t="s">
        <v>4923</v>
      </c>
      <c r="B2843" t="s">
        <v>4924</v>
      </c>
      <c r="C2843" t="s">
        <v>4924</v>
      </c>
      <c r="D2843" t="s">
        <v>2038</v>
      </c>
      <c r="E2843" t="s">
        <v>2038</v>
      </c>
      <c r="F2843" t="s">
        <v>2023</v>
      </c>
    </row>
    <row r="2844" spans="1:6">
      <c r="A2844" t="s">
        <v>6711</v>
      </c>
      <c r="B2844" t="s">
        <v>6712</v>
      </c>
      <c r="C2844" t="s">
        <v>6712</v>
      </c>
      <c r="D2844" t="s">
        <v>2043</v>
      </c>
      <c r="E2844" t="s">
        <v>2043</v>
      </c>
      <c r="F2844" t="s">
        <v>2023</v>
      </c>
    </row>
    <row r="2845" spans="1:6">
      <c r="A2845" t="s">
        <v>6464</v>
      </c>
      <c r="B2845" t="s">
        <v>2847</v>
      </c>
      <c r="C2845" t="s">
        <v>2847</v>
      </c>
      <c r="D2845" t="s">
        <v>2899</v>
      </c>
      <c r="E2845" t="s">
        <v>2899</v>
      </c>
      <c r="F2845" t="s">
        <v>2023</v>
      </c>
    </row>
    <row r="2846" spans="1:6">
      <c r="A2846" t="s">
        <v>5335</v>
      </c>
      <c r="B2846" t="s">
        <v>5336</v>
      </c>
      <c r="C2846" t="s">
        <v>5336</v>
      </c>
      <c r="D2846" t="s">
        <v>2043</v>
      </c>
      <c r="E2846" t="s">
        <v>2043</v>
      </c>
      <c r="F2846" t="s">
        <v>2023</v>
      </c>
    </row>
    <row r="2847" spans="1:6">
      <c r="A2847" t="s">
        <v>7103</v>
      </c>
      <c r="B2847" t="s">
        <v>2403</v>
      </c>
      <c r="C2847" t="s">
        <v>2403</v>
      </c>
      <c r="D2847" t="s">
        <v>2029</v>
      </c>
      <c r="E2847" t="s">
        <v>2243</v>
      </c>
      <c r="F2847" t="s">
        <v>2023</v>
      </c>
    </row>
    <row r="2848" spans="1:6">
      <c r="A2848" t="s">
        <v>4269</v>
      </c>
      <c r="B2848" t="s">
        <v>4270</v>
      </c>
      <c r="C2848" t="s">
        <v>4271</v>
      </c>
      <c r="D2848" t="s">
        <v>2196</v>
      </c>
      <c r="E2848" t="s">
        <v>2196</v>
      </c>
      <c r="F2848" t="s">
        <v>2023</v>
      </c>
    </row>
    <row r="2849" spans="1:6">
      <c r="A2849" t="s">
        <v>3968</v>
      </c>
      <c r="B2849" t="s">
        <v>3969</v>
      </c>
      <c r="C2849" t="s">
        <v>3969</v>
      </c>
      <c r="D2849" t="s">
        <v>2043</v>
      </c>
      <c r="E2849" t="s">
        <v>2043</v>
      </c>
      <c r="F2849" t="s">
        <v>2023</v>
      </c>
    </row>
    <row r="2850" spans="1:6">
      <c r="A2850" t="s">
        <v>5077</v>
      </c>
      <c r="B2850" t="s">
        <v>5078</v>
      </c>
      <c r="C2850" t="s">
        <v>5078</v>
      </c>
      <c r="D2850" t="s">
        <v>2043</v>
      </c>
      <c r="E2850" t="s">
        <v>2038</v>
      </c>
      <c r="F2850" t="s">
        <v>2023</v>
      </c>
    </row>
    <row r="2851" spans="1:6">
      <c r="A2851" t="s">
        <v>383</v>
      </c>
      <c r="B2851" t="s">
        <v>3313</v>
      </c>
      <c r="C2851" t="s">
        <v>3313</v>
      </c>
      <c r="D2851" t="s">
        <v>2060</v>
      </c>
      <c r="E2851" t="s">
        <v>2860</v>
      </c>
      <c r="F2851" t="s">
        <v>2023</v>
      </c>
    </row>
    <row r="2852" spans="1:6">
      <c r="A2852" t="s">
        <v>382</v>
      </c>
      <c r="B2852" t="s">
        <v>5221</v>
      </c>
      <c r="C2852" t="s">
        <v>5221</v>
      </c>
      <c r="D2852" t="s">
        <v>2034</v>
      </c>
      <c r="E2852" t="s">
        <v>2034</v>
      </c>
      <c r="F2852" t="s">
        <v>2023</v>
      </c>
    </row>
    <row r="2853" spans="1:6">
      <c r="A2853" t="s">
        <v>6211</v>
      </c>
      <c r="B2853" t="s">
        <v>6212</v>
      </c>
      <c r="C2853" t="s">
        <v>6212</v>
      </c>
      <c r="D2853" t="s">
        <v>2060</v>
      </c>
      <c r="E2853" t="s">
        <v>6213</v>
      </c>
      <c r="F2853" t="s">
        <v>2023</v>
      </c>
    </row>
    <row r="2854" spans="1:6">
      <c r="A2854" t="s">
        <v>4859</v>
      </c>
      <c r="B2854" t="s">
        <v>4860</v>
      </c>
      <c r="C2854" t="s">
        <v>4860</v>
      </c>
      <c r="D2854" t="s">
        <v>2026</v>
      </c>
      <c r="E2854" t="s">
        <v>2026</v>
      </c>
      <c r="F2854" t="s">
        <v>2023</v>
      </c>
    </row>
    <row r="2855" spans="1:6">
      <c r="A2855" t="s">
        <v>6334</v>
      </c>
      <c r="B2855" t="s">
        <v>6335</v>
      </c>
      <c r="C2855" t="s">
        <v>6335</v>
      </c>
      <c r="D2855" t="s">
        <v>2026</v>
      </c>
      <c r="E2855" t="s">
        <v>2026</v>
      </c>
      <c r="F2855" t="s">
        <v>2023</v>
      </c>
    </row>
    <row r="2856" spans="1:6">
      <c r="A2856" t="s">
        <v>1961</v>
      </c>
      <c r="B2856" t="s">
        <v>3330</v>
      </c>
      <c r="C2856" t="s">
        <v>3330</v>
      </c>
      <c r="D2856" t="s">
        <v>2026</v>
      </c>
      <c r="E2856" t="s">
        <v>2026</v>
      </c>
      <c r="F2856" t="s">
        <v>2023</v>
      </c>
    </row>
    <row r="2857" spans="1:6">
      <c r="A2857" t="s">
        <v>6715</v>
      </c>
      <c r="B2857" t="s">
        <v>6716</v>
      </c>
      <c r="C2857" t="s">
        <v>6716</v>
      </c>
      <c r="D2857" t="s">
        <v>2043</v>
      </c>
      <c r="E2857" t="s">
        <v>2038</v>
      </c>
      <c r="F2857" t="s">
        <v>2035</v>
      </c>
    </row>
    <row r="2858" spans="1:6">
      <c r="A2858" t="s">
        <v>1886</v>
      </c>
      <c r="B2858" t="s">
        <v>3494</v>
      </c>
      <c r="C2858" t="s">
        <v>3495</v>
      </c>
      <c r="D2858" t="s">
        <v>2467</v>
      </c>
      <c r="E2858" t="s">
        <v>3010</v>
      </c>
      <c r="F2858" t="s">
        <v>2023</v>
      </c>
    </row>
    <row r="2859" spans="1:6">
      <c r="A2859" t="s">
        <v>6455</v>
      </c>
      <c r="B2859" t="s">
        <v>6456</v>
      </c>
      <c r="C2859" t="s">
        <v>6456</v>
      </c>
      <c r="D2859" t="s">
        <v>2026</v>
      </c>
      <c r="E2859" t="s">
        <v>2026</v>
      </c>
      <c r="F2859" t="s">
        <v>2023</v>
      </c>
    </row>
    <row r="2860" spans="1:6">
      <c r="A2860" t="s">
        <v>6771</v>
      </c>
      <c r="B2860" t="s">
        <v>2279</v>
      </c>
      <c r="C2860" t="s">
        <v>2279</v>
      </c>
      <c r="D2860" t="s">
        <v>2026</v>
      </c>
      <c r="E2860" t="s">
        <v>2026</v>
      </c>
      <c r="F2860" t="s">
        <v>2023</v>
      </c>
    </row>
    <row r="2861" spans="1:6">
      <c r="A2861" t="s">
        <v>1419</v>
      </c>
      <c r="B2861" t="s">
        <v>4034</v>
      </c>
      <c r="C2861" t="s">
        <v>4034</v>
      </c>
      <c r="D2861" t="s">
        <v>2026</v>
      </c>
      <c r="E2861" t="s">
        <v>2038</v>
      </c>
      <c r="F2861" t="s">
        <v>2023</v>
      </c>
    </row>
    <row r="2862" spans="1:6">
      <c r="A2862" t="s">
        <v>4365</v>
      </c>
      <c r="B2862" t="s">
        <v>4366</v>
      </c>
      <c r="C2862" t="s">
        <v>4366</v>
      </c>
      <c r="D2862" t="s">
        <v>2026</v>
      </c>
      <c r="E2862" t="s">
        <v>2026</v>
      </c>
      <c r="F2862" t="s">
        <v>2023</v>
      </c>
    </row>
    <row r="2863" spans="1:6">
      <c r="A2863" t="s">
        <v>1891</v>
      </c>
      <c r="B2863" t="s">
        <v>6029</v>
      </c>
      <c r="C2863" t="s">
        <v>6029</v>
      </c>
      <c r="D2863" t="s">
        <v>2043</v>
      </c>
      <c r="E2863" t="s">
        <v>2043</v>
      </c>
      <c r="F2863" t="s">
        <v>2023</v>
      </c>
    </row>
    <row r="2864" spans="1:6">
      <c r="A2864" t="s">
        <v>1892</v>
      </c>
      <c r="B2864" t="s">
        <v>3662</v>
      </c>
      <c r="C2864" t="s">
        <v>3662</v>
      </c>
      <c r="D2864" t="s">
        <v>2043</v>
      </c>
      <c r="E2864" t="s">
        <v>2043</v>
      </c>
      <c r="F2864" t="s">
        <v>2023</v>
      </c>
    </row>
    <row r="2865" spans="1:6">
      <c r="A2865" t="s">
        <v>1893</v>
      </c>
      <c r="B2865" t="s">
        <v>3887</v>
      </c>
      <c r="C2865" t="s">
        <v>3888</v>
      </c>
      <c r="D2865" t="s">
        <v>2029</v>
      </c>
      <c r="E2865" t="s">
        <v>2799</v>
      </c>
      <c r="F2865" t="s">
        <v>2023</v>
      </c>
    </row>
    <row r="2866" spans="1:6">
      <c r="A2866" t="s">
        <v>3663</v>
      </c>
      <c r="B2866" t="s">
        <v>3664</v>
      </c>
      <c r="C2866" t="s">
        <v>3664</v>
      </c>
      <c r="D2866" t="s">
        <v>2043</v>
      </c>
      <c r="E2866" t="s">
        <v>2043</v>
      </c>
      <c r="F2866" t="s">
        <v>2023</v>
      </c>
    </row>
    <row r="2867" spans="1:6">
      <c r="A2867" t="s">
        <v>741</v>
      </c>
      <c r="B2867" t="s">
        <v>2089</v>
      </c>
      <c r="C2867" t="s">
        <v>5262</v>
      </c>
      <c r="D2867" t="s">
        <v>2196</v>
      </c>
      <c r="E2867" t="s">
        <v>4358</v>
      </c>
      <c r="F2867" t="s">
        <v>2023</v>
      </c>
    </row>
    <row r="2868" spans="1:6">
      <c r="A2868" t="s">
        <v>5924</v>
      </c>
      <c r="B2868" t="s">
        <v>3035</v>
      </c>
      <c r="C2868" t="s">
        <v>3035</v>
      </c>
      <c r="D2868" t="s">
        <v>2026</v>
      </c>
      <c r="E2868" t="s">
        <v>2026</v>
      </c>
      <c r="F2868" t="s">
        <v>2023</v>
      </c>
    </row>
    <row r="2869" spans="1:6">
      <c r="A2869" t="s">
        <v>5951</v>
      </c>
      <c r="B2869" t="s">
        <v>5952</v>
      </c>
      <c r="C2869" t="s">
        <v>5952</v>
      </c>
      <c r="D2869" t="s">
        <v>2071</v>
      </c>
      <c r="E2869" t="s">
        <v>2071</v>
      </c>
      <c r="F2869" t="s">
        <v>2023</v>
      </c>
    </row>
    <row r="2870" spans="1:6">
      <c r="A2870" t="s">
        <v>1898</v>
      </c>
      <c r="B2870" t="s">
        <v>4657</v>
      </c>
      <c r="C2870" t="s">
        <v>4658</v>
      </c>
      <c r="D2870" t="s">
        <v>2054</v>
      </c>
      <c r="E2870" t="s">
        <v>2197</v>
      </c>
      <c r="F2870" t="s">
        <v>2023</v>
      </c>
    </row>
    <row r="2871" spans="1:6">
      <c r="A2871" t="s">
        <v>1392</v>
      </c>
      <c r="B2871" t="s">
        <v>5463</v>
      </c>
      <c r="C2871" t="s">
        <v>5463</v>
      </c>
      <c r="D2871" t="s">
        <v>2043</v>
      </c>
      <c r="E2871" t="s">
        <v>2043</v>
      </c>
      <c r="F2871" t="s">
        <v>2023</v>
      </c>
    </row>
    <row r="2872" spans="1:6">
      <c r="A2872" t="s">
        <v>6387</v>
      </c>
      <c r="B2872" t="s">
        <v>6388</v>
      </c>
      <c r="C2872" t="s">
        <v>6389</v>
      </c>
      <c r="D2872" t="s">
        <v>2122</v>
      </c>
      <c r="E2872" t="s">
        <v>2136</v>
      </c>
      <c r="F2872" t="s">
        <v>2023</v>
      </c>
    </row>
    <row r="2873" spans="1:6">
      <c r="A2873" t="s">
        <v>1978</v>
      </c>
      <c r="B2873" t="s">
        <v>3879</v>
      </c>
      <c r="C2873" t="s">
        <v>3880</v>
      </c>
      <c r="D2873" t="s">
        <v>2177</v>
      </c>
      <c r="E2873" t="s">
        <v>2313</v>
      </c>
      <c r="F2873" t="s">
        <v>2023</v>
      </c>
    </row>
    <row r="2874" spans="1:6">
      <c r="A2874" t="s">
        <v>4466</v>
      </c>
      <c r="B2874" t="s">
        <v>2841</v>
      </c>
      <c r="C2874" t="s">
        <v>2841</v>
      </c>
      <c r="D2874" t="s">
        <v>2467</v>
      </c>
      <c r="E2874" t="s">
        <v>2467</v>
      </c>
      <c r="F2874" t="s">
        <v>2023</v>
      </c>
    </row>
    <row r="2875" spans="1:6">
      <c r="A2875" t="s">
        <v>5380</v>
      </c>
      <c r="B2875" t="s">
        <v>2049</v>
      </c>
      <c r="C2875" t="s">
        <v>2049</v>
      </c>
      <c r="D2875" t="s">
        <v>2043</v>
      </c>
      <c r="E2875" t="s">
        <v>2043</v>
      </c>
      <c r="F2875" t="s">
        <v>2023</v>
      </c>
    </row>
    <row r="2876" spans="1:6">
      <c r="A2876" t="s">
        <v>3099</v>
      </c>
      <c r="B2876" t="s">
        <v>2908</v>
      </c>
      <c r="C2876" t="s">
        <v>2908</v>
      </c>
      <c r="D2876" t="s">
        <v>2026</v>
      </c>
      <c r="E2876" t="s">
        <v>2026</v>
      </c>
      <c r="F2876" t="s">
        <v>2023</v>
      </c>
    </row>
    <row r="2877" spans="1:6">
      <c r="A2877" t="s">
        <v>1905</v>
      </c>
      <c r="B2877" t="s">
        <v>3435</v>
      </c>
      <c r="C2877" t="s">
        <v>3435</v>
      </c>
      <c r="D2877" t="s">
        <v>2074</v>
      </c>
      <c r="E2877" t="s">
        <v>3021</v>
      </c>
      <c r="F2877" t="s">
        <v>2023</v>
      </c>
    </row>
    <row r="2878" spans="1:6">
      <c r="A2878" t="s">
        <v>5261</v>
      </c>
      <c r="B2878" t="s">
        <v>3074</v>
      </c>
      <c r="C2878" t="s">
        <v>3074</v>
      </c>
      <c r="D2878" t="s">
        <v>2026</v>
      </c>
      <c r="E2878" t="s">
        <v>3074</v>
      </c>
      <c r="F2878" t="s">
        <v>2023</v>
      </c>
    </row>
    <row r="2879" spans="1:6">
      <c r="A2879" t="s">
        <v>554</v>
      </c>
      <c r="B2879" t="s">
        <v>2065</v>
      </c>
      <c r="C2879" t="s">
        <v>2065</v>
      </c>
      <c r="D2879" t="s">
        <v>2026</v>
      </c>
      <c r="E2879" t="s">
        <v>2026</v>
      </c>
      <c r="F2879" t="s">
        <v>2023</v>
      </c>
    </row>
    <row r="2880" spans="1:6">
      <c r="A2880" t="s">
        <v>1369</v>
      </c>
      <c r="B2880" t="s">
        <v>2901</v>
      </c>
      <c r="C2880" t="s">
        <v>2901</v>
      </c>
      <c r="D2880" t="s">
        <v>2026</v>
      </c>
      <c r="E2880" t="s">
        <v>2026</v>
      </c>
      <c r="F2880" t="s">
        <v>2035</v>
      </c>
    </row>
    <row r="2881" spans="1:6">
      <c r="A2881" t="s">
        <v>7104</v>
      </c>
      <c r="B2881" t="s">
        <v>2282</v>
      </c>
      <c r="C2881" t="s">
        <v>2283</v>
      </c>
      <c r="D2881" t="s">
        <v>2210</v>
      </c>
      <c r="E2881" t="s">
        <v>2284</v>
      </c>
      <c r="F2881" t="s">
        <v>2035</v>
      </c>
    </row>
    <row r="2882" spans="1:6">
      <c r="A2882" t="s">
        <v>1462</v>
      </c>
      <c r="B2882" t="s">
        <v>3171</v>
      </c>
      <c r="C2882" t="s">
        <v>3171</v>
      </c>
      <c r="D2882" t="s">
        <v>2043</v>
      </c>
      <c r="E2882" t="s">
        <v>2043</v>
      </c>
      <c r="F2882" t="s">
        <v>2023</v>
      </c>
    </row>
    <row r="2883" spans="1:6">
      <c r="A2883" t="s">
        <v>6435</v>
      </c>
      <c r="B2883" t="s">
        <v>4585</v>
      </c>
      <c r="C2883" t="s">
        <v>4585</v>
      </c>
      <c r="D2883" t="s">
        <v>2043</v>
      </c>
      <c r="E2883" t="s">
        <v>2043</v>
      </c>
      <c r="F2883" t="s">
        <v>2023</v>
      </c>
    </row>
    <row r="2884" spans="1:6">
      <c r="A2884" t="s">
        <v>4686</v>
      </c>
      <c r="B2884" t="s">
        <v>4687</v>
      </c>
      <c r="C2884" t="s">
        <v>4687</v>
      </c>
      <c r="D2884" t="s">
        <v>2026</v>
      </c>
      <c r="E2884" t="s">
        <v>2026</v>
      </c>
      <c r="F2884" t="s">
        <v>2023</v>
      </c>
    </row>
    <row r="2885" spans="1:6">
      <c r="A2885" t="s">
        <v>1911</v>
      </c>
      <c r="B2885" t="s">
        <v>4369</v>
      </c>
      <c r="C2885" t="s">
        <v>4370</v>
      </c>
      <c r="D2885" t="s">
        <v>2211</v>
      </c>
      <c r="E2885" t="s">
        <v>4042</v>
      </c>
      <c r="F2885" t="s">
        <v>2023</v>
      </c>
    </row>
    <row r="2886" spans="1:6">
      <c r="A2886" t="s">
        <v>4416</v>
      </c>
      <c r="B2886" t="s">
        <v>4417</v>
      </c>
      <c r="C2886" t="s">
        <v>4417</v>
      </c>
      <c r="D2886" t="s">
        <v>2043</v>
      </c>
      <c r="E2886" t="s">
        <v>2043</v>
      </c>
      <c r="F2886" t="s">
        <v>2023</v>
      </c>
    </row>
    <row r="2887" spans="1:6">
      <c r="A2887" t="s">
        <v>7105</v>
      </c>
      <c r="B2887" t="s">
        <v>2607</v>
      </c>
      <c r="C2887" t="s">
        <v>2607</v>
      </c>
      <c r="D2887" t="s">
        <v>2043</v>
      </c>
      <c r="E2887" t="s">
        <v>2043</v>
      </c>
      <c r="F2887" t="s">
        <v>2023</v>
      </c>
    </row>
    <row r="2888" spans="1:6">
      <c r="A2888" t="s">
        <v>4779</v>
      </c>
      <c r="B2888" t="s">
        <v>4780</v>
      </c>
      <c r="C2888" t="s">
        <v>4780</v>
      </c>
      <c r="D2888" t="s">
        <v>2026</v>
      </c>
      <c r="E2888" t="s">
        <v>2026</v>
      </c>
      <c r="F2888" t="s">
        <v>2023</v>
      </c>
    </row>
    <row r="2889" spans="1:6">
      <c r="A2889" t="s">
        <v>1915</v>
      </c>
      <c r="B2889" t="s">
        <v>3209</v>
      </c>
      <c r="C2889" t="s">
        <v>4046</v>
      </c>
      <c r="D2889" t="s">
        <v>2298</v>
      </c>
      <c r="E2889" t="s">
        <v>4047</v>
      </c>
      <c r="F2889" t="s">
        <v>2023</v>
      </c>
    </row>
    <row r="2890" spans="1:6">
      <c r="A2890" t="s">
        <v>197</v>
      </c>
      <c r="B2890" t="s">
        <v>4139</v>
      </c>
      <c r="C2890" t="s">
        <v>4139</v>
      </c>
      <c r="D2890" t="s">
        <v>2026</v>
      </c>
      <c r="E2890" t="s">
        <v>2026</v>
      </c>
      <c r="F2890" t="s">
        <v>2035</v>
      </c>
    </row>
    <row r="2891" spans="1:6">
      <c r="A2891" t="s">
        <v>5820</v>
      </c>
      <c r="B2891" t="s">
        <v>5821</v>
      </c>
      <c r="C2891" t="s">
        <v>5821</v>
      </c>
      <c r="D2891" t="s">
        <v>2038</v>
      </c>
      <c r="E2891" t="s">
        <v>2038</v>
      </c>
      <c r="F2891" t="s">
        <v>2023</v>
      </c>
    </row>
    <row r="2892" spans="1:6">
      <c r="A2892" t="s">
        <v>7106</v>
      </c>
      <c r="B2892" t="s">
        <v>2676</v>
      </c>
      <c r="C2892" t="s">
        <v>2676</v>
      </c>
      <c r="D2892" t="s">
        <v>2071</v>
      </c>
      <c r="E2892" t="s">
        <v>2071</v>
      </c>
      <c r="F2892" t="s">
        <v>2023</v>
      </c>
    </row>
    <row r="2893" spans="1:6">
      <c r="A2893" t="s">
        <v>1919</v>
      </c>
      <c r="B2893" t="s">
        <v>4181</v>
      </c>
      <c r="C2893" t="s">
        <v>4181</v>
      </c>
      <c r="D2893" t="s">
        <v>2034</v>
      </c>
      <c r="E2893" t="s">
        <v>2034</v>
      </c>
      <c r="F2893" t="s">
        <v>2023</v>
      </c>
    </row>
    <row r="2894" spans="1:6">
      <c r="A2894" t="s">
        <v>5803</v>
      </c>
      <c r="B2894" t="s">
        <v>5804</v>
      </c>
      <c r="C2894" t="s">
        <v>5804</v>
      </c>
      <c r="D2894" t="s">
        <v>2029</v>
      </c>
      <c r="E2894" t="s">
        <v>2029</v>
      </c>
      <c r="F2894" t="s">
        <v>2023</v>
      </c>
    </row>
    <row r="2895" spans="1:6">
      <c r="A2895" t="s">
        <v>1921</v>
      </c>
      <c r="B2895" t="s">
        <v>6401</v>
      </c>
      <c r="C2895" t="s">
        <v>6401</v>
      </c>
      <c r="D2895" t="s">
        <v>2034</v>
      </c>
      <c r="E2895" t="s">
        <v>2034</v>
      </c>
      <c r="F2895" t="s">
        <v>2023</v>
      </c>
    </row>
    <row r="2896" spans="1:6">
      <c r="A2896" t="s">
        <v>4547</v>
      </c>
      <c r="B2896" t="s">
        <v>4548</v>
      </c>
      <c r="C2896" t="s">
        <v>4548</v>
      </c>
      <c r="D2896" t="s">
        <v>2215</v>
      </c>
      <c r="E2896" t="s">
        <v>2215</v>
      </c>
      <c r="F2896" t="s">
        <v>2035</v>
      </c>
    </row>
    <row r="2897" spans="1:6">
      <c r="A2897" t="s">
        <v>7107</v>
      </c>
      <c r="B2897" t="s">
        <v>2657</v>
      </c>
      <c r="C2897" t="s">
        <v>2657</v>
      </c>
      <c r="D2897" t="s">
        <v>2034</v>
      </c>
      <c r="E2897" t="s">
        <v>2034</v>
      </c>
      <c r="F2897" t="s">
        <v>2035</v>
      </c>
    </row>
    <row r="2898" spans="1:6">
      <c r="A2898" t="s">
        <v>276</v>
      </c>
      <c r="B2898" t="s">
        <v>4405</v>
      </c>
      <c r="C2898" t="s">
        <v>4405</v>
      </c>
      <c r="D2898" t="s">
        <v>2210</v>
      </c>
      <c r="E2898" t="s">
        <v>4406</v>
      </c>
      <c r="F2898" t="s">
        <v>2023</v>
      </c>
    </row>
    <row r="2899" spans="1:6">
      <c r="A2899" t="s">
        <v>3364</v>
      </c>
      <c r="B2899" t="s">
        <v>2609</v>
      </c>
      <c r="C2899" t="s">
        <v>2609</v>
      </c>
      <c r="D2899" t="s">
        <v>2034</v>
      </c>
      <c r="E2899" t="s">
        <v>2034</v>
      </c>
      <c r="F2899" t="s">
        <v>2023</v>
      </c>
    </row>
    <row r="2900" spans="1:6">
      <c r="A2900" t="s">
        <v>4212</v>
      </c>
      <c r="B2900" t="s">
        <v>4213</v>
      </c>
      <c r="C2900" t="s">
        <v>4213</v>
      </c>
      <c r="D2900" t="s">
        <v>2034</v>
      </c>
      <c r="E2900" t="s">
        <v>2034</v>
      </c>
      <c r="F2900" t="s">
        <v>2023</v>
      </c>
    </row>
    <row r="2901" spans="1:6">
      <c r="A2901" t="s">
        <v>4069</v>
      </c>
      <c r="B2901" t="s">
        <v>4070</v>
      </c>
      <c r="C2901" t="s">
        <v>4070</v>
      </c>
      <c r="D2901" t="s">
        <v>2043</v>
      </c>
      <c r="E2901" t="s">
        <v>2043</v>
      </c>
      <c r="F2901" t="s">
        <v>2023</v>
      </c>
    </row>
    <row r="2902" spans="1:6">
      <c r="A2902" t="s">
        <v>1928</v>
      </c>
      <c r="B2902" t="s">
        <v>2375</v>
      </c>
      <c r="C2902" t="s">
        <v>2375</v>
      </c>
      <c r="D2902" t="s">
        <v>2043</v>
      </c>
      <c r="E2902" t="s">
        <v>2043</v>
      </c>
      <c r="F2902" t="s">
        <v>2023</v>
      </c>
    </row>
    <row r="2903" spans="1:6">
      <c r="A2903" t="s">
        <v>6582</v>
      </c>
      <c r="B2903" t="s">
        <v>6583</v>
      </c>
      <c r="C2903" t="s">
        <v>6584</v>
      </c>
      <c r="D2903" t="s">
        <v>2255</v>
      </c>
      <c r="E2903" t="s">
        <v>2255</v>
      </c>
      <c r="F2903" t="s">
        <v>2023</v>
      </c>
    </row>
    <row r="2904" spans="1:6">
      <c r="A2904" t="s">
        <v>4054</v>
      </c>
      <c r="B2904" t="s">
        <v>2560</v>
      </c>
      <c r="C2904" t="s">
        <v>2560</v>
      </c>
      <c r="D2904" t="s">
        <v>2026</v>
      </c>
      <c r="E2904" t="s">
        <v>2026</v>
      </c>
      <c r="F2904" t="s">
        <v>2023</v>
      </c>
    </row>
    <row r="2905" spans="1:6">
      <c r="A2905" t="s">
        <v>3568</v>
      </c>
      <c r="B2905" t="s">
        <v>3569</v>
      </c>
      <c r="C2905" t="s">
        <v>3569</v>
      </c>
      <c r="D2905" t="s">
        <v>2043</v>
      </c>
      <c r="E2905" t="s">
        <v>2043</v>
      </c>
      <c r="F2905" t="s">
        <v>2023</v>
      </c>
    </row>
    <row r="2906" spans="1:6">
      <c r="A2906" t="s">
        <v>4573</v>
      </c>
      <c r="B2906" t="s">
        <v>4574</v>
      </c>
      <c r="C2906" t="s">
        <v>4574</v>
      </c>
      <c r="D2906" t="s">
        <v>2043</v>
      </c>
      <c r="E2906" t="s">
        <v>2043</v>
      </c>
      <c r="F2906" t="s">
        <v>2023</v>
      </c>
    </row>
    <row r="2907" spans="1:6">
      <c r="A2907" t="s">
        <v>7108</v>
      </c>
      <c r="B2907" t="s">
        <v>2481</v>
      </c>
      <c r="C2907" t="s">
        <v>2481</v>
      </c>
      <c r="D2907" t="s">
        <v>2026</v>
      </c>
      <c r="E2907" t="s">
        <v>2026</v>
      </c>
      <c r="F2907" t="s">
        <v>2023</v>
      </c>
    </row>
    <row r="2908" spans="1:6">
      <c r="A2908" t="s">
        <v>1934</v>
      </c>
      <c r="B2908" t="s">
        <v>3320</v>
      </c>
      <c r="C2908" t="s">
        <v>3320</v>
      </c>
      <c r="D2908" t="s">
        <v>2026</v>
      </c>
      <c r="E2908" t="s">
        <v>2026</v>
      </c>
      <c r="F2908" t="s">
        <v>2023</v>
      </c>
    </row>
    <row r="2909" spans="1:6">
      <c r="A2909" t="s">
        <v>56</v>
      </c>
      <c r="B2909" t="s">
        <v>3857</v>
      </c>
      <c r="C2909" t="s">
        <v>3857</v>
      </c>
      <c r="D2909" t="s">
        <v>2043</v>
      </c>
      <c r="E2909" t="s">
        <v>2029</v>
      </c>
      <c r="F2909" t="s">
        <v>2023</v>
      </c>
    </row>
    <row r="2910" spans="1:6">
      <c r="A2910" t="s">
        <v>3612</v>
      </c>
      <c r="B2910" t="s">
        <v>2279</v>
      </c>
      <c r="C2910" t="s">
        <v>2279</v>
      </c>
      <c r="D2910" t="s">
        <v>2026</v>
      </c>
      <c r="E2910" t="s">
        <v>2026</v>
      </c>
      <c r="F2910" t="s">
        <v>2023</v>
      </c>
    </row>
    <row r="2911" spans="1:6">
      <c r="A2911" t="s">
        <v>3369</v>
      </c>
      <c r="B2911" t="s">
        <v>2040</v>
      </c>
      <c r="C2911" t="s">
        <v>2040</v>
      </c>
      <c r="D2911" t="s">
        <v>2043</v>
      </c>
      <c r="E2911" t="s">
        <v>2043</v>
      </c>
      <c r="F2911" t="s">
        <v>2023</v>
      </c>
    </row>
    <row r="2912" spans="1:6">
      <c r="A2912" t="s">
        <v>3643</v>
      </c>
      <c r="B2912" t="s">
        <v>3644</v>
      </c>
      <c r="C2912" t="s">
        <v>3644</v>
      </c>
      <c r="D2912" t="s">
        <v>2026</v>
      </c>
      <c r="E2912" t="s">
        <v>2026</v>
      </c>
      <c r="F2912" t="s">
        <v>2023</v>
      </c>
    </row>
    <row r="2913" spans="1:6">
      <c r="A2913" t="s">
        <v>3426</v>
      </c>
      <c r="B2913" t="s">
        <v>2951</v>
      </c>
      <c r="C2913" t="s">
        <v>2951</v>
      </c>
      <c r="D2913" t="s">
        <v>2026</v>
      </c>
      <c r="E2913" t="s">
        <v>2026</v>
      </c>
      <c r="F2913" t="s">
        <v>2023</v>
      </c>
    </row>
    <row r="2914" spans="1:6">
      <c r="A2914" t="s">
        <v>6654</v>
      </c>
      <c r="B2914" t="s">
        <v>6655</v>
      </c>
      <c r="C2914" t="s">
        <v>6655</v>
      </c>
      <c r="D2914" t="s">
        <v>2043</v>
      </c>
      <c r="E2914" t="s">
        <v>2043</v>
      </c>
      <c r="F2914" t="s">
        <v>2023</v>
      </c>
    </row>
    <row r="2915" spans="1:6">
      <c r="A2915" t="s">
        <v>1636</v>
      </c>
      <c r="B2915" t="s">
        <v>5162</v>
      </c>
      <c r="C2915" t="s">
        <v>5163</v>
      </c>
      <c r="D2915" t="s">
        <v>3206</v>
      </c>
      <c r="E2915" t="s">
        <v>5164</v>
      </c>
      <c r="F2915" t="s">
        <v>2035</v>
      </c>
    </row>
    <row r="2916" spans="1:6">
      <c r="A2916" t="s">
        <v>217</v>
      </c>
      <c r="B2916" t="s">
        <v>3690</v>
      </c>
      <c r="C2916" t="s">
        <v>3690</v>
      </c>
      <c r="D2916" t="s">
        <v>2038</v>
      </c>
      <c r="E2916" t="s">
        <v>2038</v>
      </c>
      <c r="F2916" t="s">
        <v>2023</v>
      </c>
    </row>
    <row r="2917" spans="1:6">
      <c r="A2917" t="s">
        <v>7109</v>
      </c>
      <c r="B2917" t="s">
        <v>2362</v>
      </c>
      <c r="C2917" t="s">
        <v>2363</v>
      </c>
      <c r="D2917" t="s">
        <v>2364</v>
      </c>
      <c r="E2917" t="s">
        <v>2365</v>
      </c>
      <c r="F2917" t="s">
        <v>2035</v>
      </c>
    </row>
    <row r="2918" spans="1:6">
      <c r="A2918" t="s">
        <v>5637</v>
      </c>
      <c r="B2918" t="s">
        <v>5308</v>
      </c>
      <c r="C2918" t="s">
        <v>5308</v>
      </c>
      <c r="D2918" t="s">
        <v>2043</v>
      </c>
      <c r="E2918" t="s">
        <v>2071</v>
      </c>
      <c r="F2918" t="s">
        <v>2023</v>
      </c>
    </row>
    <row r="2919" spans="1:6">
      <c r="A2919" t="s">
        <v>5870</v>
      </c>
      <c r="B2919" t="s">
        <v>2471</v>
      </c>
      <c r="C2919" t="s">
        <v>2471</v>
      </c>
      <c r="D2919" t="s">
        <v>2026</v>
      </c>
      <c r="E2919" t="s">
        <v>2026</v>
      </c>
      <c r="F2919" t="s">
        <v>2023</v>
      </c>
    </row>
    <row r="2920" spans="1:6">
      <c r="A2920" t="s">
        <v>1810</v>
      </c>
      <c r="B2920" t="s">
        <v>3801</v>
      </c>
      <c r="C2920" t="s">
        <v>3801</v>
      </c>
      <c r="D2920" t="s">
        <v>2038</v>
      </c>
      <c r="E2920" t="s">
        <v>2038</v>
      </c>
      <c r="F2920" t="s">
        <v>2035</v>
      </c>
    </row>
    <row r="2921" spans="1:6">
      <c r="A2921" t="s">
        <v>3226</v>
      </c>
      <c r="B2921" t="s">
        <v>2040</v>
      </c>
      <c r="C2921" t="s">
        <v>2040</v>
      </c>
      <c r="D2921" t="s">
        <v>2071</v>
      </c>
      <c r="E2921" t="s">
        <v>2071</v>
      </c>
      <c r="F2921" t="s">
        <v>2023</v>
      </c>
    </row>
    <row r="2922" spans="1:6">
      <c r="A2922" t="s">
        <v>1947</v>
      </c>
      <c r="B2922" t="s">
        <v>3866</v>
      </c>
      <c r="C2922" t="s">
        <v>3867</v>
      </c>
      <c r="D2922" t="s">
        <v>2177</v>
      </c>
      <c r="E2922" t="s">
        <v>3126</v>
      </c>
      <c r="F2922" t="s">
        <v>2023</v>
      </c>
    </row>
    <row r="2923" spans="1:6">
      <c r="A2923" t="s">
        <v>1907</v>
      </c>
      <c r="B2923" t="s">
        <v>2471</v>
      </c>
      <c r="C2923" t="s">
        <v>2471</v>
      </c>
      <c r="D2923" t="s">
        <v>2177</v>
      </c>
      <c r="E2923" t="s">
        <v>2305</v>
      </c>
      <c r="F2923" t="s">
        <v>2023</v>
      </c>
    </row>
    <row r="2924" spans="1:6">
      <c r="A2924" t="s">
        <v>7110</v>
      </c>
      <c r="B2924" t="s">
        <v>2170</v>
      </c>
      <c r="C2924" t="s">
        <v>2171</v>
      </c>
      <c r="D2924" t="s">
        <v>2172</v>
      </c>
      <c r="E2924" t="s">
        <v>2173</v>
      </c>
      <c r="F2924" t="s">
        <v>2023</v>
      </c>
    </row>
    <row r="2925" spans="1:6">
      <c r="A2925" t="s">
        <v>6325</v>
      </c>
      <c r="B2925" t="s">
        <v>6326</v>
      </c>
      <c r="C2925" t="s">
        <v>6326</v>
      </c>
      <c r="D2925" t="s">
        <v>2043</v>
      </c>
      <c r="E2925" t="s">
        <v>2043</v>
      </c>
      <c r="F2925" t="s">
        <v>2023</v>
      </c>
    </row>
    <row r="2926" spans="1:6">
      <c r="A2926" t="s">
        <v>1968</v>
      </c>
      <c r="B2926" t="s">
        <v>2160</v>
      </c>
      <c r="C2926" t="s">
        <v>2161</v>
      </c>
      <c r="D2926" t="s">
        <v>2162</v>
      </c>
      <c r="E2926" t="s">
        <v>2163</v>
      </c>
      <c r="F2926" t="s">
        <v>2023</v>
      </c>
    </row>
    <row r="2927" spans="1:6">
      <c r="A2927" t="s">
        <v>1942</v>
      </c>
      <c r="B2927" t="s">
        <v>5364</v>
      </c>
      <c r="C2927" t="s">
        <v>5364</v>
      </c>
      <c r="D2927" t="s">
        <v>2029</v>
      </c>
      <c r="E2927" t="s">
        <v>2029</v>
      </c>
      <c r="F2927" t="s">
        <v>2035</v>
      </c>
    </row>
    <row r="2928" spans="1:6">
      <c r="A2928" t="s">
        <v>7111</v>
      </c>
      <c r="B2928" t="s">
        <v>2359</v>
      </c>
      <c r="C2928" t="s">
        <v>2359</v>
      </c>
      <c r="D2928" t="s">
        <v>2215</v>
      </c>
      <c r="E2928" t="s">
        <v>2360</v>
      </c>
      <c r="F2928" t="s">
        <v>2023</v>
      </c>
    </row>
    <row r="2929" spans="1:6">
      <c r="A2929" t="s">
        <v>900</v>
      </c>
      <c r="B2929" t="s">
        <v>5586</v>
      </c>
      <c r="C2929" t="s">
        <v>5586</v>
      </c>
      <c r="D2929" t="s">
        <v>2043</v>
      </c>
      <c r="E2929" t="s">
        <v>2043</v>
      </c>
      <c r="F2929" t="s">
        <v>2023</v>
      </c>
    </row>
    <row r="2930" spans="1:6">
      <c r="A2930" t="s">
        <v>5526</v>
      </c>
      <c r="B2930" t="s">
        <v>5527</v>
      </c>
      <c r="C2930" t="s">
        <v>5527</v>
      </c>
      <c r="D2930" t="s">
        <v>2026</v>
      </c>
      <c r="E2930" t="s">
        <v>2026</v>
      </c>
      <c r="F2930" t="s">
        <v>2023</v>
      </c>
    </row>
    <row r="2931" spans="1:6">
      <c r="A2931" t="s">
        <v>4252</v>
      </c>
      <c r="B2931" t="s">
        <v>4253</v>
      </c>
      <c r="C2931" t="s">
        <v>4253</v>
      </c>
      <c r="D2931" t="s">
        <v>2053</v>
      </c>
      <c r="E2931" t="s">
        <v>2053</v>
      </c>
      <c r="F2931" t="s">
        <v>2035</v>
      </c>
    </row>
    <row r="2932" spans="1:6">
      <c r="A2932" t="s">
        <v>3073</v>
      </c>
      <c r="B2932" t="s">
        <v>3074</v>
      </c>
      <c r="C2932" t="s">
        <v>3074</v>
      </c>
      <c r="D2932" t="s">
        <v>2026</v>
      </c>
      <c r="E2932" t="s">
        <v>3074</v>
      </c>
      <c r="F2932" t="s">
        <v>2035</v>
      </c>
    </row>
    <row r="2933" spans="1:6">
      <c r="A2933" t="s">
        <v>1957</v>
      </c>
      <c r="B2933" t="s">
        <v>5258</v>
      </c>
      <c r="C2933" t="s">
        <v>5258</v>
      </c>
      <c r="D2933" t="s">
        <v>2043</v>
      </c>
      <c r="E2933" t="s">
        <v>2043</v>
      </c>
      <c r="F2933" t="s">
        <v>2023</v>
      </c>
    </row>
    <row r="2934" spans="1:6">
      <c r="A2934" t="s">
        <v>3160</v>
      </c>
      <c r="B2934" t="s">
        <v>3161</v>
      </c>
      <c r="C2934" t="s">
        <v>3161</v>
      </c>
      <c r="D2934" t="s">
        <v>2026</v>
      </c>
      <c r="E2934" t="s">
        <v>2026</v>
      </c>
      <c r="F2934" t="s">
        <v>2023</v>
      </c>
    </row>
    <row r="2935" spans="1:6">
      <c r="A2935" t="s">
        <v>4973</v>
      </c>
      <c r="B2935" t="s">
        <v>4974</v>
      </c>
      <c r="C2935" t="s">
        <v>4974</v>
      </c>
      <c r="D2935" t="s">
        <v>2071</v>
      </c>
      <c r="E2935" t="s">
        <v>2071</v>
      </c>
      <c r="F2935" t="s">
        <v>2023</v>
      </c>
    </row>
    <row r="2936" spans="1:6">
      <c r="A2936" t="s">
        <v>153</v>
      </c>
      <c r="B2936" t="s">
        <v>5092</v>
      </c>
      <c r="C2936" t="s">
        <v>5093</v>
      </c>
      <c r="D2936" t="s">
        <v>2098</v>
      </c>
      <c r="E2936" t="s">
        <v>5094</v>
      </c>
      <c r="F2936" t="s">
        <v>2023</v>
      </c>
    </row>
    <row r="2937" spans="1:6">
      <c r="A2937" t="s">
        <v>1914</v>
      </c>
      <c r="B2937" t="s">
        <v>5731</v>
      </c>
      <c r="C2937" t="s">
        <v>5732</v>
      </c>
      <c r="D2937" t="s">
        <v>3465</v>
      </c>
      <c r="E2937" t="s">
        <v>5733</v>
      </c>
      <c r="F2937" t="s">
        <v>2035</v>
      </c>
    </row>
    <row r="2938" spans="1:6">
      <c r="A2938" t="s">
        <v>1962</v>
      </c>
      <c r="B2938" t="s">
        <v>3341</v>
      </c>
      <c r="C2938" t="s">
        <v>5684</v>
      </c>
      <c r="D2938" t="s">
        <v>2899</v>
      </c>
      <c r="E2938" t="s">
        <v>5685</v>
      </c>
      <c r="F2938" t="s">
        <v>2023</v>
      </c>
    </row>
    <row r="2939" spans="1:6">
      <c r="A2939" t="s">
        <v>6649</v>
      </c>
      <c r="B2939" t="s">
        <v>6650</v>
      </c>
      <c r="C2939" t="s">
        <v>6650</v>
      </c>
      <c r="D2939" t="s">
        <v>2026</v>
      </c>
      <c r="E2939" t="s">
        <v>2026</v>
      </c>
      <c r="F2939" t="s">
        <v>2023</v>
      </c>
    </row>
    <row r="2940" spans="1:6">
      <c r="A2940" t="s">
        <v>5511</v>
      </c>
      <c r="B2940" t="s">
        <v>3128</v>
      </c>
      <c r="C2940" t="s">
        <v>3128</v>
      </c>
      <c r="D2940" t="s">
        <v>2026</v>
      </c>
      <c r="E2940" t="s">
        <v>2026</v>
      </c>
      <c r="F2940" t="s">
        <v>2023</v>
      </c>
    </row>
    <row r="2941" spans="1:6">
      <c r="A2941" t="s">
        <v>318</v>
      </c>
      <c r="B2941" t="s">
        <v>3449</v>
      </c>
      <c r="C2941" t="s">
        <v>3449</v>
      </c>
      <c r="D2941" t="s">
        <v>2074</v>
      </c>
      <c r="E2941" t="s">
        <v>3450</v>
      </c>
      <c r="F2941" t="s">
        <v>2023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38"/>
  <sheetViews>
    <sheetView topLeftCell="A2712" workbookViewId="0">
      <selection activeCell="A2731" sqref="A2731"/>
    </sheetView>
  </sheetViews>
  <sheetFormatPr defaultRowHeight="15"/>
  <cols>
    <col min="1" max="1" width="32.09765625" bestFit="1" customWidth="1"/>
    <col min="2" max="5" width="10" customWidth="1"/>
    <col min="6" max="6" width="25" customWidth="1"/>
  </cols>
  <sheetData>
    <row r="1" spans="1:6">
      <c r="A1" t="s">
        <v>2020</v>
      </c>
      <c r="B1" t="s">
        <v>2021</v>
      </c>
      <c r="C1" t="s">
        <v>2021</v>
      </c>
      <c r="D1" t="s">
        <v>2022</v>
      </c>
      <c r="E1" t="s">
        <v>2022</v>
      </c>
      <c r="F1" t="s">
        <v>7112</v>
      </c>
    </row>
    <row r="2" spans="1:6">
      <c r="A2" s="10" t="s">
        <v>7094</v>
      </c>
      <c r="B2" t="s">
        <v>2620</v>
      </c>
      <c r="C2" t="s">
        <v>2620</v>
      </c>
      <c r="D2" t="s">
        <v>2026</v>
      </c>
      <c r="E2" t="s">
        <v>2026</v>
      </c>
      <c r="F2" t="s">
        <v>7112</v>
      </c>
    </row>
    <row r="3" spans="1:6">
      <c r="A3" t="s">
        <v>2024</v>
      </c>
      <c r="B3" t="s">
        <v>2025</v>
      </c>
      <c r="C3" t="s">
        <v>2025</v>
      </c>
      <c r="D3" t="s">
        <v>2043</v>
      </c>
      <c r="E3" t="s">
        <v>2043</v>
      </c>
      <c r="F3" t="s">
        <v>7112</v>
      </c>
    </row>
    <row r="4" spans="1:6">
      <c r="A4" t="s">
        <v>7022</v>
      </c>
      <c r="B4" t="s">
        <v>7113</v>
      </c>
      <c r="C4" t="s">
        <v>7114</v>
      </c>
      <c r="D4" t="s">
        <v>3021</v>
      </c>
      <c r="E4" t="s">
        <v>7115</v>
      </c>
      <c r="F4" t="s">
        <v>7112</v>
      </c>
    </row>
    <row r="5" spans="1:6">
      <c r="A5" t="s">
        <v>6850</v>
      </c>
      <c r="B5" t="s">
        <v>7116</v>
      </c>
      <c r="C5" t="s">
        <v>7116</v>
      </c>
      <c r="D5" t="s">
        <v>2060</v>
      </c>
      <c r="E5" t="s">
        <v>2899</v>
      </c>
      <c r="F5" t="s">
        <v>7117</v>
      </c>
    </row>
    <row r="6" spans="1:6">
      <c r="A6" t="s">
        <v>7065</v>
      </c>
      <c r="B6" t="s">
        <v>7118</v>
      </c>
      <c r="C6" t="s">
        <v>7118</v>
      </c>
      <c r="D6" t="s">
        <v>2043</v>
      </c>
      <c r="E6" t="s">
        <v>2043</v>
      </c>
      <c r="F6" t="s">
        <v>7112</v>
      </c>
    </row>
    <row r="7" spans="1:6">
      <c r="A7" t="s">
        <v>6980</v>
      </c>
      <c r="B7" t="s">
        <v>2618</v>
      </c>
      <c r="C7" t="s">
        <v>2618</v>
      </c>
      <c r="D7" t="s">
        <v>2026</v>
      </c>
      <c r="E7" t="s">
        <v>2026</v>
      </c>
      <c r="F7" t="s">
        <v>7112</v>
      </c>
    </row>
    <row r="8" spans="1:6">
      <c r="A8" t="s">
        <v>7051</v>
      </c>
      <c r="B8" t="s">
        <v>7119</v>
      </c>
      <c r="C8" t="s">
        <v>6383</v>
      </c>
      <c r="D8" t="s">
        <v>2053</v>
      </c>
      <c r="E8" t="s">
        <v>2784</v>
      </c>
      <c r="F8" t="s">
        <v>7117</v>
      </c>
    </row>
    <row r="9" spans="1:6">
      <c r="A9" t="s">
        <v>6867</v>
      </c>
      <c r="B9" t="s">
        <v>7120</v>
      </c>
      <c r="C9" t="s">
        <v>7121</v>
      </c>
      <c r="D9" t="s">
        <v>2223</v>
      </c>
      <c r="E9" t="s">
        <v>2223</v>
      </c>
      <c r="F9" t="s">
        <v>7117</v>
      </c>
    </row>
    <row r="10" spans="1:6">
      <c r="A10" t="s">
        <v>6920</v>
      </c>
      <c r="B10" t="s">
        <v>7122</v>
      </c>
      <c r="C10" t="s">
        <v>7123</v>
      </c>
      <c r="D10" t="s">
        <v>2386</v>
      </c>
      <c r="E10" t="s">
        <v>2386</v>
      </c>
      <c r="F10" t="s">
        <v>7117</v>
      </c>
    </row>
    <row r="11" spans="1:6">
      <c r="A11" t="s">
        <v>2027</v>
      </c>
      <c r="B11" t="s">
        <v>2028</v>
      </c>
      <c r="C11" t="s">
        <v>2028</v>
      </c>
      <c r="D11" t="s">
        <v>2029</v>
      </c>
      <c r="E11" t="s">
        <v>2029</v>
      </c>
      <c r="F11" t="s">
        <v>7112</v>
      </c>
    </row>
    <row r="12" spans="1:6">
      <c r="A12" t="s">
        <v>6906</v>
      </c>
      <c r="B12" t="s">
        <v>7124</v>
      </c>
      <c r="C12" t="s">
        <v>7124</v>
      </c>
      <c r="D12" t="s">
        <v>2074</v>
      </c>
      <c r="E12" t="s">
        <v>2074</v>
      </c>
      <c r="F12" t="s">
        <v>7112</v>
      </c>
    </row>
    <row r="13" spans="1:6">
      <c r="A13" t="s">
        <v>7009</v>
      </c>
      <c r="B13" t="s">
        <v>7125</v>
      </c>
      <c r="C13" t="s">
        <v>7125</v>
      </c>
      <c r="D13" t="s">
        <v>2026</v>
      </c>
      <c r="E13" t="s">
        <v>2026</v>
      </c>
      <c r="F13" t="s">
        <v>7117</v>
      </c>
    </row>
    <row r="14" spans="1:6">
      <c r="A14" t="s">
        <v>7018</v>
      </c>
      <c r="B14" t="s">
        <v>2775</v>
      </c>
      <c r="C14" t="s">
        <v>2775</v>
      </c>
      <c r="D14" t="s">
        <v>2053</v>
      </c>
      <c r="E14" t="s">
        <v>2167</v>
      </c>
      <c r="F14" t="s">
        <v>7112</v>
      </c>
    </row>
    <row r="15" spans="1:6">
      <c r="A15" t="s">
        <v>6927</v>
      </c>
      <c r="B15" t="s">
        <v>7126</v>
      </c>
      <c r="C15" t="s">
        <v>7126</v>
      </c>
      <c r="D15" t="s">
        <v>2038</v>
      </c>
      <c r="E15" t="s">
        <v>2038</v>
      </c>
      <c r="F15" t="s">
        <v>7117</v>
      </c>
    </row>
    <row r="16" spans="1:6">
      <c r="A16" t="s">
        <v>6849</v>
      </c>
      <c r="B16" t="s">
        <v>2407</v>
      </c>
      <c r="C16" t="s">
        <v>2407</v>
      </c>
      <c r="D16" t="s">
        <v>2043</v>
      </c>
      <c r="E16" t="s">
        <v>2043</v>
      </c>
      <c r="F16" t="s">
        <v>7117</v>
      </c>
    </row>
    <row r="17" spans="1:6">
      <c r="A17" t="s">
        <v>7082</v>
      </c>
      <c r="B17" t="s">
        <v>2047</v>
      </c>
      <c r="C17" t="s">
        <v>2047</v>
      </c>
      <c r="D17" t="s">
        <v>2043</v>
      </c>
      <c r="E17" t="s">
        <v>2043</v>
      </c>
      <c r="F17" t="s">
        <v>7112</v>
      </c>
    </row>
    <row r="18" spans="1:6">
      <c r="A18" t="s">
        <v>7068</v>
      </c>
      <c r="B18" t="s">
        <v>2856</v>
      </c>
      <c r="C18" t="s">
        <v>2856</v>
      </c>
      <c r="D18" t="s">
        <v>2026</v>
      </c>
      <c r="E18" t="s">
        <v>2026</v>
      </c>
      <c r="F18" t="s">
        <v>7112</v>
      </c>
    </row>
    <row r="19" spans="1:6">
      <c r="A19" s="10" t="s">
        <v>2050</v>
      </c>
      <c r="B19" t="s">
        <v>4851</v>
      </c>
      <c r="C19" t="s">
        <v>4851</v>
      </c>
      <c r="D19" t="s">
        <v>2071</v>
      </c>
      <c r="E19" t="s">
        <v>2122</v>
      </c>
      <c r="F19" t="s">
        <v>7112</v>
      </c>
    </row>
    <row r="20" spans="1:6">
      <c r="A20" t="s">
        <v>6925</v>
      </c>
      <c r="B20" t="s">
        <v>2098</v>
      </c>
      <c r="C20" t="s">
        <v>2098</v>
      </c>
      <c r="D20" t="s">
        <v>2053</v>
      </c>
      <c r="E20" t="s">
        <v>2350</v>
      </c>
      <c r="F20" t="s">
        <v>7117</v>
      </c>
    </row>
    <row r="21" spans="1:6">
      <c r="A21" t="s">
        <v>6951</v>
      </c>
      <c r="B21" t="s">
        <v>2723</v>
      </c>
      <c r="C21" t="s">
        <v>2723</v>
      </c>
      <c r="D21" t="s">
        <v>2034</v>
      </c>
      <c r="E21" t="s">
        <v>2034</v>
      </c>
      <c r="F21" t="s">
        <v>7117</v>
      </c>
    </row>
    <row r="22" spans="1:6">
      <c r="A22" t="s">
        <v>7010</v>
      </c>
      <c r="B22" t="s">
        <v>7127</v>
      </c>
      <c r="C22" t="s">
        <v>7127</v>
      </c>
      <c r="D22" t="s">
        <v>2043</v>
      </c>
      <c r="E22" t="s">
        <v>2043</v>
      </c>
      <c r="F22" t="s">
        <v>7112</v>
      </c>
    </row>
    <row r="23" spans="1:6">
      <c r="A23" t="s">
        <v>6882</v>
      </c>
      <c r="B23" t="s">
        <v>2040</v>
      </c>
      <c r="C23" t="s">
        <v>2040</v>
      </c>
      <c r="D23" t="s">
        <v>2026</v>
      </c>
      <c r="E23" t="s">
        <v>2026</v>
      </c>
      <c r="F23" t="s">
        <v>7112</v>
      </c>
    </row>
    <row r="24" spans="1:6">
      <c r="A24" t="s">
        <v>6903</v>
      </c>
      <c r="B24" t="s">
        <v>7128</v>
      </c>
      <c r="C24" t="s">
        <v>7129</v>
      </c>
      <c r="D24" t="s">
        <v>2293</v>
      </c>
      <c r="E24" t="s">
        <v>2104</v>
      </c>
      <c r="F24" t="s">
        <v>7117</v>
      </c>
    </row>
    <row r="25" spans="1:6">
      <c r="A25" t="s">
        <v>7098</v>
      </c>
      <c r="B25" t="s">
        <v>2823</v>
      </c>
      <c r="C25" t="s">
        <v>2823</v>
      </c>
      <c r="D25" t="s">
        <v>2043</v>
      </c>
      <c r="E25" t="s">
        <v>2043</v>
      </c>
      <c r="F25" t="s">
        <v>7112</v>
      </c>
    </row>
    <row r="26" spans="1:6">
      <c r="A26" t="s">
        <v>6910</v>
      </c>
      <c r="B26" t="s">
        <v>7130</v>
      </c>
      <c r="C26" t="s">
        <v>7131</v>
      </c>
      <c r="D26" t="s">
        <v>7132</v>
      </c>
      <c r="E26" t="s">
        <v>7133</v>
      </c>
      <c r="F26" t="s">
        <v>7117</v>
      </c>
    </row>
    <row r="27" spans="1:6">
      <c r="A27" t="s">
        <v>6877</v>
      </c>
      <c r="B27" t="s">
        <v>7134</v>
      </c>
      <c r="C27" t="s">
        <v>7135</v>
      </c>
      <c r="D27" t="s">
        <v>6123</v>
      </c>
      <c r="E27" t="s">
        <v>7136</v>
      </c>
      <c r="F27" t="s">
        <v>7117</v>
      </c>
    </row>
    <row r="28" spans="1:6">
      <c r="A28" t="s">
        <v>6863</v>
      </c>
      <c r="B28" t="s">
        <v>2067</v>
      </c>
      <c r="C28" t="s">
        <v>2068</v>
      </c>
      <c r="D28" t="s">
        <v>2060</v>
      </c>
      <c r="E28" t="s">
        <v>2060</v>
      </c>
      <c r="F28" t="s">
        <v>7117</v>
      </c>
    </row>
    <row r="29" spans="1:6">
      <c r="A29" t="s">
        <v>6863</v>
      </c>
      <c r="B29" t="s">
        <v>2056</v>
      </c>
      <c r="C29" t="s">
        <v>2056</v>
      </c>
      <c r="D29" t="s">
        <v>2043</v>
      </c>
      <c r="E29" t="s">
        <v>2043</v>
      </c>
      <c r="F29" t="s">
        <v>7112</v>
      </c>
    </row>
    <row r="30" spans="1:6">
      <c r="A30" t="s">
        <v>6863</v>
      </c>
      <c r="B30" t="s">
        <v>7137</v>
      </c>
      <c r="C30" t="s">
        <v>7137</v>
      </c>
      <c r="D30" t="s">
        <v>2071</v>
      </c>
      <c r="E30" t="s">
        <v>2071</v>
      </c>
      <c r="F30" t="s">
        <v>7112</v>
      </c>
    </row>
    <row r="31" spans="1:6">
      <c r="A31" t="s">
        <v>6863</v>
      </c>
      <c r="B31" t="s">
        <v>2065</v>
      </c>
      <c r="C31" t="s">
        <v>2065</v>
      </c>
      <c r="D31" t="s">
        <v>2043</v>
      </c>
      <c r="E31" t="s">
        <v>2043</v>
      </c>
      <c r="F31" t="s">
        <v>7112</v>
      </c>
    </row>
    <row r="32" spans="1:6">
      <c r="A32" t="s">
        <v>6863</v>
      </c>
      <c r="B32" t="s">
        <v>2056</v>
      </c>
      <c r="C32" t="s">
        <v>2056</v>
      </c>
      <c r="D32" t="s">
        <v>2043</v>
      </c>
      <c r="E32" t="s">
        <v>2043</v>
      </c>
      <c r="F32" t="s">
        <v>7112</v>
      </c>
    </row>
    <row r="33" spans="1:6">
      <c r="A33" s="10" t="s">
        <v>6863</v>
      </c>
      <c r="B33" t="s">
        <v>2058</v>
      </c>
      <c r="C33" t="s">
        <v>2058</v>
      </c>
      <c r="D33" t="s">
        <v>2038</v>
      </c>
      <c r="E33" t="s">
        <v>2038</v>
      </c>
      <c r="F33" t="s">
        <v>7112</v>
      </c>
    </row>
    <row r="34" spans="1:6">
      <c r="A34" t="s">
        <v>6967</v>
      </c>
      <c r="B34" t="s">
        <v>2854</v>
      </c>
      <c r="C34" t="s">
        <v>2854</v>
      </c>
      <c r="D34" t="s">
        <v>2026</v>
      </c>
      <c r="E34" t="s">
        <v>2026</v>
      </c>
      <c r="F34" t="s">
        <v>7117</v>
      </c>
    </row>
    <row r="35" spans="1:6">
      <c r="A35" t="s">
        <v>6983</v>
      </c>
      <c r="B35" t="s">
        <v>2317</v>
      </c>
      <c r="C35" t="s">
        <v>2317</v>
      </c>
      <c r="D35" t="s">
        <v>2034</v>
      </c>
      <c r="E35" t="s">
        <v>2034</v>
      </c>
      <c r="F35" t="s">
        <v>7112</v>
      </c>
    </row>
    <row r="36" spans="1:6">
      <c r="A36" t="s">
        <v>7048</v>
      </c>
      <c r="B36" t="s">
        <v>2329</v>
      </c>
      <c r="C36" t="s">
        <v>2329</v>
      </c>
      <c r="D36" t="s">
        <v>2026</v>
      </c>
      <c r="E36" t="s">
        <v>2026</v>
      </c>
      <c r="F36" t="s">
        <v>7112</v>
      </c>
    </row>
    <row r="37" spans="1:6">
      <c r="A37" t="s">
        <v>7067</v>
      </c>
      <c r="B37" t="s">
        <v>7138</v>
      </c>
      <c r="C37" t="s">
        <v>7138</v>
      </c>
      <c r="D37" t="s">
        <v>2060</v>
      </c>
      <c r="E37" t="s">
        <v>2060</v>
      </c>
      <c r="F37" t="s">
        <v>7112</v>
      </c>
    </row>
    <row r="38" spans="1:6">
      <c r="A38" t="s">
        <v>6940</v>
      </c>
      <c r="B38" t="s">
        <v>2503</v>
      </c>
      <c r="C38" t="s">
        <v>2503</v>
      </c>
      <c r="D38" t="s">
        <v>2026</v>
      </c>
      <c r="E38" t="s">
        <v>2026</v>
      </c>
      <c r="F38" t="s">
        <v>7117</v>
      </c>
    </row>
    <row r="39" spans="1:6">
      <c r="A39" t="s">
        <v>7097</v>
      </c>
      <c r="B39" t="s">
        <v>2852</v>
      </c>
      <c r="C39" t="s">
        <v>2852</v>
      </c>
      <c r="D39" t="s">
        <v>2026</v>
      </c>
      <c r="E39" t="s">
        <v>2026</v>
      </c>
      <c r="F39" t="s">
        <v>7117</v>
      </c>
    </row>
    <row r="40" spans="1:6">
      <c r="A40" t="s">
        <v>6868</v>
      </c>
      <c r="B40" t="s">
        <v>2847</v>
      </c>
      <c r="C40" t="s">
        <v>2847</v>
      </c>
      <c r="D40" t="s">
        <v>2026</v>
      </c>
      <c r="E40" t="s">
        <v>2026</v>
      </c>
      <c r="F40" t="s">
        <v>7112</v>
      </c>
    </row>
    <row r="41" spans="1:6">
      <c r="A41" t="s">
        <v>7044</v>
      </c>
      <c r="B41" t="s">
        <v>2850</v>
      </c>
      <c r="C41" t="s">
        <v>2850</v>
      </c>
      <c r="D41" t="s">
        <v>2053</v>
      </c>
      <c r="E41" t="s">
        <v>2053</v>
      </c>
      <c r="F41" t="s">
        <v>7112</v>
      </c>
    </row>
    <row r="42" spans="1:6">
      <c r="A42" t="s">
        <v>7064</v>
      </c>
      <c r="B42" t="s">
        <v>7139</v>
      </c>
      <c r="C42" t="s">
        <v>7140</v>
      </c>
      <c r="D42" t="s">
        <v>3302</v>
      </c>
      <c r="E42" t="s">
        <v>3347</v>
      </c>
      <c r="F42" t="s">
        <v>7112</v>
      </c>
    </row>
    <row r="43" spans="1:6">
      <c r="A43" t="s">
        <v>6995</v>
      </c>
      <c r="B43" t="s">
        <v>2702</v>
      </c>
      <c r="C43" t="s">
        <v>2702</v>
      </c>
      <c r="D43" t="s">
        <v>2043</v>
      </c>
      <c r="E43" t="s">
        <v>2043</v>
      </c>
      <c r="F43" t="s">
        <v>7112</v>
      </c>
    </row>
    <row r="44" spans="1:6">
      <c r="A44" s="10" t="s">
        <v>7141</v>
      </c>
      <c r="B44" t="s">
        <v>7142</v>
      </c>
      <c r="C44" t="s">
        <v>7142</v>
      </c>
      <c r="D44" t="s">
        <v>2026</v>
      </c>
      <c r="E44" t="s">
        <v>2026</v>
      </c>
      <c r="F44" t="s">
        <v>7117</v>
      </c>
    </row>
    <row r="45" spans="1:6">
      <c r="A45" t="s">
        <v>6914</v>
      </c>
      <c r="B45" t="s">
        <v>7143</v>
      </c>
      <c r="C45" t="s">
        <v>7143</v>
      </c>
      <c r="D45" t="s">
        <v>2029</v>
      </c>
      <c r="E45" t="s">
        <v>2029</v>
      </c>
      <c r="F45" t="s">
        <v>7117</v>
      </c>
    </row>
    <row r="46" spans="1:6">
      <c r="A46" t="s">
        <v>6934</v>
      </c>
      <c r="B46" t="s">
        <v>2286</v>
      </c>
      <c r="C46" t="s">
        <v>2286</v>
      </c>
      <c r="D46" t="s">
        <v>2074</v>
      </c>
      <c r="E46" t="s">
        <v>2240</v>
      </c>
      <c r="F46" t="s">
        <v>7117</v>
      </c>
    </row>
    <row r="47" spans="1:6">
      <c r="A47" t="s">
        <v>6938</v>
      </c>
      <c r="B47" t="s">
        <v>2555</v>
      </c>
      <c r="C47" t="s">
        <v>2555</v>
      </c>
      <c r="D47" t="s">
        <v>2043</v>
      </c>
      <c r="E47" t="s">
        <v>2043</v>
      </c>
      <c r="F47" t="s">
        <v>7117</v>
      </c>
    </row>
    <row r="48" spans="1:6">
      <c r="A48" t="s">
        <v>6879</v>
      </c>
      <c r="B48" t="s">
        <v>2398</v>
      </c>
      <c r="C48" t="s">
        <v>2398</v>
      </c>
      <c r="D48" t="s">
        <v>2029</v>
      </c>
      <c r="E48" t="s">
        <v>2029</v>
      </c>
      <c r="F48" t="s">
        <v>7117</v>
      </c>
    </row>
    <row r="49" spans="1:6">
      <c r="A49" t="s">
        <v>7012</v>
      </c>
      <c r="B49" t="s">
        <v>2049</v>
      </c>
      <c r="C49" t="s">
        <v>2049</v>
      </c>
      <c r="D49" t="s">
        <v>2043</v>
      </c>
      <c r="E49" t="s">
        <v>2043</v>
      </c>
      <c r="F49" t="s">
        <v>7112</v>
      </c>
    </row>
    <row r="50" spans="1:6">
      <c r="A50" t="s">
        <v>122</v>
      </c>
      <c r="B50" t="s">
        <v>2857</v>
      </c>
      <c r="C50" t="s">
        <v>2857</v>
      </c>
      <c r="D50" t="s">
        <v>2026</v>
      </c>
      <c r="E50" t="s">
        <v>2026</v>
      </c>
      <c r="F50" t="s">
        <v>7112</v>
      </c>
    </row>
    <row r="51" spans="1:6">
      <c r="A51" t="s">
        <v>536</v>
      </c>
      <c r="B51" t="s">
        <v>7144</v>
      </c>
      <c r="C51" t="s">
        <v>7145</v>
      </c>
      <c r="D51" t="s">
        <v>2060</v>
      </c>
      <c r="E51" t="s">
        <v>2126</v>
      </c>
      <c r="F51" t="s">
        <v>7117</v>
      </c>
    </row>
    <row r="52" spans="1:6">
      <c r="A52" t="s">
        <v>891</v>
      </c>
      <c r="B52" t="s">
        <v>7146</v>
      </c>
      <c r="C52" t="s">
        <v>7147</v>
      </c>
      <c r="D52" t="s">
        <v>3021</v>
      </c>
      <c r="E52" t="s">
        <v>7148</v>
      </c>
      <c r="F52" t="s">
        <v>7112</v>
      </c>
    </row>
    <row r="53" spans="1:6">
      <c r="A53" s="18" t="s">
        <v>7149</v>
      </c>
      <c r="B53" t="s">
        <v>7150</v>
      </c>
      <c r="C53" t="s">
        <v>7150</v>
      </c>
      <c r="D53" t="s">
        <v>2026</v>
      </c>
      <c r="E53" t="s">
        <v>2026</v>
      </c>
      <c r="F53" t="s">
        <v>7112</v>
      </c>
    </row>
    <row r="54" spans="1:6">
      <c r="A54" t="s">
        <v>7151</v>
      </c>
      <c r="B54" t="s">
        <v>6462</v>
      </c>
      <c r="C54" t="s">
        <v>6462</v>
      </c>
      <c r="D54" t="s">
        <v>2026</v>
      </c>
      <c r="E54" t="s">
        <v>2026</v>
      </c>
      <c r="F54" t="s">
        <v>7112</v>
      </c>
    </row>
    <row r="55" spans="1:6">
      <c r="A55" t="s">
        <v>2870</v>
      </c>
      <c r="B55" t="s">
        <v>2101</v>
      </c>
      <c r="C55" t="s">
        <v>2101</v>
      </c>
      <c r="D55" t="s">
        <v>2026</v>
      </c>
      <c r="E55" t="s">
        <v>2026</v>
      </c>
      <c r="F55" t="s">
        <v>7117</v>
      </c>
    </row>
    <row r="56" spans="1:6">
      <c r="A56" t="s">
        <v>2871</v>
      </c>
      <c r="B56" t="s">
        <v>2872</v>
      </c>
      <c r="C56" t="s">
        <v>2872</v>
      </c>
      <c r="D56" t="s">
        <v>2043</v>
      </c>
      <c r="E56" t="s">
        <v>2043</v>
      </c>
      <c r="F56" t="s">
        <v>7112</v>
      </c>
    </row>
    <row r="57" spans="1:6">
      <c r="A57" t="s">
        <v>2873</v>
      </c>
      <c r="B57" t="s">
        <v>2609</v>
      </c>
      <c r="C57" t="s">
        <v>2609</v>
      </c>
      <c r="D57" t="s">
        <v>2038</v>
      </c>
      <c r="E57" t="s">
        <v>2038</v>
      </c>
      <c r="F57" t="s">
        <v>7117</v>
      </c>
    </row>
    <row r="58" spans="1:6">
      <c r="A58" t="s">
        <v>2874</v>
      </c>
      <c r="B58" t="s">
        <v>2875</v>
      </c>
      <c r="C58" t="s">
        <v>2875</v>
      </c>
      <c r="D58" t="s">
        <v>2026</v>
      </c>
      <c r="E58" t="s">
        <v>2026</v>
      </c>
      <c r="F58" t="s">
        <v>7112</v>
      </c>
    </row>
    <row r="59" spans="1:6">
      <c r="A59" t="s">
        <v>2876</v>
      </c>
      <c r="B59" t="s">
        <v>2609</v>
      </c>
      <c r="C59" t="s">
        <v>2609</v>
      </c>
      <c r="D59" t="s">
        <v>2026</v>
      </c>
      <c r="E59" t="s">
        <v>2026</v>
      </c>
      <c r="F59" t="s">
        <v>7112</v>
      </c>
    </row>
    <row r="60" spans="1:6">
      <c r="A60" t="s">
        <v>2879</v>
      </c>
      <c r="B60" t="s">
        <v>2602</v>
      </c>
      <c r="C60" t="s">
        <v>2602</v>
      </c>
      <c r="D60" t="s">
        <v>2026</v>
      </c>
      <c r="E60" t="s">
        <v>2026</v>
      </c>
      <c r="F60" t="s">
        <v>7117</v>
      </c>
    </row>
    <row r="61" spans="1:6">
      <c r="A61" t="s">
        <v>2880</v>
      </c>
      <c r="B61" t="s">
        <v>2609</v>
      </c>
      <c r="C61" t="s">
        <v>2609</v>
      </c>
      <c r="D61" t="s">
        <v>2026</v>
      </c>
      <c r="E61" t="s">
        <v>2026</v>
      </c>
      <c r="F61" t="s">
        <v>7112</v>
      </c>
    </row>
    <row r="62" spans="1:6">
      <c r="A62" t="s">
        <v>2881</v>
      </c>
      <c r="B62" t="s">
        <v>2882</v>
      </c>
      <c r="C62" t="s">
        <v>2882</v>
      </c>
      <c r="D62" t="s">
        <v>2043</v>
      </c>
      <c r="E62" t="s">
        <v>2043</v>
      </c>
      <c r="F62" t="s">
        <v>7117</v>
      </c>
    </row>
    <row r="63" spans="1:6">
      <c r="A63" t="s">
        <v>2883</v>
      </c>
      <c r="B63" t="s">
        <v>2884</v>
      </c>
      <c r="C63" t="s">
        <v>2884</v>
      </c>
      <c r="D63" t="s">
        <v>2038</v>
      </c>
      <c r="E63" t="s">
        <v>2038</v>
      </c>
      <c r="F63" t="s">
        <v>7112</v>
      </c>
    </row>
    <row r="64" spans="1:6">
      <c r="A64" t="s">
        <v>7152</v>
      </c>
      <c r="B64" t="s">
        <v>2101</v>
      </c>
      <c r="C64" t="s">
        <v>2101</v>
      </c>
      <c r="D64" t="s">
        <v>2026</v>
      </c>
      <c r="E64" t="s">
        <v>2026</v>
      </c>
      <c r="F64" t="s">
        <v>7117</v>
      </c>
    </row>
    <row r="65" spans="1:6">
      <c r="A65" t="s">
        <v>2885</v>
      </c>
      <c r="B65" t="s">
        <v>2886</v>
      </c>
      <c r="C65" t="s">
        <v>2886</v>
      </c>
      <c r="D65" t="s">
        <v>2034</v>
      </c>
      <c r="E65" t="s">
        <v>2034</v>
      </c>
      <c r="F65" t="s">
        <v>7117</v>
      </c>
    </row>
    <row r="66" spans="1:6">
      <c r="A66" t="s">
        <v>2887</v>
      </c>
      <c r="B66" t="s">
        <v>2888</v>
      </c>
      <c r="C66" t="s">
        <v>2888</v>
      </c>
      <c r="D66" t="s">
        <v>2034</v>
      </c>
      <c r="E66" t="s">
        <v>2034</v>
      </c>
      <c r="F66" t="s">
        <v>7117</v>
      </c>
    </row>
    <row r="67" spans="1:6">
      <c r="A67" t="s">
        <v>2889</v>
      </c>
      <c r="B67" t="s">
        <v>7153</v>
      </c>
      <c r="C67" t="s">
        <v>7153</v>
      </c>
      <c r="D67" t="s">
        <v>2034</v>
      </c>
      <c r="E67" t="s">
        <v>2034</v>
      </c>
      <c r="F67" t="s">
        <v>7112</v>
      </c>
    </row>
    <row r="68" spans="1:6">
      <c r="A68" t="s">
        <v>7154</v>
      </c>
      <c r="B68" t="s">
        <v>2615</v>
      </c>
      <c r="C68" t="s">
        <v>2615</v>
      </c>
      <c r="D68" t="s">
        <v>2026</v>
      </c>
      <c r="E68" t="s">
        <v>2026</v>
      </c>
      <c r="F68" t="s">
        <v>7117</v>
      </c>
    </row>
    <row r="69" spans="1:6">
      <c r="A69" t="s">
        <v>2891</v>
      </c>
      <c r="B69" t="s">
        <v>2808</v>
      </c>
      <c r="C69" t="s">
        <v>2808</v>
      </c>
      <c r="D69" t="s">
        <v>2043</v>
      </c>
      <c r="E69" t="s">
        <v>2043</v>
      </c>
      <c r="F69" t="s">
        <v>7117</v>
      </c>
    </row>
    <row r="70" spans="1:6">
      <c r="A70" t="s">
        <v>2892</v>
      </c>
      <c r="B70" t="s">
        <v>2893</v>
      </c>
      <c r="C70" t="s">
        <v>2893</v>
      </c>
      <c r="D70" t="s">
        <v>2026</v>
      </c>
      <c r="E70" t="s">
        <v>2026</v>
      </c>
      <c r="F70" t="s">
        <v>7112</v>
      </c>
    </row>
    <row r="71" spans="1:6">
      <c r="A71" t="s">
        <v>131</v>
      </c>
      <c r="B71" t="s">
        <v>2894</v>
      </c>
      <c r="C71" t="s">
        <v>2894</v>
      </c>
      <c r="D71" t="s">
        <v>2026</v>
      </c>
      <c r="E71" t="s">
        <v>2053</v>
      </c>
      <c r="F71" t="s">
        <v>7117</v>
      </c>
    </row>
    <row r="72" spans="1:6">
      <c r="A72" t="s">
        <v>1974</v>
      </c>
      <c r="B72" t="s">
        <v>4268</v>
      </c>
      <c r="C72" t="s">
        <v>7155</v>
      </c>
      <c r="D72" t="s">
        <v>2495</v>
      </c>
      <c r="E72" t="s">
        <v>2182</v>
      </c>
      <c r="F72" t="s">
        <v>7112</v>
      </c>
    </row>
    <row r="73" spans="1:6">
      <c r="A73" t="s">
        <v>7156</v>
      </c>
      <c r="B73" t="s">
        <v>7157</v>
      </c>
      <c r="C73" t="s">
        <v>7157</v>
      </c>
      <c r="D73" t="s">
        <v>2026</v>
      </c>
      <c r="E73" t="s">
        <v>2026</v>
      </c>
      <c r="F73" t="s">
        <v>7117</v>
      </c>
    </row>
    <row r="74" spans="1:6">
      <c r="A74" t="s">
        <v>1087</v>
      </c>
      <c r="B74" t="s">
        <v>7158</v>
      </c>
      <c r="C74" t="s">
        <v>6518</v>
      </c>
      <c r="D74" t="s">
        <v>2123</v>
      </c>
      <c r="E74" t="s">
        <v>6192</v>
      </c>
      <c r="F74" t="s">
        <v>7117</v>
      </c>
    </row>
    <row r="75" spans="1:6">
      <c r="A75" t="s">
        <v>7015</v>
      </c>
      <c r="B75" t="s">
        <v>2711</v>
      </c>
      <c r="C75" t="s">
        <v>2711</v>
      </c>
      <c r="D75" t="s">
        <v>2029</v>
      </c>
      <c r="E75" t="s">
        <v>2029</v>
      </c>
      <c r="F75" t="s">
        <v>7112</v>
      </c>
    </row>
    <row r="76" spans="1:6">
      <c r="A76" t="s">
        <v>281</v>
      </c>
      <c r="B76" t="s">
        <v>7159</v>
      </c>
      <c r="C76" t="s">
        <v>7159</v>
      </c>
      <c r="D76" t="s">
        <v>2043</v>
      </c>
      <c r="E76" t="s">
        <v>2043</v>
      </c>
      <c r="F76" t="s">
        <v>7117</v>
      </c>
    </row>
    <row r="77" spans="1:6">
      <c r="A77" t="s">
        <v>79</v>
      </c>
      <c r="B77" t="s">
        <v>2471</v>
      </c>
      <c r="C77" t="s">
        <v>2471</v>
      </c>
      <c r="D77" t="s">
        <v>2043</v>
      </c>
      <c r="E77" t="s">
        <v>2200</v>
      </c>
      <c r="F77" t="s">
        <v>7112</v>
      </c>
    </row>
    <row r="78" spans="1:6">
      <c r="A78" t="s">
        <v>2903</v>
      </c>
      <c r="B78" t="s">
        <v>2904</v>
      </c>
      <c r="C78" t="s">
        <v>2904</v>
      </c>
      <c r="D78" t="s">
        <v>2043</v>
      </c>
      <c r="E78" t="s">
        <v>2043</v>
      </c>
      <c r="F78" t="s">
        <v>7112</v>
      </c>
    </row>
    <row r="79" spans="1:6">
      <c r="A79" t="s">
        <v>7160</v>
      </c>
      <c r="B79" t="s">
        <v>7161</v>
      </c>
      <c r="C79" t="s">
        <v>7161</v>
      </c>
      <c r="D79" t="s">
        <v>2026</v>
      </c>
      <c r="E79" t="s">
        <v>2026</v>
      </c>
      <c r="F79" t="s">
        <v>7112</v>
      </c>
    </row>
    <row r="80" spans="1:6">
      <c r="A80" t="s">
        <v>2905</v>
      </c>
      <c r="B80" t="s">
        <v>2906</v>
      </c>
      <c r="C80" t="s">
        <v>2906</v>
      </c>
      <c r="D80" t="s">
        <v>2026</v>
      </c>
      <c r="E80" t="s">
        <v>2026</v>
      </c>
      <c r="F80" t="s">
        <v>7117</v>
      </c>
    </row>
    <row r="81" spans="1:6">
      <c r="A81" t="s">
        <v>2907</v>
      </c>
      <c r="B81" t="s">
        <v>2609</v>
      </c>
      <c r="C81" t="s">
        <v>2609</v>
      </c>
      <c r="D81" t="s">
        <v>2043</v>
      </c>
      <c r="E81" t="s">
        <v>2043</v>
      </c>
      <c r="F81" t="s">
        <v>7112</v>
      </c>
    </row>
    <row r="82" spans="1:6">
      <c r="A82" t="s">
        <v>2909</v>
      </c>
      <c r="B82" t="s">
        <v>2910</v>
      </c>
      <c r="C82" t="s">
        <v>2910</v>
      </c>
      <c r="D82" t="s">
        <v>2043</v>
      </c>
      <c r="E82" t="s">
        <v>2043</v>
      </c>
      <c r="F82" t="s">
        <v>7117</v>
      </c>
    </row>
    <row r="83" spans="1:6">
      <c r="A83" t="s">
        <v>2911</v>
      </c>
      <c r="B83" t="s">
        <v>2912</v>
      </c>
      <c r="C83" t="s">
        <v>2912</v>
      </c>
      <c r="D83" t="s">
        <v>2200</v>
      </c>
      <c r="E83" t="s">
        <v>2200</v>
      </c>
      <c r="F83" t="s">
        <v>7112</v>
      </c>
    </row>
    <row r="84" spans="1:6">
      <c r="A84" t="s">
        <v>2913</v>
      </c>
      <c r="B84" t="s">
        <v>7162</v>
      </c>
      <c r="C84" t="s">
        <v>7162</v>
      </c>
      <c r="D84" t="s">
        <v>2034</v>
      </c>
      <c r="E84" t="s">
        <v>2034</v>
      </c>
      <c r="F84" t="s">
        <v>7112</v>
      </c>
    </row>
    <row r="85" spans="1:6">
      <c r="A85" t="s">
        <v>7163</v>
      </c>
      <c r="B85" t="s">
        <v>4020</v>
      </c>
      <c r="C85" t="s">
        <v>4020</v>
      </c>
      <c r="D85" t="s">
        <v>2026</v>
      </c>
      <c r="E85" t="s">
        <v>2026</v>
      </c>
      <c r="F85" t="s">
        <v>7112</v>
      </c>
    </row>
    <row r="86" spans="1:6">
      <c r="A86" t="s">
        <v>2915</v>
      </c>
      <c r="B86" t="s">
        <v>2916</v>
      </c>
      <c r="C86" t="s">
        <v>2916</v>
      </c>
      <c r="D86" t="s">
        <v>2038</v>
      </c>
      <c r="E86" t="s">
        <v>2038</v>
      </c>
      <c r="F86" t="s">
        <v>7112</v>
      </c>
    </row>
    <row r="87" spans="1:6">
      <c r="A87" t="s">
        <v>2919</v>
      </c>
      <c r="B87" t="s">
        <v>2920</v>
      </c>
      <c r="C87" t="s">
        <v>2920</v>
      </c>
      <c r="D87" t="s">
        <v>2029</v>
      </c>
      <c r="E87" t="s">
        <v>2029</v>
      </c>
      <c r="F87" t="s">
        <v>7117</v>
      </c>
    </row>
    <row r="88" spans="1:6">
      <c r="A88" t="s">
        <v>2921</v>
      </c>
      <c r="B88" t="s">
        <v>2922</v>
      </c>
      <c r="C88" t="s">
        <v>2922</v>
      </c>
      <c r="D88" t="s">
        <v>2038</v>
      </c>
      <c r="E88" t="s">
        <v>2038</v>
      </c>
      <c r="F88" t="s">
        <v>7117</v>
      </c>
    </row>
    <row r="89" spans="1:6">
      <c r="A89" t="s">
        <v>2923</v>
      </c>
      <c r="B89" t="s">
        <v>2924</v>
      </c>
      <c r="C89" t="s">
        <v>2924</v>
      </c>
      <c r="D89" t="s">
        <v>2071</v>
      </c>
      <c r="E89" t="s">
        <v>2071</v>
      </c>
      <c r="F89" t="s">
        <v>7117</v>
      </c>
    </row>
    <row r="90" spans="1:6">
      <c r="A90" t="s">
        <v>2925</v>
      </c>
      <c r="B90" t="s">
        <v>2926</v>
      </c>
      <c r="C90" t="s">
        <v>2926</v>
      </c>
      <c r="D90" t="s">
        <v>2029</v>
      </c>
      <c r="E90" t="s">
        <v>2029</v>
      </c>
      <c r="F90" t="s">
        <v>7117</v>
      </c>
    </row>
    <row r="91" spans="1:6">
      <c r="A91" t="s">
        <v>2927</v>
      </c>
      <c r="B91" t="s">
        <v>2928</v>
      </c>
      <c r="C91" t="s">
        <v>2928</v>
      </c>
      <c r="D91" t="s">
        <v>2034</v>
      </c>
      <c r="E91" t="s">
        <v>2034</v>
      </c>
      <c r="F91" t="s">
        <v>7117</v>
      </c>
    </row>
    <row r="92" spans="1:6">
      <c r="A92" t="s">
        <v>2929</v>
      </c>
      <c r="B92" t="s">
        <v>2930</v>
      </c>
      <c r="C92" t="s">
        <v>2930</v>
      </c>
      <c r="D92" t="s">
        <v>2026</v>
      </c>
      <c r="E92" t="s">
        <v>2026</v>
      </c>
      <c r="F92" t="s">
        <v>7112</v>
      </c>
    </row>
    <row r="93" spans="1:6">
      <c r="A93" t="s">
        <v>2931</v>
      </c>
      <c r="B93" t="s">
        <v>2932</v>
      </c>
      <c r="C93" t="s">
        <v>2932</v>
      </c>
      <c r="D93" t="s">
        <v>2026</v>
      </c>
      <c r="E93" t="s">
        <v>2026</v>
      </c>
      <c r="F93" t="s">
        <v>7117</v>
      </c>
    </row>
    <row r="94" spans="1:6">
      <c r="A94" t="s">
        <v>2933</v>
      </c>
      <c r="B94" t="s">
        <v>2934</v>
      </c>
      <c r="C94" t="s">
        <v>2934</v>
      </c>
      <c r="D94" t="s">
        <v>2043</v>
      </c>
      <c r="E94" t="s">
        <v>2043</v>
      </c>
      <c r="F94" t="s">
        <v>7112</v>
      </c>
    </row>
    <row r="95" spans="1:6">
      <c r="A95" t="s">
        <v>2935</v>
      </c>
      <c r="B95" t="s">
        <v>2936</v>
      </c>
      <c r="C95" t="s">
        <v>2936</v>
      </c>
      <c r="D95" t="s">
        <v>2026</v>
      </c>
      <c r="E95" t="s">
        <v>2026</v>
      </c>
      <c r="F95" t="s">
        <v>7112</v>
      </c>
    </row>
    <row r="96" spans="1:6">
      <c r="A96" t="s">
        <v>2937</v>
      </c>
      <c r="B96" t="s">
        <v>2938</v>
      </c>
      <c r="C96" t="s">
        <v>2938</v>
      </c>
      <c r="D96" t="s">
        <v>2026</v>
      </c>
      <c r="E96" t="s">
        <v>2026</v>
      </c>
      <c r="F96" t="s">
        <v>7117</v>
      </c>
    </row>
    <row r="97" spans="1:6">
      <c r="A97" t="s">
        <v>2941</v>
      </c>
      <c r="B97" t="s">
        <v>2942</v>
      </c>
      <c r="C97" t="s">
        <v>2942</v>
      </c>
      <c r="D97" t="s">
        <v>2026</v>
      </c>
      <c r="E97" t="s">
        <v>2026</v>
      </c>
      <c r="F97" t="s">
        <v>7117</v>
      </c>
    </row>
    <row r="98" spans="1:6">
      <c r="A98" t="s">
        <v>2943</v>
      </c>
      <c r="B98" t="s">
        <v>2040</v>
      </c>
      <c r="C98" t="s">
        <v>2040</v>
      </c>
      <c r="D98" t="s">
        <v>2029</v>
      </c>
      <c r="E98" t="s">
        <v>2029</v>
      </c>
      <c r="F98" t="s">
        <v>7117</v>
      </c>
    </row>
    <row r="99" spans="1:6">
      <c r="A99" t="s">
        <v>2944</v>
      </c>
      <c r="B99" t="s">
        <v>7164</v>
      </c>
      <c r="C99" t="s">
        <v>7164</v>
      </c>
      <c r="D99" t="s">
        <v>2026</v>
      </c>
      <c r="E99" t="s">
        <v>2026</v>
      </c>
      <c r="F99" t="s">
        <v>7117</v>
      </c>
    </row>
    <row r="100" spans="1:6">
      <c r="A100" t="s">
        <v>2946</v>
      </c>
      <c r="B100" t="s">
        <v>2947</v>
      </c>
      <c r="C100" t="s">
        <v>2947</v>
      </c>
      <c r="D100" t="s">
        <v>2034</v>
      </c>
      <c r="E100" t="s">
        <v>2034</v>
      </c>
      <c r="F100" t="s">
        <v>7112</v>
      </c>
    </row>
    <row r="101" spans="1:6">
      <c r="A101" t="s">
        <v>7165</v>
      </c>
      <c r="B101" t="s">
        <v>7166</v>
      </c>
      <c r="C101" t="s">
        <v>7166</v>
      </c>
      <c r="D101" t="s">
        <v>2026</v>
      </c>
      <c r="E101" t="s">
        <v>2026</v>
      </c>
      <c r="F101" t="s">
        <v>7112</v>
      </c>
    </row>
    <row r="102" spans="1:6">
      <c r="A102" t="s">
        <v>2948</v>
      </c>
      <c r="B102" t="s">
        <v>7167</v>
      </c>
      <c r="C102" t="s">
        <v>7167</v>
      </c>
      <c r="D102" t="s">
        <v>2034</v>
      </c>
      <c r="E102" t="s">
        <v>2034</v>
      </c>
      <c r="F102" t="s">
        <v>7117</v>
      </c>
    </row>
    <row r="103" spans="1:6">
      <c r="A103" t="s">
        <v>2949</v>
      </c>
      <c r="B103" t="s">
        <v>2609</v>
      </c>
      <c r="C103" t="s">
        <v>2609</v>
      </c>
      <c r="D103" t="s">
        <v>2026</v>
      </c>
      <c r="E103" t="s">
        <v>2026</v>
      </c>
      <c r="F103" t="s">
        <v>7112</v>
      </c>
    </row>
    <row r="104" spans="1:6">
      <c r="A104" t="s">
        <v>2950</v>
      </c>
      <c r="B104" t="s">
        <v>2951</v>
      </c>
      <c r="C104" t="s">
        <v>2951</v>
      </c>
      <c r="D104" t="s">
        <v>2026</v>
      </c>
      <c r="E104" t="s">
        <v>2026</v>
      </c>
      <c r="F104" t="s">
        <v>7112</v>
      </c>
    </row>
    <row r="105" spans="1:6">
      <c r="A105" t="s">
        <v>2952</v>
      </c>
      <c r="B105" t="s">
        <v>7168</v>
      </c>
      <c r="C105" t="s">
        <v>7168</v>
      </c>
      <c r="D105" t="s">
        <v>2034</v>
      </c>
      <c r="E105" t="s">
        <v>2034</v>
      </c>
      <c r="F105" t="s">
        <v>7117</v>
      </c>
    </row>
    <row r="106" spans="1:6">
      <c r="A106" t="s">
        <v>2954</v>
      </c>
      <c r="B106" t="s">
        <v>2955</v>
      </c>
      <c r="C106" t="s">
        <v>2955</v>
      </c>
      <c r="D106" t="s">
        <v>2034</v>
      </c>
      <c r="E106" t="s">
        <v>2034</v>
      </c>
      <c r="F106" t="s">
        <v>7112</v>
      </c>
    </row>
    <row r="107" spans="1:6">
      <c r="A107" t="s">
        <v>2956</v>
      </c>
      <c r="B107" t="s">
        <v>2953</v>
      </c>
      <c r="C107" t="s">
        <v>2953</v>
      </c>
      <c r="D107" t="s">
        <v>2026</v>
      </c>
      <c r="E107" t="s">
        <v>2026</v>
      </c>
      <c r="F107" t="s">
        <v>7112</v>
      </c>
    </row>
    <row r="108" spans="1:6">
      <c r="A108" t="s">
        <v>2957</v>
      </c>
      <c r="B108" t="s">
        <v>7169</v>
      </c>
      <c r="C108" t="s">
        <v>7169</v>
      </c>
      <c r="D108" t="s">
        <v>2043</v>
      </c>
      <c r="E108" t="s">
        <v>2043</v>
      </c>
      <c r="F108" t="s">
        <v>7112</v>
      </c>
    </row>
    <row r="109" spans="1:6">
      <c r="A109" t="s">
        <v>2959</v>
      </c>
      <c r="B109" t="s">
        <v>2960</v>
      </c>
      <c r="C109" t="s">
        <v>2960</v>
      </c>
      <c r="D109" t="s">
        <v>2029</v>
      </c>
      <c r="E109" t="s">
        <v>2029</v>
      </c>
      <c r="F109" t="s">
        <v>7117</v>
      </c>
    </row>
    <row r="110" spans="1:6">
      <c r="A110" t="s">
        <v>2961</v>
      </c>
      <c r="B110" t="s">
        <v>7170</v>
      </c>
      <c r="C110" t="s">
        <v>7171</v>
      </c>
      <c r="D110" t="s">
        <v>2455</v>
      </c>
      <c r="E110" t="s">
        <v>5576</v>
      </c>
      <c r="F110" t="s">
        <v>7117</v>
      </c>
    </row>
    <row r="111" spans="1:6">
      <c r="A111" t="s">
        <v>791</v>
      </c>
      <c r="B111" t="s">
        <v>5308</v>
      </c>
      <c r="C111" t="s">
        <v>7172</v>
      </c>
      <c r="D111" t="s">
        <v>2759</v>
      </c>
      <c r="E111" t="s">
        <v>3450</v>
      </c>
      <c r="F111" t="s">
        <v>7112</v>
      </c>
    </row>
    <row r="112" spans="1:6">
      <c r="A112" t="s">
        <v>981</v>
      </c>
      <c r="B112" t="s">
        <v>7173</v>
      </c>
      <c r="C112" t="s">
        <v>7173</v>
      </c>
      <c r="D112" t="s">
        <v>2043</v>
      </c>
      <c r="E112" t="s">
        <v>2029</v>
      </c>
      <c r="F112" t="s">
        <v>7117</v>
      </c>
    </row>
    <row r="113" spans="1:6">
      <c r="A113" t="s">
        <v>1763</v>
      </c>
      <c r="B113" t="s">
        <v>7174</v>
      </c>
      <c r="C113" t="s">
        <v>7175</v>
      </c>
      <c r="D113" t="s">
        <v>3021</v>
      </c>
      <c r="E113" t="s">
        <v>3421</v>
      </c>
      <c r="F113" t="s">
        <v>7112</v>
      </c>
    </row>
    <row r="114" spans="1:6">
      <c r="A114" t="s">
        <v>6946</v>
      </c>
      <c r="B114" t="s">
        <v>7176</v>
      </c>
      <c r="C114" t="s">
        <v>7177</v>
      </c>
      <c r="D114" t="s">
        <v>3302</v>
      </c>
      <c r="E114" t="s">
        <v>2267</v>
      </c>
      <c r="F114" t="s">
        <v>7117</v>
      </c>
    </row>
    <row r="115" spans="1:6">
      <c r="A115" t="s">
        <v>2973</v>
      </c>
      <c r="B115" t="s">
        <v>7178</v>
      </c>
      <c r="C115" t="s">
        <v>7178</v>
      </c>
      <c r="D115" t="s">
        <v>2034</v>
      </c>
      <c r="E115" t="s">
        <v>2034</v>
      </c>
      <c r="F115" t="s">
        <v>7112</v>
      </c>
    </row>
    <row r="116" spans="1:6">
      <c r="A116" t="s">
        <v>2975</v>
      </c>
      <c r="B116" t="s">
        <v>2976</v>
      </c>
      <c r="C116" t="s">
        <v>2976</v>
      </c>
      <c r="D116" t="s">
        <v>2043</v>
      </c>
      <c r="E116" t="s">
        <v>2043</v>
      </c>
      <c r="F116" t="s">
        <v>7112</v>
      </c>
    </row>
    <row r="117" spans="1:6">
      <c r="A117" t="s">
        <v>2977</v>
      </c>
      <c r="B117" t="s">
        <v>2960</v>
      </c>
      <c r="C117" t="s">
        <v>2960</v>
      </c>
      <c r="D117" t="s">
        <v>2043</v>
      </c>
      <c r="E117" t="s">
        <v>2043</v>
      </c>
      <c r="F117" t="s">
        <v>7112</v>
      </c>
    </row>
    <row r="118" spans="1:6">
      <c r="A118" t="s">
        <v>2978</v>
      </c>
      <c r="B118" t="s">
        <v>2101</v>
      </c>
      <c r="C118" t="s">
        <v>2101</v>
      </c>
      <c r="D118" t="s">
        <v>2026</v>
      </c>
      <c r="E118" t="s">
        <v>2026</v>
      </c>
      <c r="F118" t="s">
        <v>7117</v>
      </c>
    </row>
    <row r="119" spans="1:6">
      <c r="A119" t="s">
        <v>2979</v>
      </c>
      <c r="B119" t="s">
        <v>7179</v>
      </c>
      <c r="C119" t="s">
        <v>7179</v>
      </c>
      <c r="D119" t="s">
        <v>2034</v>
      </c>
      <c r="E119" t="s">
        <v>2034</v>
      </c>
      <c r="F119" t="s">
        <v>7117</v>
      </c>
    </row>
    <row r="120" spans="1:6">
      <c r="A120" t="s">
        <v>2981</v>
      </c>
      <c r="B120" t="s">
        <v>7180</v>
      </c>
      <c r="C120" t="s">
        <v>7180</v>
      </c>
      <c r="D120" t="s">
        <v>2034</v>
      </c>
      <c r="E120" t="s">
        <v>2034</v>
      </c>
      <c r="F120" t="s">
        <v>7112</v>
      </c>
    </row>
    <row r="121" spans="1:6">
      <c r="A121" t="s">
        <v>2982</v>
      </c>
      <c r="B121" t="s">
        <v>2983</v>
      </c>
      <c r="C121" t="s">
        <v>7181</v>
      </c>
      <c r="D121" t="s">
        <v>2060</v>
      </c>
      <c r="E121" t="s">
        <v>2060</v>
      </c>
      <c r="F121" t="s">
        <v>7112</v>
      </c>
    </row>
    <row r="122" spans="1:6">
      <c r="A122" t="s">
        <v>2984</v>
      </c>
      <c r="B122" t="s">
        <v>2884</v>
      </c>
      <c r="C122" t="s">
        <v>2884</v>
      </c>
      <c r="D122" t="s">
        <v>2060</v>
      </c>
      <c r="E122" t="s">
        <v>2060</v>
      </c>
      <c r="F122" t="s">
        <v>7112</v>
      </c>
    </row>
    <row r="123" spans="1:6">
      <c r="A123" t="s">
        <v>2985</v>
      </c>
      <c r="B123" t="s">
        <v>7182</v>
      </c>
      <c r="C123" t="s">
        <v>7183</v>
      </c>
      <c r="D123" t="s">
        <v>2074</v>
      </c>
      <c r="E123" t="s">
        <v>2313</v>
      </c>
      <c r="F123" t="s">
        <v>7112</v>
      </c>
    </row>
    <row r="124" spans="1:6">
      <c r="A124" t="s">
        <v>1442</v>
      </c>
      <c r="B124" t="s">
        <v>2852</v>
      </c>
      <c r="C124" t="s">
        <v>2852</v>
      </c>
      <c r="D124" t="s">
        <v>2313</v>
      </c>
      <c r="E124" t="s">
        <v>2231</v>
      </c>
      <c r="F124" t="s">
        <v>7112</v>
      </c>
    </row>
    <row r="125" spans="1:6">
      <c r="A125" t="s">
        <v>1289</v>
      </c>
      <c r="B125" t="s">
        <v>2988</v>
      </c>
      <c r="C125" t="s">
        <v>2988</v>
      </c>
      <c r="D125" t="s">
        <v>2043</v>
      </c>
      <c r="E125" t="s">
        <v>2043</v>
      </c>
      <c r="F125" t="s">
        <v>7112</v>
      </c>
    </row>
    <row r="126" spans="1:6">
      <c r="A126" t="s">
        <v>1298</v>
      </c>
      <c r="B126" t="s">
        <v>3325</v>
      </c>
      <c r="C126" t="s">
        <v>5592</v>
      </c>
      <c r="D126" t="s">
        <v>2177</v>
      </c>
      <c r="E126" t="s">
        <v>2860</v>
      </c>
      <c r="F126" t="s">
        <v>7112</v>
      </c>
    </row>
    <row r="127" spans="1:6">
      <c r="A127" t="s">
        <v>2994</v>
      </c>
      <c r="B127" t="s">
        <v>7184</v>
      </c>
      <c r="C127" t="s">
        <v>7184</v>
      </c>
      <c r="D127" t="s">
        <v>2026</v>
      </c>
      <c r="E127" t="s">
        <v>2026</v>
      </c>
      <c r="F127" t="s">
        <v>7117</v>
      </c>
    </row>
    <row r="128" spans="1:6">
      <c r="A128" t="s">
        <v>7185</v>
      </c>
      <c r="B128" t="s">
        <v>7186</v>
      </c>
      <c r="C128" t="s">
        <v>7186</v>
      </c>
      <c r="D128" t="s">
        <v>2026</v>
      </c>
      <c r="E128" t="s">
        <v>2026</v>
      </c>
      <c r="F128" t="s">
        <v>7112</v>
      </c>
    </row>
    <row r="129" spans="1:6">
      <c r="A129" t="s">
        <v>2996</v>
      </c>
      <c r="B129" t="s">
        <v>2997</v>
      </c>
      <c r="C129" t="s">
        <v>2997</v>
      </c>
      <c r="D129" t="s">
        <v>2026</v>
      </c>
      <c r="E129" t="s">
        <v>2026</v>
      </c>
      <c r="F129" t="s">
        <v>7117</v>
      </c>
    </row>
    <row r="130" spans="1:6">
      <c r="A130" t="s">
        <v>2000</v>
      </c>
      <c r="B130" t="s">
        <v>7187</v>
      </c>
      <c r="C130" t="s">
        <v>7188</v>
      </c>
      <c r="D130" t="s">
        <v>5091</v>
      </c>
      <c r="E130" t="s">
        <v>2078</v>
      </c>
      <c r="F130" t="s">
        <v>7117</v>
      </c>
    </row>
    <row r="131" spans="1:6">
      <c r="A131" t="s">
        <v>2998</v>
      </c>
      <c r="B131" t="s">
        <v>2560</v>
      </c>
      <c r="C131" t="s">
        <v>2560</v>
      </c>
      <c r="D131" t="s">
        <v>2071</v>
      </c>
      <c r="E131" t="s">
        <v>2071</v>
      </c>
      <c r="F131" t="s">
        <v>7117</v>
      </c>
    </row>
    <row r="132" spans="1:6">
      <c r="A132" t="s">
        <v>704</v>
      </c>
      <c r="B132" t="s">
        <v>7189</v>
      </c>
      <c r="C132" t="s">
        <v>7189</v>
      </c>
      <c r="D132" t="s">
        <v>2043</v>
      </c>
      <c r="E132" t="s">
        <v>2043</v>
      </c>
      <c r="F132" t="s">
        <v>7112</v>
      </c>
    </row>
    <row r="133" spans="1:6">
      <c r="A133" t="s">
        <v>1158</v>
      </c>
      <c r="B133" t="s">
        <v>7190</v>
      </c>
      <c r="C133" t="s">
        <v>7190</v>
      </c>
      <c r="D133" t="s">
        <v>2060</v>
      </c>
      <c r="E133" t="s">
        <v>2211</v>
      </c>
      <c r="F133" t="s">
        <v>7117</v>
      </c>
    </row>
    <row r="134" spans="1:6">
      <c r="A134" t="s">
        <v>1992</v>
      </c>
      <c r="B134" t="s">
        <v>7191</v>
      </c>
      <c r="C134" t="s">
        <v>7192</v>
      </c>
      <c r="D134" t="s">
        <v>7193</v>
      </c>
      <c r="E134" t="s">
        <v>7194</v>
      </c>
      <c r="F134" t="s">
        <v>7117</v>
      </c>
    </row>
    <row r="135" spans="1:6">
      <c r="A135" t="s">
        <v>7195</v>
      </c>
      <c r="B135" t="s">
        <v>2872</v>
      </c>
      <c r="C135" t="s">
        <v>2872</v>
      </c>
      <c r="D135" t="s">
        <v>2043</v>
      </c>
      <c r="E135" t="s">
        <v>2043</v>
      </c>
      <c r="F135" t="s">
        <v>7112</v>
      </c>
    </row>
    <row r="136" spans="1:6">
      <c r="A136" t="s">
        <v>986</v>
      </c>
      <c r="B136" t="s">
        <v>7196</v>
      </c>
      <c r="C136" t="s">
        <v>7196</v>
      </c>
      <c r="D136" t="s">
        <v>2191</v>
      </c>
      <c r="E136" t="s">
        <v>2191</v>
      </c>
      <c r="F136" t="s">
        <v>7112</v>
      </c>
    </row>
    <row r="137" spans="1:6">
      <c r="A137" t="s">
        <v>866</v>
      </c>
      <c r="B137" t="s">
        <v>7197</v>
      </c>
      <c r="C137" t="s">
        <v>7198</v>
      </c>
      <c r="D137" t="s">
        <v>3396</v>
      </c>
      <c r="E137" t="s">
        <v>2126</v>
      </c>
      <c r="F137" t="s">
        <v>7117</v>
      </c>
    </row>
    <row r="138" spans="1:6">
      <c r="A138" t="s">
        <v>998</v>
      </c>
      <c r="B138" t="s">
        <v>7199</v>
      </c>
      <c r="C138" t="s">
        <v>7199</v>
      </c>
      <c r="D138" t="s">
        <v>2026</v>
      </c>
      <c r="E138" t="s">
        <v>2026</v>
      </c>
      <c r="F138" t="s">
        <v>7112</v>
      </c>
    </row>
    <row r="139" spans="1:6">
      <c r="A139" t="s">
        <v>220</v>
      </c>
      <c r="B139" t="s">
        <v>3012</v>
      </c>
      <c r="C139" t="s">
        <v>3012</v>
      </c>
      <c r="D139" t="s">
        <v>2026</v>
      </c>
      <c r="E139" t="s">
        <v>2026</v>
      </c>
      <c r="F139" t="s">
        <v>7117</v>
      </c>
    </row>
    <row r="140" spans="1:6">
      <c r="A140" t="s">
        <v>1937</v>
      </c>
      <c r="B140" t="s">
        <v>3013</v>
      </c>
      <c r="C140" t="s">
        <v>3013</v>
      </c>
      <c r="D140" t="s">
        <v>2043</v>
      </c>
      <c r="E140" t="s">
        <v>2043</v>
      </c>
      <c r="F140" t="s">
        <v>7112</v>
      </c>
    </row>
    <row r="141" spans="1:6">
      <c r="A141" t="s">
        <v>181</v>
      </c>
      <c r="B141" t="s">
        <v>3014</v>
      </c>
      <c r="C141" t="s">
        <v>3014</v>
      </c>
      <c r="D141" t="s">
        <v>2038</v>
      </c>
      <c r="E141" t="s">
        <v>2038</v>
      </c>
      <c r="F141" t="s">
        <v>7112</v>
      </c>
    </row>
    <row r="142" spans="1:6">
      <c r="A142" t="s">
        <v>905</v>
      </c>
      <c r="B142" t="s">
        <v>7200</v>
      </c>
      <c r="C142" t="s">
        <v>7200</v>
      </c>
      <c r="D142" t="s">
        <v>2034</v>
      </c>
      <c r="E142" t="s">
        <v>2034</v>
      </c>
      <c r="F142" t="s">
        <v>7117</v>
      </c>
    </row>
    <row r="143" spans="1:6">
      <c r="A143" t="s">
        <v>3015</v>
      </c>
      <c r="B143" t="s">
        <v>7201</v>
      </c>
      <c r="C143" t="s">
        <v>7202</v>
      </c>
      <c r="D143" t="s">
        <v>2226</v>
      </c>
      <c r="E143" t="s">
        <v>2226</v>
      </c>
      <c r="F143" t="s">
        <v>7112</v>
      </c>
    </row>
    <row r="144" spans="1:6">
      <c r="A144" t="s">
        <v>692</v>
      </c>
      <c r="B144" t="s">
        <v>7203</v>
      </c>
      <c r="C144" t="s">
        <v>7204</v>
      </c>
      <c r="D144" t="s">
        <v>2831</v>
      </c>
      <c r="E144" t="s">
        <v>3384</v>
      </c>
      <c r="F144" t="s">
        <v>7117</v>
      </c>
    </row>
    <row r="145" spans="1:6">
      <c r="A145" t="s">
        <v>3022</v>
      </c>
      <c r="B145" t="s">
        <v>7205</v>
      </c>
      <c r="C145" t="s">
        <v>7205</v>
      </c>
      <c r="D145" t="s">
        <v>2026</v>
      </c>
      <c r="E145" t="s">
        <v>2038</v>
      </c>
      <c r="F145" t="s">
        <v>7117</v>
      </c>
    </row>
    <row r="146" spans="1:6">
      <c r="A146" t="s">
        <v>3024</v>
      </c>
      <c r="B146" t="s">
        <v>2040</v>
      </c>
      <c r="C146" t="s">
        <v>2040</v>
      </c>
      <c r="D146" t="s">
        <v>2026</v>
      </c>
      <c r="E146" t="s">
        <v>2026</v>
      </c>
      <c r="F146" t="s">
        <v>7117</v>
      </c>
    </row>
    <row r="147" spans="1:6">
      <c r="A147" t="s">
        <v>1315</v>
      </c>
      <c r="B147" t="s">
        <v>3025</v>
      </c>
      <c r="C147" t="s">
        <v>3025</v>
      </c>
      <c r="D147" t="s">
        <v>2034</v>
      </c>
      <c r="E147" t="s">
        <v>2815</v>
      </c>
      <c r="F147" t="s">
        <v>7112</v>
      </c>
    </row>
    <row r="148" spans="1:6">
      <c r="A148" t="s">
        <v>1411</v>
      </c>
      <c r="B148" t="s">
        <v>7206</v>
      </c>
      <c r="C148" t="s">
        <v>7206</v>
      </c>
      <c r="D148" t="s">
        <v>2219</v>
      </c>
      <c r="E148" t="s">
        <v>4206</v>
      </c>
      <c r="F148" t="s">
        <v>7112</v>
      </c>
    </row>
    <row r="149" spans="1:6">
      <c r="A149" t="s">
        <v>3030</v>
      </c>
      <c r="B149" t="s">
        <v>4312</v>
      </c>
      <c r="C149" t="s">
        <v>4312</v>
      </c>
      <c r="D149" t="s">
        <v>2196</v>
      </c>
      <c r="E149" t="s">
        <v>5758</v>
      </c>
      <c r="F149" t="s">
        <v>7117</v>
      </c>
    </row>
    <row r="150" spans="1:6">
      <c r="A150" t="s">
        <v>3034</v>
      </c>
      <c r="B150" t="s">
        <v>3035</v>
      </c>
      <c r="C150" t="s">
        <v>3035</v>
      </c>
      <c r="D150" t="s">
        <v>2043</v>
      </c>
      <c r="E150" t="s">
        <v>2043</v>
      </c>
      <c r="F150" t="s">
        <v>7117</v>
      </c>
    </row>
    <row r="151" spans="1:6">
      <c r="A151" t="s">
        <v>519</v>
      </c>
      <c r="B151" t="s">
        <v>3036</v>
      </c>
      <c r="C151" t="s">
        <v>3036</v>
      </c>
      <c r="D151" t="s">
        <v>2026</v>
      </c>
      <c r="E151" t="s">
        <v>2026</v>
      </c>
      <c r="F151" t="s">
        <v>7117</v>
      </c>
    </row>
    <row r="152" spans="1:6">
      <c r="A152" t="s">
        <v>414</v>
      </c>
      <c r="B152" t="s">
        <v>7207</v>
      </c>
      <c r="C152" t="s">
        <v>7207</v>
      </c>
      <c r="D152" t="s">
        <v>2043</v>
      </c>
      <c r="E152" t="s">
        <v>2043</v>
      </c>
      <c r="F152" t="s">
        <v>7112</v>
      </c>
    </row>
    <row r="153" spans="1:6">
      <c r="A153" t="s">
        <v>3037</v>
      </c>
      <c r="B153" t="s">
        <v>2037</v>
      </c>
      <c r="C153" t="s">
        <v>2037</v>
      </c>
      <c r="D153" t="s">
        <v>2053</v>
      </c>
      <c r="E153" t="s">
        <v>2784</v>
      </c>
      <c r="F153" t="s">
        <v>7117</v>
      </c>
    </row>
    <row r="154" spans="1:6">
      <c r="A154" t="s">
        <v>3038</v>
      </c>
      <c r="B154" t="s">
        <v>2555</v>
      </c>
      <c r="C154" t="s">
        <v>2555</v>
      </c>
      <c r="D154" t="s">
        <v>2200</v>
      </c>
      <c r="E154" t="s">
        <v>2200</v>
      </c>
      <c r="F154" t="s">
        <v>7117</v>
      </c>
    </row>
    <row r="155" spans="1:6">
      <c r="A155" t="s">
        <v>1518</v>
      </c>
      <c r="B155" t="s">
        <v>4750</v>
      </c>
      <c r="C155" t="s">
        <v>7208</v>
      </c>
      <c r="D155" t="s">
        <v>2293</v>
      </c>
      <c r="E155" t="s">
        <v>7209</v>
      </c>
      <c r="F155" t="s">
        <v>7112</v>
      </c>
    </row>
    <row r="156" spans="1:6">
      <c r="A156" t="s">
        <v>3041</v>
      </c>
      <c r="B156" t="s">
        <v>3042</v>
      </c>
      <c r="C156" t="s">
        <v>3042</v>
      </c>
      <c r="D156" t="s">
        <v>2026</v>
      </c>
      <c r="E156" t="s">
        <v>2026</v>
      </c>
      <c r="F156" t="s">
        <v>7117</v>
      </c>
    </row>
    <row r="157" spans="1:6">
      <c r="A157" t="s">
        <v>6989</v>
      </c>
      <c r="B157" t="s">
        <v>2185</v>
      </c>
      <c r="C157" t="s">
        <v>7210</v>
      </c>
      <c r="D157" t="s">
        <v>2305</v>
      </c>
      <c r="E157" t="s">
        <v>5651</v>
      </c>
      <c r="F157" t="s">
        <v>7112</v>
      </c>
    </row>
    <row r="158" spans="1:6">
      <c r="A158" t="s">
        <v>3043</v>
      </c>
      <c r="B158" t="s">
        <v>7211</v>
      </c>
      <c r="C158" t="s">
        <v>7212</v>
      </c>
      <c r="D158" t="s">
        <v>2140</v>
      </c>
      <c r="E158" t="s">
        <v>4660</v>
      </c>
      <c r="F158" t="s">
        <v>7112</v>
      </c>
    </row>
    <row r="159" spans="1:6">
      <c r="A159" t="s">
        <v>3046</v>
      </c>
      <c r="B159" t="s">
        <v>3047</v>
      </c>
      <c r="C159" t="s">
        <v>3047</v>
      </c>
      <c r="D159" t="s">
        <v>2034</v>
      </c>
      <c r="E159" t="s">
        <v>2140</v>
      </c>
      <c r="F159" t="s">
        <v>7117</v>
      </c>
    </row>
    <row r="160" spans="1:6">
      <c r="A160" t="s">
        <v>1294</v>
      </c>
      <c r="B160" t="s">
        <v>4312</v>
      </c>
      <c r="C160" t="s">
        <v>7213</v>
      </c>
      <c r="D160" t="s">
        <v>2177</v>
      </c>
      <c r="E160" t="s">
        <v>4211</v>
      </c>
      <c r="F160" t="s">
        <v>7112</v>
      </c>
    </row>
    <row r="161" spans="1:6">
      <c r="A161" t="s">
        <v>6851</v>
      </c>
      <c r="B161" t="s">
        <v>3328</v>
      </c>
      <c r="C161" t="s">
        <v>7214</v>
      </c>
      <c r="D161" t="s">
        <v>2060</v>
      </c>
      <c r="E161" t="s">
        <v>6123</v>
      </c>
      <c r="F161" t="s">
        <v>7117</v>
      </c>
    </row>
    <row r="162" spans="1:6">
      <c r="A162" t="s">
        <v>3053</v>
      </c>
      <c r="B162" t="s">
        <v>3054</v>
      </c>
      <c r="C162" t="s">
        <v>3054</v>
      </c>
      <c r="D162" t="s">
        <v>2029</v>
      </c>
      <c r="E162" t="s">
        <v>2029</v>
      </c>
      <c r="F162" t="s">
        <v>7117</v>
      </c>
    </row>
    <row r="163" spans="1:6">
      <c r="A163" t="s">
        <v>3057</v>
      </c>
      <c r="B163" t="s">
        <v>3058</v>
      </c>
      <c r="C163" t="s">
        <v>3058</v>
      </c>
      <c r="D163" t="s">
        <v>2026</v>
      </c>
      <c r="E163" t="s">
        <v>2026</v>
      </c>
      <c r="F163" t="s">
        <v>7117</v>
      </c>
    </row>
    <row r="164" spans="1:6">
      <c r="A164" t="s">
        <v>6944</v>
      </c>
      <c r="B164" t="s">
        <v>2523</v>
      </c>
      <c r="C164" t="s">
        <v>2523</v>
      </c>
      <c r="D164" t="s">
        <v>2177</v>
      </c>
      <c r="E164" t="s">
        <v>2177</v>
      </c>
      <c r="F164" t="s">
        <v>7117</v>
      </c>
    </row>
    <row r="165" spans="1:6">
      <c r="A165" t="s">
        <v>3059</v>
      </c>
      <c r="B165" t="s">
        <v>3060</v>
      </c>
      <c r="C165" t="s">
        <v>3060</v>
      </c>
      <c r="D165" t="s">
        <v>2026</v>
      </c>
      <c r="E165" t="s">
        <v>2026</v>
      </c>
      <c r="F165" t="s">
        <v>7117</v>
      </c>
    </row>
    <row r="166" spans="1:6">
      <c r="A166" t="s">
        <v>7215</v>
      </c>
      <c r="B166" t="s">
        <v>7216</v>
      </c>
      <c r="C166" t="s">
        <v>7216</v>
      </c>
      <c r="D166" t="s">
        <v>2026</v>
      </c>
      <c r="E166" t="s">
        <v>2026</v>
      </c>
      <c r="F166" t="s">
        <v>7117</v>
      </c>
    </row>
    <row r="167" spans="1:6">
      <c r="A167" t="s">
        <v>3063</v>
      </c>
      <c r="B167" t="s">
        <v>3064</v>
      </c>
      <c r="C167" t="s">
        <v>3064</v>
      </c>
      <c r="D167" t="s">
        <v>2043</v>
      </c>
      <c r="E167" t="s">
        <v>2071</v>
      </c>
      <c r="F167" t="s">
        <v>7117</v>
      </c>
    </row>
    <row r="168" spans="1:6">
      <c r="A168" t="s">
        <v>7049</v>
      </c>
      <c r="B168" t="s">
        <v>7217</v>
      </c>
      <c r="C168" t="s">
        <v>7218</v>
      </c>
      <c r="D168" t="s">
        <v>2200</v>
      </c>
      <c r="E168" t="s">
        <v>2467</v>
      </c>
      <c r="F168" t="s">
        <v>7112</v>
      </c>
    </row>
    <row r="169" spans="1:6">
      <c r="A169" t="s">
        <v>929</v>
      </c>
      <c r="B169" t="s">
        <v>4006</v>
      </c>
      <c r="C169" t="s">
        <v>7219</v>
      </c>
      <c r="D169" t="s">
        <v>4206</v>
      </c>
      <c r="E169" t="s">
        <v>7220</v>
      </c>
      <c r="F169" t="s">
        <v>7117</v>
      </c>
    </row>
    <row r="170" spans="1:6">
      <c r="A170" t="s">
        <v>3070</v>
      </c>
      <c r="B170" t="s">
        <v>2405</v>
      </c>
      <c r="C170" t="s">
        <v>2405</v>
      </c>
      <c r="D170" t="s">
        <v>2026</v>
      </c>
      <c r="E170" t="s">
        <v>2026</v>
      </c>
      <c r="F170" t="s">
        <v>7117</v>
      </c>
    </row>
    <row r="171" spans="1:6">
      <c r="A171" t="s">
        <v>3073</v>
      </c>
      <c r="B171" t="s">
        <v>7221</v>
      </c>
      <c r="C171" t="s">
        <v>7221</v>
      </c>
      <c r="D171" t="s">
        <v>2034</v>
      </c>
      <c r="E171" t="s">
        <v>2043</v>
      </c>
      <c r="F171" t="s">
        <v>7117</v>
      </c>
    </row>
    <row r="172" spans="1:6">
      <c r="A172" t="s">
        <v>3075</v>
      </c>
      <c r="B172" t="s">
        <v>3076</v>
      </c>
      <c r="C172" t="s">
        <v>3076</v>
      </c>
      <c r="D172" t="s">
        <v>2026</v>
      </c>
      <c r="E172" t="s">
        <v>2026</v>
      </c>
      <c r="F172" t="s">
        <v>7112</v>
      </c>
    </row>
    <row r="173" spans="1:6">
      <c r="A173" t="s">
        <v>3077</v>
      </c>
      <c r="B173" t="s">
        <v>7222</v>
      </c>
      <c r="C173" t="s">
        <v>7222</v>
      </c>
      <c r="D173" t="s">
        <v>2026</v>
      </c>
      <c r="E173" t="s">
        <v>2026</v>
      </c>
      <c r="F173" t="s">
        <v>7117</v>
      </c>
    </row>
    <row r="174" spans="1:6">
      <c r="A174" t="s">
        <v>3079</v>
      </c>
      <c r="B174" t="s">
        <v>3080</v>
      </c>
      <c r="C174" t="s">
        <v>3080</v>
      </c>
      <c r="D174" t="s">
        <v>2034</v>
      </c>
      <c r="E174" t="s">
        <v>2034</v>
      </c>
      <c r="F174" t="s">
        <v>7112</v>
      </c>
    </row>
    <row r="175" spans="1:6">
      <c r="A175" t="s">
        <v>3081</v>
      </c>
      <c r="B175" t="s">
        <v>3082</v>
      </c>
      <c r="C175" t="s">
        <v>3082</v>
      </c>
      <c r="D175" t="s">
        <v>2026</v>
      </c>
      <c r="E175" t="s">
        <v>2026</v>
      </c>
      <c r="F175" t="s">
        <v>7117</v>
      </c>
    </row>
    <row r="176" spans="1:6">
      <c r="A176" t="s">
        <v>3083</v>
      </c>
      <c r="B176" t="s">
        <v>3084</v>
      </c>
      <c r="C176" t="s">
        <v>3084</v>
      </c>
      <c r="D176" t="s">
        <v>2026</v>
      </c>
      <c r="E176" t="s">
        <v>2026</v>
      </c>
      <c r="F176" t="s">
        <v>7117</v>
      </c>
    </row>
    <row r="177" spans="1:6">
      <c r="A177" t="s">
        <v>3085</v>
      </c>
      <c r="B177" t="s">
        <v>3086</v>
      </c>
      <c r="C177" t="s">
        <v>3086</v>
      </c>
      <c r="D177" t="s">
        <v>2034</v>
      </c>
      <c r="E177" t="s">
        <v>2034</v>
      </c>
      <c r="F177" t="s">
        <v>7117</v>
      </c>
    </row>
    <row r="178" spans="1:6">
      <c r="A178" t="s">
        <v>3087</v>
      </c>
      <c r="B178" t="s">
        <v>3088</v>
      </c>
      <c r="C178" t="s">
        <v>3088</v>
      </c>
      <c r="D178" t="s">
        <v>2026</v>
      </c>
      <c r="E178" t="s">
        <v>2026</v>
      </c>
      <c r="F178" t="s">
        <v>7117</v>
      </c>
    </row>
    <row r="179" spans="1:6">
      <c r="A179" t="s">
        <v>3089</v>
      </c>
      <c r="B179" t="s">
        <v>3090</v>
      </c>
      <c r="C179" t="s">
        <v>3090</v>
      </c>
      <c r="D179" t="s">
        <v>2034</v>
      </c>
      <c r="E179" t="s">
        <v>2210</v>
      </c>
      <c r="F179" t="s">
        <v>7117</v>
      </c>
    </row>
    <row r="180" spans="1:6">
      <c r="A180" t="s">
        <v>3093</v>
      </c>
      <c r="B180" t="s">
        <v>3094</v>
      </c>
      <c r="C180" t="s">
        <v>3094</v>
      </c>
      <c r="D180" t="s">
        <v>2034</v>
      </c>
      <c r="E180" t="s">
        <v>2034</v>
      </c>
      <c r="F180" t="s">
        <v>7117</v>
      </c>
    </row>
    <row r="181" spans="1:6">
      <c r="A181" t="s">
        <v>1080</v>
      </c>
      <c r="B181" t="s">
        <v>3095</v>
      </c>
      <c r="C181" t="s">
        <v>7223</v>
      </c>
      <c r="D181" t="s">
        <v>2313</v>
      </c>
      <c r="E181" t="s">
        <v>2863</v>
      </c>
      <c r="F181" t="s">
        <v>7117</v>
      </c>
    </row>
    <row r="182" spans="1:6">
      <c r="A182" t="s">
        <v>3097</v>
      </c>
      <c r="B182" t="s">
        <v>3098</v>
      </c>
      <c r="C182" t="s">
        <v>3098</v>
      </c>
      <c r="D182" t="s">
        <v>2043</v>
      </c>
      <c r="E182" t="s">
        <v>2043</v>
      </c>
      <c r="F182" t="s">
        <v>7112</v>
      </c>
    </row>
    <row r="183" spans="1:6">
      <c r="A183" t="s">
        <v>1245</v>
      </c>
      <c r="B183" t="s">
        <v>2852</v>
      </c>
      <c r="C183" t="s">
        <v>2852</v>
      </c>
      <c r="D183" t="s">
        <v>2026</v>
      </c>
      <c r="E183" t="s">
        <v>2026</v>
      </c>
      <c r="F183" t="s">
        <v>7117</v>
      </c>
    </row>
    <row r="184" spans="1:6">
      <c r="A184" t="s">
        <v>3099</v>
      </c>
      <c r="B184" t="s">
        <v>2908</v>
      </c>
      <c r="C184" t="s">
        <v>2908</v>
      </c>
      <c r="D184" t="s">
        <v>2026</v>
      </c>
      <c r="E184" t="s">
        <v>2026</v>
      </c>
      <c r="F184" t="s">
        <v>7112</v>
      </c>
    </row>
    <row r="185" spans="1:6">
      <c r="A185" t="s">
        <v>3100</v>
      </c>
      <c r="B185" t="s">
        <v>3101</v>
      </c>
      <c r="C185" t="s">
        <v>3101</v>
      </c>
      <c r="D185" t="s">
        <v>2026</v>
      </c>
      <c r="E185" t="s">
        <v>2026</v>
      </c>
      <c r="F185" t="s">
        <v>7112</v>
      </c>
    </row>
    <row r="186" spans="1:6">
      <c r="A186" t="s">
        <v>3102</v>
      </c>
      <c r="B186" t="s">
        <v>7224</v>
      </c>
      <c r="C186" t="s">
        <v>7224</v>
      </c>
      <c r="D186" t="s">
        <v>2043</v>
      </c>
      <c r="E186" t="s">
        <v>2043</v>
      </c>
      <c r="F186" t="s">
        <v>7117</v>
      </c>
    </row>
    <row r="187" spans="1:6">
      <c r="A187" t="s">
        <v>6900</v>
      </c>
      <c r="B187" t="s">
        <v>7225</v>
      </c>
      <c r="C187" t="s">
        <v>7226</v>
      </c>
      <c r="D187" t="s">
        <v>2074</v>
      </c>
      <c r="E187" t="s">
        <v>2074</v>
      </c>
      <c r="F187" t="s">
        <v>7117</v>
      </c>
    </row>
    <row r="188" spans="1:6">
      <c r="A188" t="s">
        <v>106</v>
      </c>
      <c r="B188" t="s">
        <v>7227</v>
      </c>
      <c r="C188" t="s">
        <v>7227</v>
      </c>
      <c r="D188" t="s">
        <v>2029</v>
      </c>
      <c r="E188" t="s">
        <v>2029</v>
      </c>
      <c r="F188" t="s">
        <v>7117</v>
      </c>
    </row>
    <row r="189" spans="1:6">
      <c r="A189" t="s">
        <v>6854</v>
      </c>
      <c r="B189" t="s">
        <v>7228</v>
      </c>
      <c r="C189" t="s">
        <v>7228</v>
      </c>
      <c r="D189" t="s">
        <v>2038</v>
      </c>
      <c r="E189" t="s">
        <v>2038</v>
      </c>
      <c r="F189" t="s">
        <v>7117</v>
      </c>
    </row>
    <row r="190" spans="1:6">
      <c r="A190" t="s">
        <v>3105</v>
      </c>
      <c r="B190" t="s">
        <v>3106</v>
      </c>
      <c r="C190" t="s">
        <v>3106</v>
      </c>
      <c r="D190" t="s">
        <v>2043</v>
      </c>
      <c r="E190" t="s">
        <v>2043</v>
      </c>
      <c r="F190" t="s">
        <v>7112</v>
      </c>
    </row>
    <row r="191" spans="1:6">
      <c r="A191" t="s">
        <v>3107</v>
      </c>
      <c r="B191" t="s">
        <v>3108</v>
      </c>
      <c r="C191" t="s">
        <v>3108</v>
      </c>
      <c r="D191" t="s">
        <v>2043</v>
      </c>
      <c r="E191" t="s">
        <v>2043</v>
      </c>
      <c r="F191" t="s">
        <v>7112</v>
      </c>
    </row>
    <row r="192" spans="1:6">
      <c r="A192" t="s">
        <v>3109</v>
      </c>
      <c r="B192" t="s">
        <v>3110</v>
      </c>
      <c r="C192" t="s">
        <v>3110</v>
      </c>
      <c r="D192" t="s">
        <v>2026</v>
      </c>
      <c r="E192" t="s">
        <v>2026</v>
      </c>
      <c r="F192" t="s">
        <v>7112</v>
      </c>
    </row>
    <row r="193" spans="1:6">
      <c r="A193" t="s">
        <v>3111</v>
      </c>
      <c r="B193" t="s">
        <v>3112</v>
      </c>
      <c r="C193" t="s">
        <v>3112</v>
      </c>
      <c r="D193" t="s">
        <v>2043</v>
      </c>
      <c r="E193" t="s">
        <v>2043</v>
      </c>
      <c r="F193" t="s">
        <v>7117</v>
      </c>
    </row>
    <row r="194" spans="1:6">
      <c r="A194" t="s">
        <v>7229</v>
      </c>
      <c r="B194" t="s">
        <v>7230</v>
      </c>
      <c r="C194" t="s">
        <v>7230</v>
      </c>
      <c r="D194" t="s">
        <v>2026</v>
      </c>
      <c r="E194" t="s">
        <v>2026</v>
      </c>
      <c r="F194" t="s">
        <v>7117</v>
      </c>
    </row>
    <row r="195" spans="1:6">
      <c r="A195" t="s">
        <v>3113</v>
      </c>
      <c r="B195" t="s">
        <v>3114</v>
      </c>
      <c r="C195" t="s">
        <v>3114</v>
      </c>
      <c r="D195" t="s">
        <v>2026</v>
      </c>
      <c r="E195" t="s">
        <v>2026</v>
      </c>
      <c r="F195" t="s">
        <v>7117</v>
      </c>
    </row>
    <row r="196" spans="1:6">
      <c r="A196" t="s">
        <v>3115</v>
      </c>
      <c r="B196" t="s">
        <v>3116</v>
      </c>
      <c r="C196" t="s">
        <v>3116</v>
      </c>
      <c r="D196" t="s">
        <v>2034</v>
      </c>
      <c r="E196" t="s">
        <v>2034</v>
      </c>
      <c r="F196" t="s">
        <v>7112</v>
      </c>
    </row>
    <row r="197" spans="1:6">
      <c r="A197" t="s">
        <v>3117</v>
      </c>
      <c r="B197" t="s">
        <v>3118</v>
      </c>
      <c r="C197" t="s">
        <v>3118</v>
      </c>
      <c r="D197" t="s">
        <v>2026</v>
      </c>
      <c r="E197" t="s">
        <v>2026</v>
      </c>
      <c r="F197" t="s">
        <v>7112</v>
      </c>
    </row>
    <row r="198" spans="1:6">
      <c r="A198" t="s">
        <v>1724</v>
      </c>
      <c r="B198" t="s">
        <v>3119</v>
      </c>
      <c r="C198" t="s">
        <v>3119</v>
      </c>
      <c r="D198" t="s">
        <v>2026</v>
      </c>
      <c r="E198" t="s">
        <v>2026</v>
      </c>
      <c r="F198" t="s">
        <v>7117</v>
      </c>
    </row>
    <row r="199" spans="1:6">
      <c r="A199" t="s">
        <v>7231</v>
      </c>
      <c r="B199" t="s">
        <v>7232</v>
      </c>
      <c r="C199" t="s">
        <v>7232</v>
      </c>
      <c r="D199" t="s">
        <v>2026</v>
      </c>
      <c r="E199" t="s">
        <v>2026</v>
      </c>
      <c r="F199" t="s">
        <v>7117</v>
      </c>
    </row>
    <row r="200" spans="1:6">
      <c r="A200" t="s">
        <v>468</v>
      </c>
      <c r="B200" t="s">
        <v>7233</v>
      </c>
      <c r="C200" t="s">
        <v>7233</v>
      </c>
      <c r="D200" t="s">
        <v>2043</v>
      </c>
      <c r="E200" t="s">
        <v>2043</v>
      </c>
      <c r="F200" t="s">
        <v>7112</v>
      </c>
    </row>
    <row r="201" spans="1:6">
      <c r="A201" t="s">
        <v>7234</v>
      </c>
      <c r="B201" t="s">
        <v>7235</v>
      </c>
      <c r="C201" t="s">
        <v>7235</v>
      </c>
      <c r="D201" t="s">
        <v>2026</v>
      </c>
      <c r="E201" t="s">
        <v>2026</v>
      </c>
      <c r="F201" t="s">
        <v>7117</v>
      </c>
    </row>
    <row r="202" spans="1:6">
      <c r="A202" t="s">
        <v>3121</v>
      </c>
      <c r="B202" t="s">
        <v>2045</v>
      </c>
      <c r="C202" t="s">
        <v>2045</v>
      </c>
      <c r="D202" t="s">
        <v>2026</v>
      </c>
      <c r="E202" t="s">
        <v>2026</v>
      </c>
      <c r="F202" t="s">
        <v>7112</v>
      </c>
    </row>
    <row r="203" spans="1:6">
      <c r="A203" t="s">
        <v>953</v>
      </c>
      <c r="B203" t="s">
        <v>3122</v>
      </c>
      <c r="C203" t="s">
        <v>3122</v>
      </c>
      <c r="D203" t="s">
        <v>2026</v>
      </c>
      <c r="E203" t="s">
        <v>2029</v>
      </c>
      <c r="F203" t="s">
        <v>7117</v>
      </c>
    </row>
    <row r="204" spans="1:6">
      <c r="A204" t="s">
        <v>1856</v>
      </c>
      <c r="B204" t="s">
        <v>3890</v>
      </c>
      <c r="C204" t="s">
        <v>3890</v>
      </c>
      <c r="D204" t="s">
        <v>2026</v>
      </c>
      <c r="E204" t="s">
        <v>2026</v>
      </c>
      <c r="F204" t="s">
        <v>7112</v>
      </c>
    </row>
    <row r="205" spans="1:6">
      <c r="A205" t="s">
        <v>3123</v>
      </c>
      <c r="B205" t="s">
        <v>7236</v>
      </c>
      <c r="C205" t="s">
        <v>7237</v>
      </c>
      <c r="D205" t="s">
        <v>3843</v>
      </c>
      <c r="E205" t="s">
        <v>2168</v>
      </c>
      <c r="F205" t="s">
        <v>7117</v>
      </c>
    </row>
    <row r="206" spans="1:6">
      <c r="A206" t="s">
        <v>1105</v>
      </c>
      <c r="B206" t="s">
        <v>7238</v>
      </c>
      <c r="C206" t="s">
        <v>7239</v>
      </c>
      <c r="D206" t="s">
        <v>2210</v>
      </c>
      <c r="E206" t="s">
        <v>2900</v>
      </c>
      <c r="F206" t="s">
        <v>7117</v>
      </c>
    </row>
    <row r="207" spans="1:6">
      <c r="A207" t="s">
        <v>3133</v>
      </c>
      <c r="B207" t="s">
        <v>2040</v>
      </c>
      <c r="C207" t="s">
        <v>2040</v>
      </c>
      <c r="D207" t="s">
        <v>2026</v>
      </c>
      <c r="E207" t="s">
        <v>2223</v>
      </c>
      <c r="F207" t="s">
        <v>7117</v>
      </c>
    </row>
    <row r="208" spans="1:6">
      <c r="A208" t="s">
        <v>289</v>
      </c>
      <c r="B208" t="s">
        <v>7240</v>
      </c>
      <c r="C208" t="s">
        <v>7240</v>
      </c>
      <c r="D208" t="s">
        <v>2227</v>
      </c>
      <c r="E208" t="s">
        <v>2431</v>
      </c>
      <c r="F208" t="s">
        <v>7117</v>
      </c>
    </row>
    <row r="209" spans="1:6">
      <c r="A209" t="s">
        <v>1802</v>
      </c>
      <c r="B209" t="s">
        <v>4591</v>
      </c>
      <c r="C209" t="s">
        <v>7241</v>
      </c>
      <c r="D209" t="s">
        <v>2210</v>
      </c>
      <c r="E209" t="s">
        <v>7242</v>
      </c>
      <c r="F209" t="s">
        <v>7117</v>
      </c>
    </row>
    <row r="210" spans="1:6">
      <c r="A210" t="s">
        <v>7055</v>
      </c>
      <c r="B210" t="s">
        <v>2199</v>
      </c>
      <c r="C210" t="s">
        <v>2199</v>
      </c>
      <c r="D210" t="s">
        <v>2026</v>
      </c>
      <c r="E210" t="s">
        <v>2200</v>
      </c>
      <c r="F210" t="s">
        <v>7112</v>
      </c>
    </row>
    <row r="211" spans="1:6">
      <c r="A211" t="s">
        <v>192</v>
      </c>
      <c r="B211" t="s">
        <v>3139</v>
      </c>
      <c r="C211" t="s">
        <v>3139</v>
      </c>
      <c r="D211" t="s">
        <v>2053</v>
      </c>
      <c r="E211" t="s">
        <v>2305</v>
      </c>
      <c r="F211" t="s">
        <v>7117</v>
      </c>
    </row>
    <row r="212" spans="1:6">
      <c r="A212" t="s">
        <v>1887</v>
      </c>
      <c r="B212" t="s">
        <v>7243</v>
      </c>
      <c r="C212" t="s">
        <v>7243</v>
      </c>
      <c r="D212" t="s">
        <v>2029</v>
      </c>
      <c r="E212" t="s">
        <v>2098</v>
      </c>
      <c r="F212" t="s">
        <v>7117</v>
      </c>
    </row>
    <row r="213" spans="1:6">
      <c r="A213" t="s">
        <v>1804</v>
      </c>
      <c r="B213" t="s">
        <v>7244</v>
      </c>
      <c r="C213" t="s">
        <v>7244</v>
      </c>
      <c r="D213" t="s">
        <v>2071</v>
      </c>
      <c r="E213" t="s">
        <v>2467</v>
      </c>
      <c r="F213" t="s">
        <v>7117</v>
      </c>
    </row>
    <row r="214" spans="1:6">
      <c r="A214" t="s">
        <v>1200</v>
      </c>
      <c r="B214" t="s">
        <v>3143</v>
      </c>
      <c r="C214" t="s">
        <v>3143</v>
      </c>
      <c r="D214" t="s">
        <v>2026</v>
      </c>
      <c r="E214" t="s">
        <v>2026</v>
      </c>
      <c r="F214" t="s">
        <v>7117</v>
      </c>
    </row>
    <row r="215" spans="1:6">
      <c r="A215" t="s">
        <v>1334</v>
      </c>
      <c r="B215" t="s">
        <v>2229</v>
      </c>
      <c r="C215" t="s">
        <v>2229</v>
      </c>
      <c r="D215" t="s">
        <v>2071</v>
      </c>
      <c r="E215" t="s">
        <v>2071</v>
      </c>
      <c r="F215" t="s">
        <v>7117</v>
      </c>
    </row>
    <row r="216" spans="1:6">
      <c r="A216" t="s">
        <v>7245</v>
      </c>
      <c r="B216" t="s">
        <v>7246</v>
      </c>
      <c r="C216" t="s">
        <v>7246</v>
      </c>
      <c r="D216" t="s">
        <v>2026</v>
      </c>
      <c r="E216" t="s">
        <v>2026</v>
      </c>
      <c r="F216" t="s">
        <v>7112</v>
      </c>
    </row>
    <row r="217" spans="1:6">
      <c r="A217" t="s">
        <v>1594</v>
      </c>
      <c r="B217" t="s">
        <v>7247</v>
      </c>
      <c r="C217" t="s">
        <v>3146</v>
      </c>
      <c r="D217" t="s">
        <v>3029</v>
      </c>
      <c r="E217" t="s">
        <v>3026</v>
      </c>
      <c r="F217" t="s">
        <v>7112</v>
      </c>
    </row>
    <row r="218" spans="1:6">
      <c r="A218" t="s">
        <v>498</v>
      </c>
      <c r="B218" t="s">
        <v>3148</v>
      </c>
      <c r="C218" t="s">
        <v>3148</v>
      </c>
      <c r="D218" t="s">
        <v>2038</v>
      </c>
      <c r="E218" t="s">
        <v>2038</v>
      </c>
      <c r="F218" t="s">
        <v>7112</v>
      </c>
    </row>
    <row r="219" spans="1:6">
      <c r="A219" t="s">
        <v>6993</v>
      </c>
      <c r="B219" t="s">
        <v>3330</v>
      </c>
      <c r="C219" t="s">
        <v>3330</v>
      </c>
      <c r="D219" t="s">
        <v>2071</v>
      </c>
      <c r="E219" t="s">
        <v>2293</v>
      </c>
      <c r="F219" t="s">
        <v>7112</v>
      </c>
    </row>
    <row r="220" spans="1:6">
      <c r="A220" t="s">
        <v>6935</v>
      </c>
      <c r="B220" t="s">
        <v>7248</v>
      </c>
      <c r="C220" t="s">
        <v>7249</v>
      </c>
      <c r="D220" t="s">
        <v>2780</v>
      </c>
      <c r="E220" t="s">
        <v>7250</v>
      </c>
      <c r="F220" t="s">
        <v>7117</v>
      </c>
    </row>
    <row r="221" spans="1:6">
      <c r="A221" t="s">
        <v>6905</v>
      </c>
      <c r="B221" t="s">
        <v>2598</v>
      </c>
      <c r="C221" t="s">
        <v>2598</v>
      </c>
      <c r="D221" t="s">
        <v>2071</v>
      </c>
      <c r="E221" t="s">
        <v>2071</v>
      </c>
      <c r="F221" t="s">
        <v>7117</v>
      </c>
    </row>
    <row r="222" spans="1:6">
      <c r="A222" t="s">
        <v>1154</v>
      </c>
      <c r="B222" t="s">
        <v>2229</v>
      </c>
      <c r="C222" t="s">
        <v>2229</v>
      </c>
      <c r="D222" t="s">
        <v>2026</v>
      </c>
      <c r="E222" t="s">
        <v>2026</v>
      </c>
      <c r="F222" t="s">
        <v>7117</v>
      </c>
    </row>
    <row r="223" spans="1:6">
      <c r="A223" t="s">
        <v>3149</v>
      </c>
      <c r="B223" t="s">
        <v>7251</v>
      </c>
      <c r="C223" t="s">
        <v>7252</v>
      </c>
      <c r="D223" t="s">
        <v>2122</v>
      </c>
      <c r="E223" t="s">
        <v>2810</v>
      </c>
      <c r="F223" t="s">
        <v>7117</v>
      </c>
    </row>
    <row r="224" spans="1:6">
      <c r="A224" t="s">
        <v>3153</v>
      </c>
      <c r="B224" t="s">
        <v>3154</v>
      </c>
      <c r="C224" t="s">
        <v>3154</v>
      </c>
      <c r="D224" t="s">
        <v>2026</v>
      </c>
      <c r="E224" t="s">
        <v>2026</v>
      </c>
      <c r="F224" t="s">
        <v>7112</v>
      </c>
    </row>
    <row r="225" spans="1:6">
      <c r="A225" t="s">
        <v>3155</v>
      </c>
      <c r="B225" t="s">
        <v>3156</v>
      </c>
      <c r="C225" t="s">
        <v>3156</v>
      </c>
      <c r="D225" t="s">
        <v>2026</v>
      </c>
      <c r="E225" t="s">
        <v>2026</v>
      </c>
      <c r="F225" t="s">
        <v>7112</v>
      </c>
    </row>
    <row r="226" spans="1:6">
      <c r="A226" t="s">
        <v>3157</v>
      </c>
      <c r="B226" t="s">
        <v>2884</v>
      </c>
      <c r="C226" t="s">
        <v>2884</v>
      </c>
      <c r="D226" t="s">
        <v>2026</v>
      </c>
      <c r="E226" t="s">
        <v>2026</v>
      </c>
      <c r="F226" t="s">
        <v>7112</v>
      </c>
    </row>
    <row r="227" spans="1:6">
      <c r="A227" t="s">
        <v>3158</v>
      </c>
      <c r="B227" t="s">
        <v>3159</v>
      </c>
      <c r="C227" t="s">
        <v>3159</v>
      </c>
      <c r="D227" t="s">
        <v>2026</v>
      </c>
      <c r="E227" t="s">
        <v>2026</v>
      </c>
      <c r="F227" t="s">
        <v>7112</v>
      </c>
    </row>
    <row r="228" spans="1:6">
      <c r="A228" t="s">
        <v>3160</v>
      </c>
      <c r="B228" t="s">
        <v>3161</v>
      </c>
      <c r="C228" t="s">
        <v>3161</v>
      </c>
      <c r="D228" t="s">
        <v>2026</v>
      </c>
      <c r="E228" t="s">
        <v>2026</v>
      </c>
      <c r="F228" t="s">
        <v>7112</v>
      </c>
    </row>
    <row r="229" spans="1:6">
      <c r="A229" t="s">
        <v>50</v>
      </c>
      <c r="B229" t="s">
        <v>7253</v>
      </c>
      <c r="C229" t="s">
        <v>7253</v>
      </c>
      <c r="D229" t="s">
        <v>2026</v>
      </c>
      <c r="E229" t="s">
        <v>2026</v>
      </c>
      <c r="F229" t="s">
        <v>7117</v>
      </c>
    </row>
    <row r="230" spans="1:6">
      <c r="A230" t="s">
        <v>827</v>
      </c>
      <c r="B230" t="s">
        <v>2602</v>
      </c>
      <c r="C230" t="s">
        <v>2602</v>
      </c>
      <c r="D230" t="s">
        <v>2026</v>
      </c>
      <c r="E230" t="s">
        <v>2026</v>
      </c>
      <c r="F230" t="s">
        <v>7117</v>
      </c>
    </row>
    <row r="231" spans="1:6">
      <c r="A231" t="s">
        <v>1215</v>
      </c>
      <c r="B231" t="s">
        <v>7254</v>
      </c>
      <c r="C231" t="s">
        <v>7255</v>
      </c>
      <c r="D231" t="s">
        <v>2122</v>
      </c>
      <c r="E231" t="s">
        <v>5098</v>
      </c>
      <c r="F231" t="s">
        <v>7112</v>
      </c>
    </row>
    <row r="232" spans="1:6">
      <c r="A232" t="s">
        <v>3169</v>
      </c>
      <c r="B232" t="s">
        <v>2040</v>
      </c>
      <c r="C232" t="s">
        <v>2040</v>
      </c>
      <c r="D232" t="s">
        <v>2026</v>
      </c>
      <c r="E232" t="s">
        <v>2026</v>
      </c>
      <c r="F232" t="s">
        <v>7117</v>
      </c>
    </row>
    <row r="233" spans="1:6">
      <c r="A233" t="s">
        <v>1462</v>
      </c>
      <c r="B233" t="s">
        <v>7256</v>
      </c>
      <c r="C233" t="s">
        <v>7256</v>
      </c>
      <c r="D233" t="s">
        <v>2043</v>
      </c>
      <c r="E233" t="s">
        <v>2043</v>
      </c>
      <c r="F233" t="s">
        <v>7117</v>
      </c>
    </row>
    <row r="234" spans="1:6">
      <c r="A234" t="s">
        <v>3172</v>
      </c>
      <c r="B234" t="s">
        <v>7257</v>
      </c>
      <c r="C234" t="s">
        <v>7257</v>
      </c>
      <c r="D234" t="s">
        <v>2043</v>
      </c>
      <c r="E234" t="s">
        <v>2043</v>
      </c>
      <c r="F234" t="s">
        <v>7117</v>
      </c>
    </row>
    <row r="235" spans="1:6">
      <c r="A235" t="s">
        <v>3173</v>
      </c>
      <c r="B235" t="s">
        <v>3174</v>
      </c>
      <c r="C235" t="s">
        <v>3174</v>
      </c>
      <c r="D235" t="s">
        <v>2038</v>
      </c>
      <c r="E235" t="s">
        <v>2038</v>
      </c>
      <c r="F235" t="s">
        <v>7112</v>
      </c>
    </row>
    <row r="236" spans="1:6">
      <c r="A236" t="s">
        <v>3175</v>
      </c>
      <c r="B236" t="s">
        <v>2960</v>
      </c>
      <c r="C236" t="s">
        <v>2960</v>
      </c>
      <c r="D236" t="s">
        <v>2043</v>
      </c>
      <c r="E236" t="s">
        <v>2043</v>
      </c>
      <c r="F236" t="s">
        <v>7117</v>
      </c>
    </row>
    <row r="237" spans="1:6">
      <c r="A237" t="s">
        <v>3176</v>
      </c>
      <c r="B237" t="s">
        <v>2422</v>
      </c>
      <c r="C237" t="s">
        <v>2422</v>
      </c>
      <c r="D237" t="s">
        <v>2043</v>
      </c>
      <c r="E237" t="s">
        <v>2043</v>
      </c>
      <c r="F237" t="s">
        <v>7112</v>
      </c>
    </row>
    <row r="238" spans="1:6">
      <c r="A238" t="s">
        <v>3178</v>
      </c>
      <c r="B238" t="s">
        <v>7258</v>
      </c>
      <c r="C238" t="s">
        <v>7258</v>
      </c>
      <c r="D238" t="s">
        <v>2038</v>
      </c>
      <c r="E238" t="s">
        <v>2038</v>
      </c>
      <c r="F238" t="s">
        <v>7117</v>
      </c>
    </row>
    <row r="239" spans="1:6">
      <c r="A239" t="s">
        <v>3179</v>
      </c>
      <c r="B239" t="s">
        <v>3180</v>
      </c>
      <c r="C239" t="s">
        <v>3180</v>
      </c>
      <c r="D239" t="s">
        <v>2043</v>
      </c>
      <c r="E239" t="s">
        <v>2043</v>
      </c>
      <c r="F239" t="s">
        <v>7112</v>
      </c>
    </row>
    <row r="240" spans="1:6">
      <c r="A240" t="s">
        <v>3181</v>
      </c>
      <c r="B240" t="s">
        <v>2852</v>
      </c>
      <c r="C240" t="s">
        <v>2852</v>
      </c>
      <c r="D240" t="s">
        <v>2034</v>
      </c>
      <c r="E240" t="s">
        <v>2043</v>
      </c>
      <c r="F240" t="s">
        <v>7112</v>
      </c>
    </row>
    <row r="241" spans="1:6">
      <c r="A241" t="s">
        <v>3182</v>
      </c>
      <c r="B241" t="s">
        <v>7259</v>
      </c>
      <c r="C241" t="s">
        <v>7259</v>
      </c>
      <c r="D241" t="s">
        <v>2071</v>
      </c>
      <c r="E241" t="s">
        <v>2071</v>
      </c>
      <c r="F241" t="s">
        <v>7112</v>
      </c>
    </row>
    <row r="242" spans="1:6">
      <c r="A242" t="s">
        <v>1739</v>
      </c>
      <c r="B242" t="s">
        <v>3184</v>
      </c>
      <c r="C242" t="s">
        <v>3184</v>
      </c>
      <c r="D242" t="s">
        <v>2034</v>
      </c>
      <c r="E242" t="s">
        <v>2034</v>
      </c>
      <c r="F242" t="s">
        <v>7112</v>
      </c>
    </row>
    <row r="243" spans="1:6">
      <c r="A243" t="s">
        <v>1302</v>
      </c>
      <c r="B243" t="s">
        <v>3184</v>
      </c>
      <c r="C243" t="s">
        <v>3184</v>
      </c>
      <c r="D243" t="s">
        <v>2026</v>
      </c>
      <c r="E243" t="s">
        <v>2026</v>
      </c>
      <c r="F243" t="s">
        <v>7112</v>
      </c>
    </row>
    <row r="244" spans="1:6">
      <c r="A244" t="s">
        <v>1331</v>
      </c>
      <c r="B244" t="s">
        <v>3186</v>
      </c>
      <c r="C244" t="s">
        <v>3186</v>
      </c>
      <c r="D244" t="s">
        <v>2029</v>
      </c>
      <c r="E244" t="s">
        <v>2029</v>
      </c>
      <c r="F244" t="s">
        <v>7117</v>
      </c>
    </row>
    <row r="245" spans="1:6">
      <c r="A245" t="s">
        <v>3187</v>
      </c>
      <c r="B245" t="s">
        <v>3188</v>
      </c>
      <c r="C245" t="s">
        <v>3188</v>
      </c>
      <c r="D245" t="s">
        <v>2200</v>
      </c>
      <c r="E245" t="s">
        <v>2200</v>
      </c>
      <c r="F245" t="s">
        <v>7117</v>
      </c>
    </row>
    <row r="246" spans="1:6">
      <c r="A246" t="s">
        <v>3189</v>
      </c>
      <c r="B246" t="s">
        <v>7260</v>
      </c>
      <c r="C246" t="s">
        <v>7261</v>
      </c>
      <c r="D246" t="s">
        <v>2089</v>
      </c>
      <c r="E246" t="s">
        <v>7262</v>
      </c>
      <c r="F246" t="s">
        <v>7112</v>
      </c>
    </row>
    <row r="247" spans="1:6">
      <c r="A247" t="s">
        <v>7263</v>
      </c>
      <c r="B247" t="s">
        <v>7264</v>
      </c>
      <c r="C247" t="s">
        <v>7264</v>
      </c>
      <c r="D247" t="s">
        <v>2182</v>
      </c>
      <c r="E247" t="s">
        <v>2182</v>
      </c>
      <c r="F247" t="s">
        <v>7117</v>
      </c>
    </row>
    <row r="248" spans="1:6">
      <c r="A248" t="s">
        <v>1688</v>
      </c>
      <c r="B248" t="s">
        <v>7265</v>
      </c>
      <c r="C248" t="s">
        <v>7266</v>
      </c>
      <c r="D248" t="s">
        <v>2799</v>
      </c>
      <c r="E248" t="s">
        <v>3407</v>
      </c>
      <c r="F248" t="s">
        <v>7117</v>
      </c>
    </row>
    <row r="249" spans="1:6">
      <c r="A249" t="s">
        <v>3196</v>
      </c>
      <c r="B249" t="s">
        <v>7267</v>
      </c>
      <c r="C249" t="s">
        <v>7268</v>
      </c>
      <c r="D249" t="s">
        <v>4199</v>
      </c>
      <c r="E249" t="s">
        <v>4199</v>
      </c>
      <c r="F249" t="s">
        <v>7112</v>
      </c>
    </row>
    <row r="250" spans="1:6">
      <c r="A250" t="s">
        <v>3199</v>
      </c>
      <c r="B250" t="s">
        <v>7269</v>
      </c>
      <c r="C250" t="s">
        <v>5110</v>
      </c>
      <c r="D250" t="s">
        <v>2117</v>
      </c>
      <c r="E250" t="s">
        <v>7270</v>
      </c>
      <c r="F250" t="s">
        <v>7112</v>
      </c>
    </row>
    <row r="251" spans="1:6">
      <c r="A251" t="s">
        <v>3203</v>
      </c>
      <c r="B251" t="s">
        <v>4401</v>
      </c>
      <c r="C251" t="s">
        <v>3130</v>
      </c>
      <c r="D251" t="s">
        <v>2196</v>
      </c>
      <c r="E251" t="s">
        <v>3347</v>
      </c>
      <c r="F251" t="s">
        <v>7117</v>
      </c>
    </row>
    <row r="252" spans="1:6">
      <c r="A252" t="s">
        <v>1460</v>
      </c>
      <c r="B252" t="s">
        <v>7271</v>
      </c>
      <c r="C252" t="s">
        <v>7272</v>
      </c>
      <c r="D252" t="s">
        <v>2196</v>
      </c>
      <c r="E252" t="s">
        <v>3052</v>
      </c>
      <c r="F252" t="s">
        <v>7117</v>
      </c>
    </row>
    <row r="253" spans="1:6">
      <c r="A253" t="s">
        <v>3207</v>
      </c>
      <c r="B253" t="s">
        <v>3208</v>
      </c>
      <c r="C253" t="s">
        <v>3208</v>
      </c>
      <c r="D253" t="s">
        <v>2043</v>
      </c>
      <c r="E253" t="s">
        <v>2043</v>
      </c>
      <c r="F253" t="s">
        <v>7112</v>
      </c>
    </row>
    <row r="254" spans="1:6">
      <c r="A254" t="s">
        <v>707</v>
      </c>
      <c r="B254" t="s">
        <v>3209</v>
      </c>
      <c r="C254" t="s">
        <v>3209</v>
      </c>
      <c r="D254" t="s">
        <v>2029</v>
      </c>
      <c r="E254" t="s">
        <v>2029</v>
      </c>
      <c r="F254" t="s">
        <v>7117</v>
      </c>
    </row>
    <row r="255" spans="1:6">
      <c r="A255" t="s">
        <v>3210</v>
      </c>
      <c r="B255" t="s">
        <v>6575</v>
      </c>
      <c r="C255" t="s">
        <v>7273</v>
      </c>
      <c r="D255" t="s">
        <v>2060</v>
      </c>
      <c r="E255" t="s">
        <v>4086</v>
      </c>
      <c r="F255" t="s">
        <v>7112</v>
      </c>
    </row>
    <row r="256" spans="1:6">
      <c r="A256" t="s">
        <v>356</v>
      </c>
      <c r="B256" t="s">
        <v>3213</v>
      </c>
      <c r="C256" t="s">
        <v>3213</v>
      </c>
      <c r="D256" t="s">
        <v>2386</v>
      </c>
      <c r="E256" t="s">
        <v>2386</v>
      </c>
      <c r="F256" t="s">
        <v>7117</v>
      </c>
    </row>
    <row r="257" spans="1:6">
      <c r="A257" t="s">
        <v>617</v>
      </c>
      <c r="B257" t="s">
        <v>3213</v>
      </c>
      <c r="C257" t="s">
        <v>3213</v>
      </c>
      <c r="D257" t="s">
        <v>2026</v>
      </c>
      <c r="E257" t="s">
        <v>2026</v>
      </c>
      <c r="F257" t="s">
        <v>7112</v>
      </c>
    </row>
    <row r="258" spans="1:6">
      <c r="A258" t="s">
        <v>452</v>
      </c>
      <c r="B258" t="s">
        <v>3214</v>
      </c>
      <c r="C258" t="s">
        <v>3214</v>
      </c>
      <c r="D258" t="s">
        <v>2071</v>
      </c>
      <c r="E258" t="s">
        <v>2071</v>
      </c>
      <c r="F258" t="s">
        <v>7117</v>
      </c>
    </row>
    <row r="259" spans="1:6">
      <c r="A259" t="s">
        <v>3215</v>
      </c>
      <c r="B259" t="s">
        <v>7274</v>
      </c>
      <c r="C259" t="s">
        <v>7275</v>
      </c>
      <c r="D259" t="s">
        <v>2899</v>
      </c>
      <c r="E259" t="s">
        <v>7276</v>
      </c>
      <c r="F259" t="s">
        <v>7117</v>
      </c>
    </row>
    <row r="260" spans="1:6">
      <c r="A260" t="s">
        <v>3218</v>
      </c>
      <c r="B260" t="s">
        <v>3219</v>
      </c>
      <c r="C260" t="s">
        <v>3219</v>
      </c>
      <c r="D260" t="s">
        <v>2029</v>
      </c>
      <c r="E260" t="s">
        <v>2029</v>
      </c>
      <c r="F260" t="s">
        <v>7117</v>
      </c>
    </row>
    <row r="261" spans="1:6">
      <c r="A261" t="s">
        <v>3220</v>
      </c>
      <c r="B261" t="s">
        <v>2562</v>
      </c>
      <c r="C261" t="s">
        <v>2562</v>
      </c>
      <c r="D261" t="s">
        <v>2038</v>
      </c>
      <c r="E261" t="s">
        <v>2038</v>
      </c>
      <c r="F261" t="s">
        <v>7112</v>
      </c>
    </row>
    <row r="262" spans="1:6">
      <c r="A262" t="s">
        <v>3221</v>
      </c>
      <c r="B262" t="s">
        <v>3088</v>
      </c>
      <c r="C262" t="s">
        <v>3088</v>
      </c>
      <c r="D262" t="s">
        <v>2043</v>
      </c>
      <c r="E262" t="s">
        <v>2043</v>
      </c>
      <c r="F262" t="s">
        <v>7112</v>
      </c>
    </row>
    <row r="263" spans="1:6">
      <c r="A263" t="s">
        <v>3223</v>
      </c>
      <c r="B263" t="s">
        <v>2620</v>
      </c>
      <c r="C263" t="s">
        <v>2620</v>
      </c>
      <c r="D263" t="s">
        <v>2034</v>
      </c>
      <c r="E263" t="s">
        <v>2034</v>
      </c>
      <c r="F263" t="s">
        <v>7112</v>
      </c>
    </row>
    <row r="264" spans="1:6">
      <c r="A264" t="s">
        <v>3225</v>
      </c>
      <c r="B264" t="s">
        <v>7277</v>
      </c>
      <c r="C264" t="s">
        <v>7277</v>
      </c>
      <c r="D264" t="s">
        <v>2026</v>
      </c>
      <c r="E264" t="s">
        <v>2026</v>
      </c>
      <c r="F264" t="s">
        <v>7117</v>
      </c>
    </row>
    <row r="265" spans="1:6">
      <c r="A265" t="s">
        <v>3226</v>
      </c>
      <c r="B265" t="s">
        <v>2560</v>
      </c>
      <c r="C265" t="s">
        <v>2560</v>
      </c>
      <c r="D265" t="s">
        <v>2038</v>
      </c>
      <c r="E265" t="s">
        <v>2038</v>
      </c>
      <c r="F265" t="s">
        <v>7112</v>
      </c>
    </row>
    <row r="266" spans="1:6">
      <c r="A266" t="s">
        <v>3227</v>
      </c>
      <c r="B266" t="s">
        <v>3228</v>
      </c>
      <c r="C266" t="s">
        <v>3228</v>
      </c>
      <c r="D266" t="s">
        <v>2071</v>
      </c>
      <c r="E266" t="s">
        <v>2071</v>
      </c>
      <c r="F266" t="s">
        <v>7117</v>
      </c>
    </row>
    <row r="267" spans="1:6">
      <c r="A267" t="s">
        <v>3229</v>
      </c>
      <c r="B267" t="s">
        <v>7278</v>
      </c>
      <c r="C267" t="s">
        <v>7278</v>
      </c>
      <c r="D267" t="s">
        <v>2034</v>
      </c>
      <c r="E267" t="s">
        <v>2034</v>
      </c>
      <c r="F267" t="s">
        <v>7117</v>
      </c>
    </row>
    <row r="268" spans="1:6">
      <c r="A268" t="s">
        <v>6834</v>
      </c>
      <c r="B268" t="s">
        <v>2545</v>
      </c>
      <c r="C268" t="s">
        <v>2545</v>
      </c>
      <c r="D268" t="s">
        <v>2034</v>
      </c>
      <c r="E268" t="s">
        <v>2034</v>
      </c>
      <c r="F268" t="s">
        <v>7117</v>
      </c>
    </row>
    <row r="269" spans="1:6">
      <c r="A269" t="s">
        <v>6870</v>
      </c>
      <c r="B269" t="s">
        <v>7279</v>
      </c>
      <c r="C269" t="s">
        <v>7280</v>
      </c>
      <c r="D269" t="s">
        <v>2200</v>
      </c>
      <c r="E269" t="s">
        <v>2200</v>
      </c>
      <c r="F269" t="s">
        <v>7117</v>
      </c>
    </row>
    <row r="270" spans="1:6">
      <c r="A270" t="s">
        <v>7026</v>
      </c>
      <c r="B270" t="s">
        <v>7281</v>
      </c>
      <c r="C270" t="s">
        <v>7282</v>
      </c>
      <c r="D270" t="s">
        <v>2200</v>
      </c>
      <c r="E270" t="s">
        <v>2200</v>
      </c>
      <c r="F270" t="s">
        <v>7112</v>
      </c>
    </row>
    <row r="271" spans="1:6">
      <c r="A271" t="s">
        <v>3231</v>
      </c>
      <c r="B271" t="s">
        <v>7283</v>
      </c>
      <c r="C271" t="s">
        <v>7283</v>
      </c>
      <c r="D271" t="s">
        <v>2029</v>
      </c>
      <c r="E271" t="s">
        <v>2029</v>
      </c>
      <c r="F271" t="s">
        <v>7112</v>
      </c>
    </row>
    <row r="272" spans="1:6">
      <c r="A272" t="s">
        <v>686</v>
      </c>
      <c r="B272" t="s">
        <v>5385</v>
      </c>
      <c r="C272" t="s">
        <v>7284</v>
      </c>
      <c r="D272" t="s">
        <v>2182</v>
      </c>
      <c r="E272" t="s">
        <v>7285</v>
      </c>
      <c r="F272" t="s">
        <v>7112</v>
      </c>
    </row>
    <row r="273" spans="1:6">
      <c r="A273" t="s">
        <v>571</v>
      </c>
      <c r="B273" t="s">
        <v>3236</v>
      </c>
      <c r="C273" t="s">
        <v>3237</v>
      </c>
      <c r="D273" t="s">
        <v>2191</v>
      </c>
      <c r="E273" t="s">
        <v>3917</v>
      </c>
      <c r="F273" t="s">
        <v>7112</v>
      </c>
    </row>
    <row r="274" spans="1:6">
      <c r="A274" t="s">
        <v>182</v>
      </c>
      <c r="B274" t="s">
        <v>7286</v>
      </c>
      <c r="C274" t="s">
        <v>7287</v>
      </c>
      <c r="D274" t="s">
        <v>2034</v>
      </c>
      <c r="E274" t="s">
        <v>2313</v>
      </c>
      <c r="F274" t="s">
        <v>7117</v>
      </c>
    </row>
    <row r="275" spans="1:6">
      <c r="A275" t="s">
        <v>1611</v>
      </c>
      <c r="B275" t="s">
        <v>7288</v>
      </c>
      <c r="C275" t="s">
        <v>7289</v>
      </c>
      <c r="D275" t="s">
        <v>2038</v>
      </c>
      <c r="E275" t="s">
        <v>2148</v>
      </c>
      <c r="F275" t="s">
        <v>7112</v>
      </c>
    </row>
    <row r="276" spans="1:6">
      <c r="A276" t="s">
        <v>251</v>
      </c>
      <c r="B276" t="s">
        <v>3240</v>
      </c>
      <c r="C276" t="s">
        <v>3240</v>
      </c>
      <c r="D276" t="s">
        <v>2026</v>
      </c>
      <c r="E276" t="s">
        <v>2026</v>
      </c>
      <c r="F276" t="s">
        <v>7112</v>
      </c>
    </row>
    <row r="277" spans="1:6">
      <c r="A277" t="s">
        <v>3241</v>
      </c>
      <c r="B277" t="s">
        <v>2258</v>
      </c>
      <c r="C277" t="s">
        <v>2258</v>
      </c>
      <c r="D277" t="s">
        <v>2060</v>
      </c>
      <c r="E277" t="s">
        <v>2780</v>
      </c>
      <c r="F277" t="s">
        <v>7112</v>
      </c>
    </row>
    <row r="278" spans="1:6">
      <c r="A278" t="s">
        <v>3244</v>
      </c>
      <c r="B278" t="s">
        <v>2045</v>
      </c>
      <c r="C278" t="s">
        <v>2465</v>
      </c>
      <c r="D278" t="s">
        <v>2043</v>
      </c>
      <c r="E278" t="s">
        <v>2313</v>
      </c>
      <c r="F278" t="s">
        <v>7117</v>
      </c>
    </row>
    <row r="279" spans="1:6">
      <c r="A279" t="s">
        <v>546</v>
      </c>
      <c r="B279" t="s">
        <v>3245</v>
      </c>
      <c r="C279" t="s">
        <v>3245</v>
      </c>
      <c r="D279" t="s">
        <v>2053</v>
      </c>
      <c r="E279" t="s">
        <v>7209</v>
      </c>
      <c r="F279" t="s">
        <v>7112</v>
      </c>
    </row>
    <row r="280" spans="1:6">
      <c r="A280" t="s">
        <v>3246</v>
      </c>
      <c r="B280" t="s">
        <v>3247</v>
      </c>
      <c r="C280" t="s">
        <v>3247</v>
      </c>
      <c r="D280" t="s">
        <v>2026</v>
      </c>
      <c r="E280" t="s">
        <v>2026</v>
      </c>
      <c r="F280" t="s">
        <v>7112</v>
      </c>
    </row>
    <row r="281" spans="1:6">
      <c r="A281" t="s">
        <v>3248</v>
      </c>
      <c r="B281" t="s">
        <v>3249</v>
      </c>
      <c r="C281" t="s">
        <v>3249</v>
      </c>
      <c r="D281" t="s">
        <v>2026</v>
      </c>
      <c r="E281" t="s">
        <v>2026</v>
      </c>
      <c r="F281" t="s">
        <v>7117</v>
      </c>
    </row>
    <row r="282" spans="1:6">
      <c r="A282" t="s">
        <v>3250</v>
      </c>
      <c r="B282" t="s">
        <v>3761</v>
      </c>
      <c r="C282" t="s">
        <v>3761</v>
      </c>
      <c r="D282" t="s">
        <v>2026</v>
      </c>
      <c r="E282" t="s">
        <v>2026</v>
      </c>
      <c r="F282" t="s">
        <v>7112</v>
      </c>
    </row>
    <row r="283" spans="1:6">
      <c r="A283" t="s">
        <v>1832</v>
      </c>
      <c r="B283" t="s">
        <v>2847</v>
      </c>
      <c r="C283" t="s">
        <v>2847</v>
      </c>
      <c r="D283" t="s">
        <v>2026</v>
      </c>
      <c r="E283" t="s">
        <v>2026</v>
      </c>
      <c r="F283" t="s">
        <v>7112</v>
      </c>
    </row>
    <row r="284" spans="1:6">
      <c r="A284" t="s">
        <v>3252</v>
      </c>
      <c r="B284" t="s">
        <v>3074</v>
      </c>
      <c r="C284" t="s">
        <v>3074</v>
      </c>
      <c r="D284" t="s">
        <v>2026</v>
      </c>
      <c r="E284" t="s">
        <v>3074</v>
      </c>
      <c r="F284" t="s">
        <v>7112</v>
      </c>
    </row>
    <row r="285" spans="1:6">
      <c r="A285" t="s">
        <v>760</v>
      </c>
      <c r="B285" t="s">
        <v>3253</v>
      </c>
      <c r="C285" t="s">
        <v>3253</v>
      </c>
      <c r="D285" t="s">
        <v>2026</v>
      </c>
      <c r="E285" t="s">
        <v>2026</v>
      </c>
      <c r="F285" t="s">
        <v>7112</v>
      </c>
    </row>
    <row r="286" spans="1:6">
      <c r="A286" t="s">
        <v>744</v>
      </c>
      <c r="B286" t="s">
        <v>2847</v>
      </c>
      <c r="C286" t="s">
        <v>2847</v>
      </c>
      <c r="D286" t="s">
        <v>2034</v>
      </c>
      <c r="E286" t="s">
        <v>2034</v>
      </c>
      <c r="F286" t="s">
        <v>7112</v>
      </c>
    </row>
    <row r="287" spans="1:6">
      <c r="A287" t="s">
        <v>379</v>
      </c>
      <c r="B287" t="s">
        <v>3254</v>
      </c>
      <c r="C287" t="s">
        <v>3254</v>
      </c>
      <c r="D287" t="s">
        <v>2026</v>
      </c>
      <c r="E287" t="s">
        <v>2026</v>
      </c>
      <c r="F287" t="s">
        <v>7112</v>
      </c>
    </row>
    <row r="288" spans="1:6">
      <c r="A288" t="s">
        <v>3255</v>
      </c>
      <c r="B288" t="s">
        <v>2040</v>
      </c>
      <c r="C288" t="s">
        <v>7290</v>
      </c>
      <c r="D288" t="s">
        <v>2431</v>
      </c>
      <c r="E288" t="s">
        <v>2431</v>
      </c>
      <c r="F288" t="s">
        <v>7112</v>
      </c>
    </row>
    <row r="289" spans="1:6">
      <c r="A289" t="s">
        <v>1626</v>
      </c>
      <c r="B289" t="s">
        <v>3259</v>
      </c>
      <c r="C289" t="s">
        <v>3259</v>
      </c>
      <c r="D289" t="s">
        <v>2038</v>
      </c>
      <c r="E289" t="s">
        <v>2038</v>
      </c>
      <c r="F289" t="s">
        <v>7117</v>
      </c>
    </row>
    <row r="290" spans="1:6">
      <c r="A290" t="s">
        <v>3260</v>
      </c>
      <c r="B290" t="s">
        <v>7291</v>
      </c>
      <c r="C290" t="s">
        <v>7292</v>
      </c>
      <c r="D290" t="s">
        <v>2305</v>
      </c>
      <c r="E290" t="s">
        <v>2305</v>
      </c>
      <c r="F290" t="s">
        <v>7112</v>
      </c>
    </row>
    <row r="291" spans="1:6">
      <c r="A291" t="s">
        <v>1094</v>
      </c>
      <c r="B291" t="s">
        <v>3520</v>
      </c>
      <c r="C291" t="s">
        <v>7293</v>
      </c>
      <c r="D291" t="s">
        <v>2313</v>
      </c>
      <c r="E291" t="s">
        <v>3029</v>
      </c>
      <c r="F291" t="s">
        <v>7112</v>
      </c>
    </row>
    <row r="292" spans="1:6">
      <c r="A292" t="s">
        <v>1455</v>
      </c>
      <c r="B292" t="s">
        <v>6425</v>
      </c>
      <c r="C292" t="s">
        <v>6425</v>
      </c>
      <c r="D292" t="s">
        <v>2043</v>
      </c>
      <c r="E292" t="s">
        <v>2043</v>
      </c>
      <c r="F292" t="s">
        <v>7112</v>
      </c>
    </row>
    <row r="293" spans="1:6">
      <c r="A293" t="s">
        <v>3267</v>
      </c>
      <c r="B293" t="s">
        <v>3268</v>
      </c>
      <c r="C293" t="s">
        <v>3268</v>
      </c>
      <c r="D293" t="s">
        <v>2043</v>
      </c>
      <c r="E293" t="s">
        <v>2043</v>
      </c>
      <c r="F293" t="s">
        <v>7112</v>
      </c>
    </row>
    <row r="294" spans="1:6">
      <c r="A294" t="s">
        <v>3269</v>
      </c>
      <c r="B294" t="s">
        <v>7294</v>
      </c>
      <c r="C294" t="s">
        <v>7295</v>
      </c>
      <c r="D294" t="s">
        <v>2191</v>
      </c>
      <c r="E294" t="s">
        <v>2191</v>
      </c>
      <c r="F294" t="s">
        <v>7112</v>
      </c>
    </row>
    <row r="295" spans="1:6">
      <c r="A295" t="s">
        <v>7296</v>
      </c>
      <c r="B295" t="s">
        <v>2457</v>
      </c>
      <c r="C295" t="s">
        <v>2457</v>
      </c>
      <c r="D295" t="s">
        <v>2026</v>
      </c>
      <c r="E295" t="s">
        <v>2026</v>
      </c>
      <c r="F295" t="s">
        <v>7117</v>
      </c>
    </row>
    <row r="296" spans="1:6">
      <c r="A296" t="s">
        <v>7297</v>
      </c>
      <c r="B296" t="s">
        <v>2065</v>
      </c>
      <c r="C296" t="s">
        <v>2065</v>
      </c>
      <c r="D296" t="s">
        <v>2026</v>
      </c>
      <c r="E296" t="s">
        <v>2026</v>
      </c>
      <c r="F296" t="s">
        <v>7117</v>
      </c>
    </row>
    <row r="297" spans="1:6">
      <c r="A297" t="s">
        <v>3272</v>
      </c>
      <c r="B297" t="s">
        <v>3273</v>
      </c>
      <c r="C297" t="s">
        <v>3273</v>
      </c>
      <c r="D297" t="s">
        <v>2026</v>
      </c>
      <c r="E297" t="s">
        <v>2026</v>
      </c>
      <c r="F297" t="s">
        <v>7117</v>
      </c>
    </row>
    <row r="298" spans="1:6">
      <c r="A298" t="s">
        <v>3274</v>
      </c>
      <c r="B298" t="s">
        <v>3275</v>
      </c>
      <c r="C298" t="s">
        <v>3275</v>
      </c>
      <c r="D298" t="s">
        <v>2034</v>
      </c>
      <c r="E298" t="s">
        <v>2029</v>
      </c>
      <c r="F298" t="s">
        <v>7117</v>
      </c>
    </row>
    <row r="299" spans="1:6">
      <c r="A299" t="s">
        <v>257</v>
      </c>
      <c r="B299" t="s">
        <v>2496</v>
      </c>
      <c r="C299" t="s">
        <v>2496</v>
      </c>
      <c r="D299" t="s">
        <v>2029</v>
      </c>
      <c r="E299" t="s">
        <v>2386</v>
      </c>
      <c r="F299" t="s">
        <v>7117</v>
      </c>
    </row>
    <row r="300" spans="1:6">
      <c r="A300" t="s">
        <v>7298</v>
      </c>
      <c r="B300" t="s">
        <v>7299</v>
      </c>
      <c r="C300" t="s">
        <v>7299</v>
      </c>
      <c r="D300" t="s">
        <v>2043</v>
      </c>
      <c r="E300" t="s">
        <v>2043</v>
      </c>
      <c r="F300" t="s">
        <v>7117</v>
      </c>
    </row>
    <row r="301" spans="1:6">
      <c r="A301" t="s">
        <v>1042</v>
      </c>
      <c r="B301" t="s">
        <v>3277</v>
      </c>
      <c r="C301" t="s">
        <v>3277</v>
      </c>
      <c r="D301" t="s">
        <v>2060</v>
      </c>
      <c r="E301" t="s">
        <v>2223</v>
      </c>
      <c r="F301" t="s">
        <v>7112</v>
      </c>
    </row>
    <row r="302" spans="1:6">
      <c r="A302" t="s">
        <v>3278</v>
      </c>
      <c r="B302" t="s">
        <v>2602</v>
      </c>
      <c r="C302" t="s">
        <v>2602</v>
      </c>
      <c r="D302" t="s">
        <v>2026</v>
      </c>
      <c r="E302" t="s">
        <v>2026</v>
      </c>
      <c r="F302" t="s">
        <v>7117</v>
      </c>
    </row>
    <row r="303" spans="1:6">
      <c r="A303" t="s">
        <v>639</v>
      </c>
      <c r="B303" t="s">
        <v>3279</v>
      </c>
      <c r="C303" t="s">
        <v>3279</v>
      </c>
      <c r="D303" t="s">
        <v>2038</v>
      </c>
      <c r="E303" t="s">
        <v>3021</v>
      </c>
      <c r="F303" t="s">
        <v>7112</v>
      </c>
    </row>
    <row r="304" spans="1:6">
      <c r="A304" t="s">
        <v>1965</v>
      </c>
      <c r="B304" t="s">
        <v>3281</v>
      </c>
      <c r="C304" t="s">
        <v>3281</v>
      </c>
      <c r="D304" t="s">
        <v>2071</v>
      </c>
      <c r="E304" t="s">
        <v>3557</v>
      </c>
      <c r="F304" t="s">
        <v>7117</v>
      </c>
    </row>
    <row r="305" spans="1:6">
      <c r="A305" t="s">
        <v>3283</v>
      </c>
      <c r="B305" t="s">
        <v>7300</v>
      </c>
      <c r="C305" t="s">
        <v>7301</v>
      </c>
      <c r="D305" t="s">
        <v>2780</v>
      </c>
      <c r="E305" t="s">
        <v>3125</v>
      </c>
      <c r="F305" t="s">
        <v>7117</v>
      </c>
    </row>
    <row r="306" spans="1:6">
      <c r="A306" t="s">
        <v>7007</v>
      </c>
      <c r="B306" t="s">
        <v>7302</v>
      </c>
      <c r="C306" t="s">
        <v>7303</v>
      </c>
      <c r="D306" t="s">
        <v>2148</v>
      </c>
      <c r="E306" t="s">
        <v>2148</v>
      </c>
      <c r="F306" t="s">
        <v>7112</v>
      </c>
    </row>
    <row r="307" spans="1:6">
      <c r="A307" t="s">
        <v>7084</v>
      </c>
      <c r="B307" t="s">
        <v>6513</v>
      </c>
      <c r="C307" t="s">
        <v>7304</v>
      </c>
      <c r="D307" t="s">
        <v>2533</v>
      </c>
      <c r="E307" t="s">
        <v>2533</v>
      </c>
      <c r="F307" t="s">
        <v>7112</v>
      </c>
    </row>
    <row r="308" spans="1:6">
      <c r="A308" t="s">
        <v>711</v>
      </c>
      <c r="B308" t="s">
        <v>3772</v>
      </c>
      <c r="C308" t="s">
        <v>3772</v>
      </c>
      <c r="D308" t="s">
        <v>2022</v>
      </c>
      <c r="E308" t="s">
        <v>3258</v>
      </c>
      <c r="F308" t="s">
        <v>7112</v>
      </c>
    </row>
    <row r="309" spans="1:6">
      <c r="A309" t="s">
        <v>351</v>
      </c>
      <c r="B309" t="s">
        <v>3622</v>
      </c>
      <c r="C309" t="s">
        <v>7305</v>
      </c>
      <c r="D309" t="s">
        <v>2243</v>
      </c>
      <c r="E309" t="s">
        <v>4211</v>
      </c>
      <c r="F309" t="s">
        <v>7117</v>
      </c>
    </row>
    <row r="310" spans="1:6">
      <c r="A310" t="s">
        <v>3290</v>
      </c>
      <c r="B310" t="s">
        <v>3291</v>
      </c>
      <c r="C310" t="s">
        <v>3291</v>
      </c>
      <c r="D310" t="s">
        <v>2043</v>
      </c>
      <c r="E310" t="s">
        <v>2038</v>
      </c>
      <c r="F310" t="s">
        <v>7112</v>
      </c>
    </row>
    <row r="311" spans="1:6">
      <c r="A311" t="s">
        <v>1472</v>
      </c>
      <c r="B311" t="s">
        <v>5915</v>
      </c>
      <c r="C311" t="s">
        <v>5915</v>
      </c>
      <c r="D311" t="s">
        <v>2759</v>
      </c>
      <c r="E311" t="s">
        <v>2759</v>
      </c>
      <c r="F311" t="s">
        <v>7117</v>
      </c>
    </row>
    <row r="312" spans="1:6">
      <c r="A312" t="s">
        <v>3293</v>
      </c>
      <c r="B312" t="s">
        <v>7306</v>
      </c>
      <c r="C312" t="s">
        <v>7306</v>
      </c>
      <c r="D312" t="s">
        <v>2152</v>
      </c>
      <c r="E312" t="s">
        <v>3206</v>
      </c>
      <c r="F312" t="s">
        <v>7112</v>
      </c>
    </row>
    <row r="313" spans="1:6">
      <c r="A313" t="s">
        <v>3295</v>
      </c>
      <c r="B313" t="s">
        <v>7307</v>
      </c>
      <c r="C313" t="s">
        <v>7307</v>
      </c>
      <c r="D313" t="s">
        <v>2022</v>
      </c>
      <c r="E313" t="s">
        <v>3282</v>
      </c>
      <c r="F313" t="s">
        <v>7117</v>
      </c>
    </row>
    <row r="314" spans="1:6">
      <c r="A314" t="s">
        <v>1559</v>
      </c>
      <c r="B314" t="s">
        <v>2045</v>
      </c>
      <c r="C314" t="s">
        <v>7308</v>
      </c>
      <c r="D314" t="s">
        <v>2753</v>
      </c>
      <c r="E314" t="s">
        <v>4205</v>
      </c>
      <c r="F314" t="s">
        <v>7117</v>
      </c>
    </row>
    <row r="315" spans="1:6">
      <c r="A315" t="s">
        <v>1477</v>
      </c>
      <c r="B315" t="s">
        <v>3090</v>
      </c>
      <c r="C315" t="s">
        <v>7309</v>
      </c>
      <c r="D315" t="s">
        <v>2191</v>
      </c>
      <c r="E315" t="s">
        <v>4047</v>
      </c>
      <c r="F315" t="s">
        <v>7117</v>
      </c>
    </row>
    <row r="316" spans="1:6">
      <c r="A316" t="s">
        <v>219</v>
      </c>
      <c r="B316" t="s">
        <v>2279</v>
      </c>
      <c r="C316" t="s">
        <v>2279</v>
      </c>
      <c r="D316" t="s">
        <v>2043</v>
      </c>
      <c r="E316" t="s">
        <v>2043</v>
      </c>
      <c r="F316" t="s">
        <v>7117</v>
      </c>
    </row>
    <row r="317" spans="1:6">
      <c r="A317" t="s">
        <v>3304</v>
      </c>
      <c r="B317" t="s">
        <v>3305</v>
      </c>
      <c r="C317" t="s">
        <v>3305</v>
      </c>
      <c r="D317" t="s">
        <v>2026</v>
      </c>
      <c r="E317" t="s">
        <v>2043</v>
      </c>
      <c r="F317" t="s">
        <v>7112</v>
      </c>
    </row>
    <row r="318" spans="1:6">
      <c r="A318" t="s">
        <v>1993</v>
      </c>
      <c r="B318" t="s">
        <v>7310</v>
      </c>
      <c r="C318" t="s">
        <v>7311</v>
      </c>
      <c r="D318" t="s">
        <v>2305</v>
      </c>
      <c r="E318" t="s">
        <v>2099</v>
      </c>
      <c r="F318" t="s">
        <v>7112</v>
      </c>
    </row>
    <row r="319" spans="1:6">
      <c r="A319" t="s">
        <v>550</v>
      </c>
      <c r="B319" t="s">
        <v>2242</v>
      </c>
      <c r="C319" t="s">
        <v>2242</v>
      </c>
      <c r="D319" t="s">
        <v>2053</v>
      </c>
      <c r="E319" t="s">
        <v>2364</v>
      </c>
      <c r="F319" t="s">
        <v>7117</v>
      </c>
    </row>
    <row r="320" spans="1:6">
      <c r="A320" t="s">
        <v>299</v>
      </c>
      <c r="B320" t="s">
        <v>7312</v>
      </c>
      <c r="C320" t="s">
        <v>7313</v>
      </c>
      <c r="D320" t="s">
        <v>2305</v>
      </c>
      <c r="E320" t="s">
        <v>5705</v>
      </c>
      <c r="F320" t="s">
        <v>7112</v>
      </c>
    </row>
    <row r="321" spans="1:6">
      <c r="A321" t="s">
        <v>383</v>
      </c>
      <c r="B321" t="s">
        <v>7314</v>
      </c>
      <c r="C321" t="s">
        <v>7315</v>
      </c>
      <c r="D321" t="s">
        <v>2200</v>
      </c>
      <c r="E321" t="s">
        <v>3358</v>
      </c>
      <c r="F321" t="s">
        <v>7112</v>
      </c>
    </row>
    <row r="322" spans="1:6">
      <c r="A322" t="s">
        <v>634</v>
      </c>
      <c r="B322" t="s">
        <v>7316</v>
      </c>
      <c r="C322" t="s">
        <v>7317</v>
      </c>
      <c r="D322" t="s">
        <v>2243</v>
      </c>
      <c r="E322" t="s">
        <v>2799</v>
      </c>
      <c r="F322" t="s">
        <v>7117</v>
      </c>
    </row>
    <row r="323" spans="1:6">
      <c r="A323" t="s">
        <v>1696</v>
      </c>
      <c r="B323" t="s">
        <v>7318</v>
      </c>
      <c r="C323" t="s">
        <v>7319</v>
      </c>
      <c r="D323" t="s">
        <v>2386</v>
      </c>
      <c r="E323" t="s">
        <v>2123</v>
      </c>
      <c r="F323" t="s">
        <v>7112</v>
      </c>
    </row>
    <row r="324" spans="1:6">
      <c r="A324" t="s">
        <v>3318</v>
      </c>
      <c r="B324" t="s">
        <v>3319</v>
      </c>
      <c r="C324" t="s">
        <v>3319</v>
      </c>
      <c r="D324" t="s">
        <v>2026</v>
      </c>
      <c r="E324" t="s">
        <v>2026</v>
      </c>
      <c r="F324" t="s">
        <v>7112</v>
      </c>
    </row>
    <row r="325" spans="1:6">
      <c r="A325" t="s">
        <v>6942</v>
      </c>
      <c r="B325" t="s">
        <v>2180</v>
      </c>
      <c r="C325" t="s">
        <v>2181</v>
      </c>
      <c r="D325" t="s">
        <v>3311</v>
      </c>
      <c r="E325" t="s">
        <v>6264</v>
      </c>
      <c r="F325" t="s">
        <v>7117</v>
      </c>
    </row>
    <row r="326" spans="1:6">
      <c r="A326" t="s">
        <v>660</v>
      </c>
      <c r="B326" t="s">
        <v>7320</v>
      </c>
      <c r="C326" t="s">
        <v>7320</v>
      </c>
      <c r="D326" t="s">
        <v>2026</v>
      </c>
      <c r="E326" t="s">
        <v>2026</v>
      </c>
      <c r="F326" t="s">
        <v>7112</v>
      </c>
    </row>
    <row r="327" spans="1:6">
      <c r="A327" t="s">
        <v>945</v>
      </c>
      <c r="B327" t="s">
        <v>3321</v>
      </c>
      <c r="C327" t="s">
        <v>3321</v>
      </c>
      <c r="D327" t="s">
        <v>2026</v>
      </c>
      <c r="E327" t="s">
        <v>2026</v>
      </c>
      <c r="F327" t="s">
        <v>7117</v>
      </c>
    </row>
    <row r="328" spans="1:6">
      <c r="A328" t="s">
        <v>6843</v>
      </c>
      <c r="B328" t="s">
        <v>2233</v>
      </c>
      <c r="C328" t="s">
        <v>2233</v>
      </c>
      <c r="D328" t="s">
        <v>2026</v>
      </c>
      <c r="E328" t="s">
        <v>2026</v>
      </c>
      <c r="F328" t="s">
        <v>7117</v>
      </c>
    </row>
    <row r="329" spans="1:6">
      <c r="A329" t="s">
        <v>1838</v>
      </c>
      <c r="B329" t="s">
        <v>7321</v>
      </c>
      <c r="C329" t="s">
        <v>7322</v>
      </c>
      <c r="D329" t="s">
        <v>2440</v>
      </c>
      <c r="E329" t="s">
        <v>7323</v>
      </c>
      <c r="F329" t="s">
        <v>7117</v>
      </c>
    </row>
    <row r="330" spans="1:6">
      <c r="A330" t="s">
        <v>3324</v>
      </c>
      <c r="B330" t="s">
        <v>3325</v>
      </c>
      <c r="C330" t="s">
        <v>3326</v>
      </c>
      <c r="D330" t="s">
        <v>2029</v>
      </c>
      <c r="E330" t="s">
        <v>2098</v>
      </c>
      <c r="F330" t="s">
        <v>7112</v>
      </c>
    </row>
    <row r="331" spans="1:6">
      <c r="A331" t="s">
        <v>3327</v>
      </c>
      <c r="B331" t="s">
        <v>3328</v>
      </c>
      <c r="C331" t="s">
        <v>3328</v>
      </c>
      <c r="D331" t="s">
        <v>2026</v>
      </c>
      <c r="E331" t="s">
        <v>2026</v>
      </c>
      <c r="F331" t="s">
        <v>7112</v>
      </c>
    </row>
    <row r="332" spans="1:6">
      <c r="A332" t="s">
        <v>3329</v>
      </c>
      <c r="B332" t="s">
        <v>3330</v>
      </c>
      <c r="C332" t="s">
        <v>3330</v>
      </c>
      <c r="D332" t="s">
        <v>2026</v>
      </c>
      <c r="E332" t="s">
        <v>2026</v>
      </c>
      <c r="F332" t="s">
        <v>7112</v>
      </c>
    </row>
    <row r="333" spans="1:6">
      <c r="A333" t="s">
        <v>126</v>
      </c>
      <c r="B333" t="s">
        <v>3331</v>
      </c>
      <c r="C333" t="s">
        <v>3331</v>
      </c>
      <c r="D333" t="s">
        <v>2038</v>
      </c>
      <c r="E333" t="s">
        <v>2815</v>
      </c>
      <c r="F333" t="s">
        <v>7117</v>
      </c>
    </row>
    <row r="334" spans="1:6">
      <c r="A334" t="s">
        <v>3333</v>
      </c>
      <c r="B334" t="s">
        <v>6625</v>
      </c>
      <c r="C334" t="s">
        <v>6625</v>
      </c>
      <c r="D334" t="s">
        <v>2029</v>
      </c>
      <c r="E334" t="s">
        <v>2029</v>
      </c>
      <c r="F334" t="s">
        <v>7117</v>
      </c>
    </row>
    <row r="335" spans="1:6">
      <c r="A335" t="s">
        <v>311</v>
      </c>
      <c r="B335" t="s">
        <v>3335</v>
      </c>
      <c r="C335" t="s">
        <v>3335</v>
      </c>
      <c r="D335" t="s">
        <v>2053</v>
      </c>
      <c r="E335" t="s">
        <v>2967</v>
      </c>
      <c r="F335" t="s">
        <v>7117</v>
      </c>
    </row>
    <row r="336" spans="1:6">
      <c r="A336" t="s">
        <v>958</v>
      </c>
      <c r="B336" t="s">
        <v>7324</v>
      </c>
      <c r="C336" t="s">
        <v>7325</v>
      </c>
      <c r="D336" t="s">
        <v>2071</v>
      </c>
      <c r="E336" t="s">
        <v>2177</v>
      </c>
      <c r="F336" t="s">
        <v>7117</v>
      </c>
    </row>
    <row r="337" spans="1:6">
      <c r="A337" t="s">
        <v>1345</v>
      </c>
      <c r="B337" t="s">
        <v>3338</v>
      </c>
      <c r="C337" t="s">
        <v>3339</v>
      </c>
      <c r="D337" t="s">
        <v>2177</v>
      </c>
      <c r="E337" t="s">
        <v>3340</v>
      </c>
      <c r="F337" t="s">
        <v>7112</v>
      </c>
    </row>
    <row r="338" spans="1:6">
      <c r="A338" t="s">
        <v>1753</v>
      </c>
      <c r="B338" t="s">
        <v>3341</v>
      </c>
      <c r="C338" t="s">
        <v>3341</v>
      </c>
      <c r="D338" t="s">
        <v>2026</v>
      </c>
      <c r="E338" t="s">
        <v>2026</v>
      </c>
      <c r="F338" t="s">
        <v>7117</v>
      </c>
    </row>
    <row r="339" spans="1:6">
      <c r="A339" t="s">
        <v>855</v>
      </c>
      <c r="B339" t="s">
        <v>7326</v>
      </c>
      <c r="C339" t="s">
        <v>7327</v>
      </c>
      <c r="D339" t="s">
        <v>2223</v>
      </c>
      <c r="E339" t="s">
        <v>7328</v>
      </c>
      <c r="F339" t="s">
        <v>7117</v>
      </c>
    </row>
    <row r="340" spans="1:6">
      <c r="A340" t="s">
        <v>3344</v>
      </c>
      <c r="B340" t="s">
        <v>7329</v>
      </c>
      <c r="C340" t="s">
        <v>7330</v>
      </c>
      <c r="D340" t="s">
        <v>2863</v>
      </c>
      <c r="E340" t="s">
        <v>3152</v>
      </c>
      <c r="F340" t="s">
        <v>7117</v>
      </c>
    </row>
    <row r="341" spans="1:6">
      <c r="A341" t="s">
        <v>3349</v>
      </c>
      <c r="B341" t="s">
        <v>3184</v>
      </c>
      <c r="C341" t="s">
        <v>3184</v>
      </c>
      <c r="D341" t="s">
        <v>2029</v>
      </c>
      <c r="E341" t="s">
        <v>2029</v>
      </c>
      <c r="F341" t="s">
        <v>7117</v>
      </c>
    </row>
    <row r="342" spans="1:6">
      <c r="A342" t="s">
        <v>3350</v>
      </c>
      <c r="B342" t="s">
        <v>2040</v>
      </c>
      <c r="C342" t="s">
        <v>2040</v>
      </c>
      <c r="D342" t="s">
        <v>2026</v>
      </c>
      <c r="E342" t="s">
        <v>2026</v>
      </c>
      <c r="F342" t="s">
        <v>7117</v>
      </c>
    </row>
    <row r="343" spans="1:6">
      <c r="A343" t="s">
        <v>385</v>
      </c>
      <c r="B343" t="s">
        <v>7331</v>
      </c>
      <c r="C343" t="s">
        <v>7331</v>
      </c>
      <c r="D343" t="s">
        <v>2038</v>
      </c>
      <c r="E343" t="s">
        <v>2071</v>
      </c>
      <c r="F343" t="s">
        <v>7117</v>
      </c>
    </row>
    <row r="344" spans="1:6">
      <c r="A344" t="s">
        <v>293</v>
      </c>
      <c r="B344" t="s">
        <v>3667</v>
      </c>
      <c r="C344" t="s">
        <v>3667</v>
      </c>
      <c r="D344" t="s">
        <v>2071</v>
      </c>
      <c r="E344" t="s">
        <v>2071</v>
      </c>
      <c r="F344" t="s">
        <v>7117</v>
      </c>
    </row>
    <row r="345" spans="1:6">
      <c r="A345" t="s">
        <v>293</v>
      </c>
      <c r="B345" t="s">
        <v>2070</v>
      </c>
      <c r="C345" t="s">
        <v>2070</v>
      </c>
      <c r="D345" t="s">
        <v>2029</v>
      </c>
      <c r="E345" t="s">
        <v>2029</v>
      </c>
      <c r="F345" t="s">
        <v>7112</v>
      </c>
    </row>
    <row r="346" spans="1:6">
      <c r="A346" t="s">
        <v>9</v>
      </c>
      <c r="B346" t="s">
        <v>2908</v>
      </c>
      <c r="C346" t="s">
        <v>2908</v>
      </c>
      <c r="D346" t="s">
        <v>2043</v>
      </c>
      <c r="E346" t="s">
        <v>2043</v>
      </c>
      <c r="F346" t="s">
        <v>7117</v>
      </c>
    </row>
    <row r="347" spans="1:6">
      <c r="A347" t="s">
        <v>3353</v>
      </c>
      <c r="B347" t="s">
        <v>7332</v>
      </c>
      <c r="C347" t="s">
        <v>7333</v>
      </c>
      <c r="D347" t="s">
        <v>2467</v>
      </c>
      <c r="E347" t="s">
        <v>2467</v>
      </c>
      <c r="F347" t="s">
        <v>7112</v>
      </c>
    </row>
    <row r="348" spans="1:6">
      <c r="A348" t="s">
        <v>1076</v>
      </c>
      <c r="B348" t="s">
        <v>5161</v>
      </c>
      <c r="C348" t="s">
        <v>7334</v>
      </c>
      <c r="D348" t="s">
        <v>2131</v>
      </c>
      <c r="E348" t="s">
        <v>3900</v>
      </c>
      <c r="F348" t="s">
        <v>7112</v>
      </c>
    </row>
    <row r="349" spans="1:6">
      <c r="A349" t="s">
        <v>967</v>
      </c>
      <c r="B349" t="s">
        <v>7335</v>
      </c>
      <c r="C349" t="s">
        <v>7336</v>
      </c>
      <c r="D349" t="s">
        <v>3125</v>
      </c>
      <c r="E349" t="s">
        <v>2287</v>
      </c>
      <c r="F349" t="s">
        <v>7117</v>
      </c>
    </row>
    <row r="350" spans="1:6">
      <c r="A350" t="s">
        <v>100</v>
      </c>
      <c r="B350" t="s">
        <v>2510</v>
      </c>
      <c r="C350" t="s">
        <v>7337</v>
      </c>
      <c r="D350" t="s">
        <v>2467</v>
      </c>
      <c r="E350" t="s">
        <v>2182</v>
      </c>
      <c r="F350" t="s">
        <v>7112</v>
      </c>
    </row>
    <row r="351" spans="1:6">
      <c r="A351" t="s">
        <v>3362</v>
      </c>
      <c r="B351" t="s">
        <v>3363</v>
      </c>
      <c r="C351" t="s">
        <v>3363</v>
      </c>
      <c r="D351" t="s">
        <v>2034</v>
      </c>
      <c r="E351" t="s">
        <v>2034</v>
      </c>
      <c r="F351" t="s">
        <v>7112</v>
      </c>
    </row>
    <row r="352" spans="1:6">
      <c r="A352" t="s">
        <v>7338</v>
      </c>
      <c r="B352" t="s">
        <v>3060</v>
      </c>
      <c r="C352" t="s">
        <v>3060</v>
      </c>
      <c r="D352" t="s">
        <v>2043</v>
      </c>
      <c r="E352" t="s">
        <v>2043</v>
      </c>
      <c r="F352" t="s">
        <v>7117</v>
      </c>
    </row>
    <row r="353" spans="1:6">
      <c r="A353" t="s">
        <v>3364</v>
      </c>
      <c r="B353" t="s">
        <v>2953</v>
      </c>
      <c r="C353" t="s">
        <v>2953</v>
      </c>
      <c r="D353" t="s">
        <v>2034</v>
      </c>
      <c r="E353" t="s">
        <v>2034</v>
      </c>
      <c r="F353" t="s">
        <v>7112</v>
      </c>
    </row>
    <row r="354" spans="1:6">
      <c r="A354" t="s">
        <v>3365</v>
      </c>
      <c r="B354" t="s">
        <v>2609</v>
      </c>
      <c r="C354" t="s">
        <v>2609</v>
      </c>
      <c r="D354" t="s">
        <v>2034</v>
      </c>
      <c r="E354" t="s">
        <v>2034</v>
      </c>
      <c r="F354" t="s">
        <v>7112</v>
      </c>
    </row>
    <row r="355" spans="1:6">
      <c r="A355" t="s">
        <v>3366</v>
      </c>
      <c r="B355" t="s">
        <v>2953</v>
      </c>
      <c r="C355" t="s">
        <v>2953</v>
      </c>
      <c r="D355" t="s">
        <v>2026</v>
      </c>
      <c r="E355" t="s">
        <v>2026</v>
      </c>
      <c r="F355" t="s">
        <v>7117</v>
      </c>
    </row>
    <row r="356" spans="1:6">
      <c r="A356" t="s">
        <v>3367</v>
      </c>
      <c r="B356" t="s">
        <v>3368</v>
      </c>
      <c r="C356" t="s">
        <v>3368</v>
      </c>
      <c r="D356" t="s">
        <v>2038</v>
      </c>
      <c r="E356" t="s">
        <v>2038</v>
      </c>
      <c r="F356" t="s">
        <v>7112</v>
      </c>
    </row>
    <row r="357" spans="1:6">
      <c r="A357" t="s">
        <v>3369</v>
      </c>
      <c r="B357" t="s">
        <v>7339</v>
      </c>
      <c r="C357" t="s">
        <v>7339</v>
      </c>
      <c r="D357" t="s">
        <v>2043</v>
      </c>
      <c r="E357" t="s">
        <v>2043</v>
      </c>
      <c r="F357" t="s">
        <v>7112</v>
      </c>
    </row>
    <row r="358" spans="1:6">
      <c r="A358" t="s">
        <v>3370</v>
      </c>
      <c r="B358" t="s">
        <v>3371</v>
      </c>
      <c r="C358" t="s">
        <v>3371</v>
      </c>
      <c r="D358" t="s">
        <v>2026</v>
      </c>
      <c r="E358" t="s">
        <v>2026</v>
      </c>
      <c r="F358" t="s">
        <v>7112</v>
      </c>
    </row>
    <row r="359" spans="1:6">
      <c r="A359" t="s">
        <v>3372</v>
      </c>
      <c r="B359" t="s">
        <v>7340</v>
      </c>
      <c r="C359" t="s">
        <v>7340</v>
      </c>
      <c r="D359" t="s">
        <v>2043</v>
      </c>
      <c r="E359" t="s">
        <v>2043</v>
      </c>
      <c r="F359" t="s">
        <v>7112</v>
      </c>
    </row>
    <row r="360" spans="1:6">
      <c r="A360" t="s">
        <v>1512</v>
      </c>
      <c r="B360" t="s">
        <v>7341</v>
      </c>
      <c r="C360" t="s">
        <v>7341</v>
      </c>
      <c r="D360" t="s">
        <v>2034</v>
      </c>
      <c r="E360" t="s">
        <v>2122</v>
      </c>
      <c r="F360" t="s">
        <v>7117</v>
      </c>
    </row>
    <row r="361" spans="1:6">
      <c r="A361" t="s">
        <v>1996</v>
      </c>
      <c r="B361" t="s">
        <v>7342</v>
      </c>
      <c r="C361" t="s">
        <v>7343</v>
      </c>
      <c r="D361" t="s">
        <v>3406</v>
      </c>
      <c r="E361" t="s">
        <v>5098</v>
      </c>
      <c r="F361" t="s">
        <v>7117</v>
      </c>
    </row>
    <row r="362" spans="1:6">
      <c r="A362" t="s">
        <v>1063</v>
      </c>
      <c r="B362" t="s">
        <v>7344</v>
      </c>
      <c r="C362" t="s">
        <v>7345</v>
      </c>
      <c r="D362" t="s">
        <v>3557</v>
      </c>
      <c r="E362" t="s">
        <v>7346</v>
      </c>
      <c r="F362" t="s">
        <v>7112</v>
      </c>
    </row>
    <row r="363" spans="1:6">
      <c r="A363" t="s">
        <v>1930</v>
      </c>
      <c r="B363" t="s">
        <v>7347</v>
      </c>
      <c r="C363" t="s">
        <v>7348</v>
      </c>
      <c r="D363" t="s">
        <v>2071</v>
      </c>
      <c r="E363" t="s">
        <v>2140</v>
      </c>
      <c r="F363" t="s">
        <v>7112</v>
      </c>
    </row>
    <row r="364" spans="1:6">
      <c r="A364" t="s">
        <v>1686</v>
      </c>
      <c r="B364" t="s">
        <v>4646</v>
      </c>
      <c r="C364" t="s">
        <v>7349</v>
      </c>
      <c r="D364" t="s">
        <v>2386</v>
      </c>
      <c r="E364" t="s">
        <v>4086</v>
      </c>
      <c r="F364" t="s">
        <v>7117</v>
      </c>
    </row>
    <row r="365" spans="1:6">
      <c r="A365" t="s">
        <v>1206</v>
      </c>
      <c r="B365" t="s">
        <v>5989</v>
      </c>
      <c r="C365" t="s">
        <v>7350</v>
      </c>
      <c r="D365" t="s">
        <v>2074</v>
      </c>
      <c r="E365" t="s">
        <v>2227</v>
      </c>
      <c r="F365" t="s">
        <v>7112</v>
      </c>
    </row>
    <row r="366" spans="1:6">
      <c r="A366" t="s">
        <v>856</v>
      </c>
      <c r="B366" t="s">
        <v>3460</v>
      </c>
      <c r="C366" t="s">
        <v>7351</v>
      </c>
      <c r="D366" t="s">
        <v>2753</v>
      </c>
      <c r="E366" t="s">
        <v>7352</v>
      </c>
      <c r="F366" t="s">
        <v>7117</v>
      </c>
    </row>
    <row r="367" spans="1:6">
      <c r="A367" t="s">
        <v>1528</v>
      </c>
      <c r="B367" t="s">
        <v>7353</v>
      </c>
      <c r="C367" t="s">
        <v>7354</v>
      </c>
      <c r="D367" t="s">
        <v>4211</v>
      </c>
      <c r="E367" t="s">
        <v>7355</v>
      </c>
      <c r="F367" t="s">
        <v>7112</v>
      </c>
    </row>
    <row r="368" spans="1:6">
      <c r="A368" t="s">
        <v>27</v>
      </c>
      <c r="B368" t="s">
        <v>7356</v>
      </c>
      <c r="C368" t="s">
        <v>3394</v>
      </c>
      <c r="D368" t="s">
        <v>2200</v>
      </c>
      <c r="E368" t="s">
        <v>2136</v>
      </c>
      <c r="F368" t="s">
        <v>7117</v>
      </c>
    </row>
    <row r="369" spans="1:6">
      <c r="A369" t="s">
        <v>3397</v>
      </c>
      <c r="B369" t="s">
        <v>3398</v>
      </c>
      <c r="C369" t="s">
        <v>3398</v>
      </c>
      <c r="D369" t="s">
        <v>2026</v>
      </c>
      <c r="E369" t="s">
        <v>2026</v>
      </c>
      <c r="F369" t="s">
        <v>7112</v>
      </c>
    </row>
    <row r="370" spans="1:6">
      <c r="A370" t="s">
        <v>69</v>
      </c>
      <c r="B370" t="s">
        <v>3399</v>
      </c>
      <c r="C370" t="s">
        <v>3399</v>
      </c>
      <c r="D370" t="s">
        <v>2026</v>
      </c>
      <c r="E370" t="s">
        <v>2026</v>
      </c>
      <c r="F370" t="s">
        <v>7117</v>
      </c>
    </row>
    <row r="371" spans="1:6">
      <c r="A371" t="s">
        <v>3400</v>
      </c>
      <c r="B371" t="s">
        <v>7357</v>
      </c>
      <c r="C371" t="s">
        <v>7358</v>
      </c>
      <c r="D371" t="s">
        <v>2074</v>
      </c>
      <c r="E371" t="s">
        <v>2074</v>
      </c>
      <c r="F371" t="s">
        <v>7117</v>
      </c>
    </row>
    <row r="372" spans="1:6">
      <c r="A372" t="s">
        <v>6848</v>
      </c>
      <c r="B372" t="s">
        <v>7359</v>
      </c>
      <c r="C372" t="s">
        <v>7359</v>
      </c>
      <c r="D372" t="s">
        <v>2029</v>
      </c>
      <c r="E372" t="s">
        <v>2029</v>
      </c>
      <c r="F372" t="s">
        <v>7117</v>
      </c>
    </row>
    <row r="373" spans="1:6">
      <c r="A373" t="s">
        <v>730</v>
      </c>
      <c r="B373" t="s">
        <v>7360</v>
      </c>
      <c r="C373" t="s">
        <v>7360</v>
      </c>
      <c r="D373" t="s">
        <v>2026</v>
      </c>
      <c r="E373" t="s">
        <v>2026</v>
      </c>
      <c r="F373" t="s">
        <v>7117</v>
      </c>
    </row>
    <row r="374" spans="1:6">
      <c r="A374" t="s">
        <v>910</v>
      </c>
      <c r="B374" t="s">
        <v>3402</v>
      </c>
      <c r="C374" t="s">
        <v>3402</v>
      </c>
      <c r="D374" t="s">
        <v>2026</v>
      </c>
      <c r="E374" t="s">
        <v>2026</v>
      </c>
      <c r="F374" t="s">
        <v>7112</v>
      </c>
    </row>
    <row r="375" spans="1:6">
      <c r="A375" t="s">
        <v>859</v>
      </c>
      <c r="B375" t="s">
        <v>4891</v>
      </c>
      <c r="C375" t="s">
        <v>7361</v>
      </c>
      <c r="D375" t="s">
        <v>2780</v>
      </c>
      <c r="E375" t="s">
        <v>2496</v>
      </c>
      <c r="F375" t="s">
        <v>7112</v>
      </c>
    </row>
    <row r="376" spans="1:6">
      <c r="A376" t="s">
        <v>3408</v>
      </c>
      <c r="B376" t="s">
        <v>3409</v>
      </c>
      <c r="C376" t="s">
        <v>3409</v>
      </c>
      <c r="D376" t="s">
        <v>2043</v>
      </c>
      <c r="E376" t="s">
        <v>2043</v>
      </c>
      <c r="F376" t="s">
        <v>7112</v>
      </c>
    </row>
    <row r="377" spans="1:6">
      <c r="A377" t="s">
        <v>255</v>
      </c>
      <c r="B377" t="s">
        <v>2908</v>
      </c>
      <c r="C377" t="s">
        <v>2908</v>
      </c>
      <c r="D377" t="s">
        <v>2026</v>
      </c>
      <c r="E377" t="s">
        <v>2026</v>
      </c>
      <c r="F377" t="s">
        <v>7117</v>
      </c>
    </row>
    <row r="378" spans="1:6">
      <c r="A378" t="s">
        <v>3410</v>
      </c>
      <c r="B378" t="s">
        <v>3411</v>
      </c>
      <c r="C378" t="s">
        <v>3411</v>
      </c>
      <c r="D378" t="s">
        <v>2026</v>
      </c>
      <c r="E378" t="s">
        <v>2026</v>
      </c>
      <c r="F378" t="s">
        <v>7112</v>
      </c>
    </row>
    <row r="379" spans="1:6">
      <c r="A379" t="s">
        <v>1816</v>
      </c>
      <c r="B379" t="s">
        <v>2847</v>
      </c>
      <c r="C379" t="s">
        <v>2847</v>
      </c>
      <c r="D379" t="s">
        <v>2043</v>
      </c>
      <c r="E379" t="s">
        <v>2043</v>
      </c>
      <c r="F379" t="s">
        <v>7112</v>
      </c>
    </row>
    <row r="380" spans="1:6">
      <c r="A380" t="s">
        <v>378</v>
      </c>
      <c r="B380" t="s">
        <v>2562</v>
      </c>
      <c r="C380" t="s">
        <v>2562</v>
      </c>
      <c r="D380" t="s">
        <v>2053</v>
      </c>
      <c r="E380" t="s">
        <v>2053</v>
      </c>
      <c r="F380" t="s">
        <v>7112</v>
      </c>
    </row>
    <row r="381" spans="1:6">
      <c r="A381" t="s">
        <v>3412</v>
      </c>
      <c r="B381" t="s">
        <v>7362</v>
      </c>
      <c r="C381" t="s">
        <v>7362</v>
      </c>
      <c r="D381" t="s">
        <v>2026</v>
      </c>
      <c r="E381" t="s">
        <v>2026</v>
      </c>
      <c r="F381" t="s">
        <v>7117</v>
      </c>
    </row>
    <row r="382" spans="1:6">
      <c r="A382" t="s">
        <v>1106</v>
      </c>
      <c r="B382" t="s">
        <v>3413</v>
      </c>
      <c r="C382" t="s">
        <v>3413</v>
      </c>
      <c r="D382" t="s">
        <v>2026</v>
      </c>
      <c r="E382" t="s">
        <v>2026</v>
      </c>
      <c r="F382" t="s">
        <v>7117</v>
      </c>
    </row>
    <row r="383" spans="1:6">
      <c r="A383" t="s">
        <v>3414</v>
      </c>
      <c r="B383" t="s">
        <v>7363</v>
      </c>
      <c r="C383" t="s">
        <v>7364</v>
      </c>
      <c r="D383" t="s">
        <v>2148</v>
      </c>
      <c r="E383" t="s">
        <v>4047</v>
      </c>
      <c r="F383" t="s">
        <v>7117</v>
      </c>
    </row>
    <row r="384" spans="1:6">
      <c r="A384" t="s">
        <v>3417</v>
      </c>
      <c r="B384" t="s">
        <v>3174</v>
      </c>
      <c r="C384" t="s">
        <v>3174</v>
      </c>
      <c r="D384" t="s">
        <v>2071</v>
      </c>
      <c r="E384" t="s">
        <v>2071</v>
      </c>
      <c r="F384" t="s">
        <v>7117</v>
      </c>
    </row>
    <row r="385" spans="1:6">
      <c r="A385" t="s">
        <v>3419</v>
      </c>
      <c r="B385" t="s">
        <v>7365</v>
      </c>
      <c r="C385" t="s">
        <v>7366</v>
      </c>
      <c r="D385" t="s">
        <v>2196</v>
      </c>
      <c r="E385" t="s">
        <v>3384</v>
      </c>
      <c r="F385" t="s">
        <v>7117</v>
      </c>
    </row>
    <row r="386" spans="1:6">
      <c r="A386" t="s">
        <v>6933</v>
      </c>
      <c r="B386" t="s">
        <v>7367</v>
      </c>
      <c r="C386" t="s">
        <v>7368</v>
      </c>
      <c r="D386" t="s">
        <v>2074</v>
      </c>
      <c r="E386" t="s">
        <v>2074</v>
      </c>
      <c r="F386" t="s">
        <v>7117</v>
      </c>
    </row>
    <row r="387" spans="1:6">
      <c r="A387" t="s">
        <v>7035</v>
      </c>
      <c r="B387" t="s">
        <v>2555</v>
      </c>
      <c r="C387" t="s">
        <v>7369</v>
      </c>
      <c r="D387" t="s">
        <v>2210</v>
      </c>
      <c r="E387" t="s">
        <v>5576</v>
      </c>
      <c r="F387" t="s">
        <v>7112</v>
      </c>
    </row>
    <row r="388" spans="1:6">
      <c r="A388" t="s">
        <v>3422</v>
      </c>
      <c r="B388" t="s">
        <v>3423</v>
      </c>
      <c r="C388" t="s">
        <v>3423</v>
      </c>
      <c r="D388" t="s">
        <v>2026</v>
      </c>
      <c r="E388" t="s">
        <v>2026</v>
      </c>
      <c r="F388" t="s">
        <v>7117</v>
      </c>
    </row>
    <row r="389" spans="1:6">
      <c r="A389" t="s">
        <v>3424</v>
      </c>
      <c r="B389" t="s">
        <v>2884</v>
      </c>
      <c r="C389" t="s">
        <v>2884</v>
      </c>
      <c r="D389" t="s">
        <v>2043</v>
      </c>
      <c r="E389" t="s">
        <v>2043</v>
      </c>
      <c r="F389" t="s">
        <v>7117</v>
      </c>
    </row>
    <row r="390" spans="1:6">
      <c r="A390" t="s">
        <v>3425</v>
      </c>
      <c r="B390" t="s">
        <v>3174</v>
      </c>
      <c r="C390" t="s">
        <v>3174</v>
      </c>
      <c r="D390" t="s">
        <v>2034</v>
      </c>
      <c r="E390" t="s">
        <v>2034</v>
      </c>
      <c r="F390" t="s">
        <v>7117</v>
      </c>
    </row>
    <row r="391" spans="1:6">
      <c r="A391" t="s">
        <v>3426</v>
      </c>
      <c r="B391" t="s">
        <v>2951</v>
      </c>
      <c r="C391" t="s">
        <v>2951</v>
      </c>
      <c r="D391" t="s">
        <v>2026</v>
      </c>
      <c r="E391" t="s">
        <v>2026</v>
      </c>
      <c r="F391" t="s">
        <v>7112</v>
      </c>
    </row>
    <row r="392" spans="1:6">
      <c r="A392" t="s">
        <v>3427</v>
      </c>
      <c r="B392" t="s">
        <v>3174</v>
      </c>
      <c r="C392" t="s">
        <v>3174</v>
      </c>
      <c r="D392" t="s">
        <v>2043</v>
      </c>
      <c r="E392" t="s">
        <v>2043</v>
      </c>
      <c r="F392" t="s">
        <v>7112</v>
      </c>
    </row>
    <row r="393" spans="1:6">
      <c r="A393" t="s">
        <v>3428</v>
      </c>
      <c r="B393" t="s">
        <v>2884</v>
      </c>
      <c r="C393" t="s">
        <v>2884</v>
      </c>
      <c r="D393" t="s">
        <v>2026</v>
      </c>
      <c r="E393" t="s">
        <v>2026</v>
      </c>
      <c r="F393" t="s">
        <v>7112</v>
      </c>
    </row>
    <row r="394" spans="1:6">
      <c r="A394" t="s">
        <v>3429</v>
      </c>
      <c r="B394" t="s">
        <v>3108</v>
      </c>
      <c r="C394" t="s">
        <v>3108</v>
      </c>
      <c r="D394" t="s">
        <v>2034</v>
      </c>
      <c r="E394" t="s">
        <v>2034</v>
      </c>
      <c r="F394" t="s">
        <v>7117</v>
      </c>
    </row>
    <row r="395" spans="1:6">
      <c r="A395" t="s">
        <v>194</v>
      </c>
      <c r="B395" t="s">
        <v>2305</v>
      </c>
      <c r="C395" t="s">
        <v>3299</v>
      </c>
      <c r="D395" t="s">
        <v>2136</v>
      </c>
      <c r="E395" t="s">
        <v>7370</v>
      </c>
      <c r="F395" t="s">
        <v>7117</v>
      </c>
    </row>
    <row r="396" spans="1:6">
      <c r="A396" t="s">
        <v>1905</v>
      </c>
      <c r="B396" t="s">
        <v>7371</v>
      </c>
      <c r="C396" t="s">
        <v>7371</v>
      </c>
      <c r="D396" t="s">
        <v>2200</v>
      </c>
      <c r="E396" t="s">
        <v>2182</v>
      </c>
      <c r="F396" t="s">
        <v>7112</v>
      </c>
    </row>
    <row r="397" spans="1:6">
      <c r="A397" t="s">
        <v>526</v>
      </c>
      <c r="B397" t="s">
        <v>3436</v>
      </c>
      <c r="C397" t="s">
        <v>2359</v>
      </c>
      <c r="D397" t="s">
        <v>2500</v>
      </c>
      <c r="E397" t="s">
        <v>5016</v>
      </c>
      <c r="F397" t="s">
        <v>7117</v>
      </c>
    </row>
    <row r="398" spans="1:6">
      <c r="A398" t="s">
        <v>618</v>
      </c>
      <c r="B398" t="s">
        <v>7372</v>
      </c>
      <c r="C398" t="s">
        <v>7372</v>
      </c>
      <c r="D398" t="s">
        <v>2026</v>
      </c>
      <c r="E398" t="s">
        <v>2026</v>
      </c>
      <c r="F398" t="s">
        <v>7112</v>
      </c>
    </row>
    <row r="399" spans="1:6">
      <c r="A399" t="s">
        <v>6</v>
      </c>
      <c r="B399" t="s">
        <v>7373</v>
      </c>
      <c r="C399" t="s">
        <v>7373</v>
      </c>
      <c r="D399" t="s">
        <v>2034</v>
      </c>
      <c r="E399" t="s">
        <v>2034</v>
      </c>
      <c r="F399" t="s">
        <v>7117</v>
      </c>
    </row>
    <row r="400" spans="1:6">
      <c r="A400" t="s">
        <v>3441</v>
      </c>
      <c r="B400" t="s">
        <v>3341</v>
      </c>
      <c r="C400" t="s">
        <v>3341</v>
      </c>
      <c r="D400" t="s">
        <v>2071</v>
      </c>
      <c r="E400" t="s">
        <v>6707</v>
      </c>
      <c r="F400" t="s">
        <v>7112</v>
      </c>
    </row>
    <row r="401" spans="1:6">
      <c r="A401" t="s">
        <v>7069</v>
      </c>
      <c r="B401" t="s">
        <v>7374</v>
      </c>
      <c r="C401" t="s">
        <v>7374</v>
      </c>
      <c r="D401" t="s">
        <v>2200</v>
      </c>
      <c r="E401" t="s">
        <v>2211</v>
      </c>
      <c r="F401" t="s">
        <v>7112</v>
      </c>
    </row>
    <row r="402" spans="1:6">
      <c r="A402" t="s">
        <v>1587</v>
      </c>
      <c r="B402" t="s">
        <v>7375</v>
      </c>
      <c r="C402" t="s">
        <v>7375</v>
      </c>
      <c r="D402" t="s">
        <v>2029</v>
      </c>
      <c r="E402" t="s">
        <v>2029</v>
      </c>
      <c r="F402" t="s">
        <v>7117</v>
      </c>
    </row>
    <row r="403" spans="1:6">
      <c r="A403" t="s">
        <v>431</v>
      </c>
      <c r="B403" t="s">
        <v>3406</v>
      </c>
      <c r="C403" t="s">
        <v>3406</v>
      </c>
      <c r="D403" t="s">
        <v>2026</v>
      </c>
      <c r="E403" t="s">
        <v>2038</v>
      </c>
      <c r="F403" t="s">
        <v>7117</v>
      </c>
    </row>
    <row r="404" spans="1:6">
      <c r="A404" t="s">
        <v>1152</v>
      </c>
      <c r="B404" t="s">
        <v>3444</v>
      </c>
      <c r="C404" t="s">
        <v>3444</v>
      </c>
      <c r="D404" t="s">
        <v>2071</v>
      </c>
      <c r="E404" t="s">
        <v>2343</v>
      </c>
      <c r="F404" t="s">
        <v>7117</v>
      </c>
    </row>
    <row r="405" spans="1:6">
      <c r="A405" t="s">
        <v>493</v>
      </c>
      <c r="B405" t="s">
        <v>3445</v>
      </c>
      <c r="C405" t="s">
        <v>3445</v>
      </c>
      <c r="D405" t="s">
        <v>2026</v>
      </c>
      <c r="E405" t="s">
        <v>2026</v>
      </c>
      <c r="F405" t="s">
        <v>7112</v>
      </c>
    </row>
    <row r="406" spans="1:6">
      <c r="A406" t="s">
        <v>3446</v>
      </c>
      <c r="B406" t="s">
        <v>3074</v>
      </c>
      <c r="C406" t="s">
        <v>3074</v>
      </c>
      <c r="D406" t="s">
        <v>2026</v>
      </c>
      <c r="E406" t="s">
        <v>3074</v>
      </c>
      <c r="F406" t="s">
        <v>7112</v>
      </c>
    </row>
    <row r="407" spans="1:6">
      <c r="A407" t="s">
        <v>3447</v>
      </c>
      <c r="B407" t="s">
        <v>3330</v>
      </c>
      <c r="C407" t="s">
        <v>3330</v>
      </c>
      <c r="D407" t="s">
        <v>2026</v>
      </c>
      <c r="E407" t="s">
        <v>2026</v>
      </c>
      <c r="F407" t="s">
        <v>7112</v>
      </c>
    </row>
    <row r="408" spans="1:6">
      <c r="A408" t="s">
        <v>7376</v>
      </c>
      <c r="B408" t="s">
        <v>7377</v>
      </c>
      <c r="C408" t="s">
        <v>7377</v>
      </c>
      <c r="D408" t="s">
        <v>2026</v>
      </c>
      <c r="E408" t="s">
        <v>2026</v>
      </c>
      <c r="F408" t="s">
        <v>7112</v>
      </c>
    </row>
    <row r="409" spans="1:6">
      <c r="A409" t="s">
        <v>318</v>
      </c>
      <c r="B409" t="s">
        <v>2045</v>
      </c>
      <c r="C409" t="s">
        <v>7378</v>
      </c>
      <c r="D409" t="s">
        <v>2313</v>
      </c>
      <c r="E409" t="s">
        <v>2178</v>
      </c>
      <c r="F409" t="s">
        <v>7112</v>
      </c>
    </row>
    <row r="410" spans="1:6">
      <c r="A410" t="s">
        <v>3451</v>
      </c>
      <c r="B410" t="s">
        <v>3266</v>
      </c>
      <c r="C410" t="s">
        <v>3266</v>
      </c>
      <c r="D410" t="s">
        <v>2026</v>
      </c>
      <c r="E410" t="s">
        <v>2026</v>
      </c>
      <c r="F410" t="s">
        <v>7117</v>
      </c>
    </row>
    <row r="411" spans="1:6">
      <c r="A411" t="s">
        <v>3452</v>
      </c>
      <c r="B411" t="s">
        <v>3453</v>
      </c>
      <c r="C411" t="s">
        <v>3453</v>
      </c>
      <c r="D411" t="s">
        <v>2026</v>
      </c>
      <c r="E411" t="s">
        <v>2026</v>
      </c>
      <c r="F411" t="s">
        <v>7117</v>
      </c>
    </row>
    <row r="412" spans="1:6">
      <c r="A412" t="s">
        <v>7379</v>
      </c>
      <c r="B412" t="s">
        <v>7380</v>
      </c>
      <c r="C412" t="s">
        <v>7380</v>
      </c>
      <c r="D412" t="s">
        <v>2026</v>
      </c>
      <c r="E412" t="s">
        <v>2026</v>
      </c>
      <c r="F412" t="s">
        <v>7112</v>
      </c>
    </row>
    <row r="413" spans="1:6">
      <c r="A413" t="s">
        <v>3454</v>
      </c>
      <c r="B413" t="s">
        <v>7381</v>
      </c>
      <c r="C413" t="s">
        <v>7381</v>
      </c>
      <c r="D413" t="s">
        <v>2043</v>
      </c>
      <c r="E413" t="s">
        <v>2043</v>
      </c>
      <c r="F413" t="s">
        <v>7112</v>
      </c>
    </row>
    <row r="414" spans="1:6">
      <c r="A414" t="s">
        <v>7382</v>
      </c>
      <c r="B414" t="s">
        <v>7383</v>
      </c>
      <c r="C414" t="s">
        <v>7383</v>
      </c>
      <c r="D414" t="s">
        <v>2026</v>
      </c>
      <c r="E414" t="s">
        <v>2026</v>
      </c>
      <c r="F414" t="s">
        <v>7117</v>
      </c>
    </row>
    <row r="415" spans="1:6">
      <c r="A415" t="s">
        <v>691</v>
      </c>
      <c r="B415" t="s">
        <v>6595</v>
      </c>
      <c r="C415" t="s">
        <v>7384</v>
      </c>
      <c r="D415" t="s">
        <v>2098</v>
      </c>
      <c r="E415" t="s">
        <v>2309</v>
      </c>
      <c r="F415" t="s">
        <v>7112</v>
      </c>
    </row>
    <row r="416" spans="1:6">
      <c r="A416" t="s">
        <v>6872</v>
      </c>
      <c r="B416" t="s">
        <v>2237</v>
      </c>
      <c r="C416" t="s">
        <v>2237</v>
      </c>
      <c r="D416" t="s">
        <v>2038</v>
      </c>
      <c r="E416" t="s">
        <v>2038</v>
      </c>
      <c r="F416" t="s">
        <v>7112</v>
      </c>
    </row>
    <row r="417" spans="1:6">
      <c r="A417" t="s">
        <v>580</v>
      </c>
      <c r="B417" t="s">
        <v>7385</v>
      </c>
      <c r="C417" t="s">
        <v>7323</v>
      </c>
      <c r="D417" t="s">
        <v>3135</v>
      </c>
      <c r="E417" t="s">
        <v>7386</v>
      </c>
      <c r="F417" t="s">
        <v>7117</v>
      </c>
    </row>
    <row r="418" spans="1:6">
      <c r="A418" t="s">
        <v>531</v>
      </c>
      <c r="B418" t="s">
        <v>7387</v>
      </c>
      <c r="C418" t="s">
        <v>7387</v>
      </c>
      <c r="D418" t="s">
        <v>2243</v>
      </c>
      <c r="E418" t="s">
        <v>3316</v>
      </c>
      <c r="F418" t="s">
        <v>7117</v>
      </c>
    </row>
    <row r="419" spans="1:6">
      <c r="A419" t="s">
        <v>1811</v>
      </c>
      <c r="B419" t="s">
        <v>3466</v>
      </c>
      <c r="C419" t="s">
        <v>3466</v>
      </c>
      <c r="D419" t="s">
        <v>2223</v>
      </c>
      <c r="E419" t="s">
        <v>2348</v>
      </c>
      <c r="F419" t="s">
        <v>7112</v>
      </c>
    </row>
    <row r="420" spans="1:6">
      <c r="A420" t="s">
        <v>286</v>
      </c>
      <c r="B420" t="s">
        <v>3467</v>
      </c>
      <c r="C420" t="s">
        <v>3467</v>
      </c>
      <c r="D420" t="s">
        <v>2043</v>
      </c>
      <c r="E420" t="s">
        <v>2043</v>
      </c>
      <c r="F420" t="s">
        <v>7117</v>
      </c>
    </row>
    <row r="421" spans="1:6">
      <c r="A421" t="s">
        <v>3468</v>
      </c>
      <c r="B421" t="s">
        <v>7388</v>
      </c>
      <c r="C421" t="s">
        <v>7388</v>
      </c>
      <c r="D421" t="s">
        <v>2071</v>
      </c>
      <c r="E421" t="s">
        <v>2071</v>
      </c>
      <c r="F421" t="s">
        <v>7112</v>
      </c>
    </row>
    <row r="422" spans="1:6">
      <c r="A422" t="s">
        <v>3470</v>
      </c>
      <c r="B422" t="s">
        <v>2538</v>
      </c>
      <c r="C422" t="s">
        <v>2538</v>
      </c>
      <c r="D422" t="s">
        <v>2026</v>
      </c>
      <c r="E422" t="s">
        <v>2026</v>
      </c>
      <c r="F422" t="s">
        <v>7112</v>
      </c>
    </row>
    <row r="423" spans="1:6">
      <c r="A423" t="s">
        <v>7389</v>
      </c>
      <c r="B423" t="s">
        <v>7390</v>
      </c>
      <c r="C423" t="s">
        <v>7390</v>
      </c>
      <c r="D423" t="s">
        <v>2026</v>
      </c>
      <c r="E423" t="s">
        <v>2026</v>
      </c>
      <c r="F423" t="s">
        <v>7117</v>
      </c>
    </row>
    <row r="424" spans="1:6">
      <c r="A424" t="s">
        <v>1262</v>
      </c>
      <c r="B424" t="s">
        <v>3473</v>
      </c>
      <c r="C424" t="s">
        <v>3473</v>
      </c>
      <c r="D424" t="s">
        <v>2034</v>
      </c>
      <c r="E424" t="s">
        <v>2034</v>
      </c>
      <c r="F424" t="s">
        <v>7117</v>
      </c>
    </row>
    <row r="425" spans="1:6">
      <c r="A425" t="s">
        <v>1909</v>
      </c>
      <c r="B425" t="s">
        <v>3474</v>
      </c>
      <c r="C425" t="s">
        <v>3474</v>
      </c>
      <c r="D425" t="s">
        <v>2026</v>
      </c>
      <c r="E425" t="s">
        <v>2026</v>
      </c>
      <c r="F425" t="s">
        <v>7112</v>
      </c>
    </row>
    <row r="426" spans="1:6">
      <c r="A426" t="s">
        <v>172</v>
      </c>
      <c r="B426" t="s">
        <v>3475</v>
      </c>
      <c r="C426" t="s">
        <v>3475</v>
      </c>
      <c r="D426" t="s">
        <v>2026</v>
      </c>
      <c r="E426" t="s">
        <v>2026</v>
      </c>
      <c r="F426" t="s">
        <v>7117</v>
      </c>
    </row>
    <row r="427" spans="1:6">
      <c r="A427" t="s">
        <v>341</v>
      </c>
      <c r="B427" t="s">
        <v>3476</v>
      </c>
      <c r="C427" t="s">
        <v>3476</v>
      </c>
      <c r="D427" t="s">
        <v>2026</v>
      </c>
      <c r="E427" t="s">
        <v>2026</v>
      </c>
      <c r="F427" t="s">
        <v>7112</v>
      </c>
    </row>
    <row r="428" spans="1:6">
      <c r="A428" t="s">
        <v>850</v>
      </c>
      <c r="B428" t="s">
        <v>3477</v>
      </c>
      <c r="C428" t="s">
        <v>3477</v>
      </c>
      <c r="D428" t="s">
        <v>2026</v>
      </c>
      <c r="E428" t="s">
        <v>2026</v>
      </c>
      <c r="F428" t="s">
        <v>7117</v>
      </c>
    </row>
    <row r="429" spans="1:6">
      <c r="A429" t="s">
        <v>1180</v>
      </c>
      <c r="B429" t="s">
        <v>7391</v>
      </c>
      <c r="C429" t="s">
        <v>7391</v>
      </c>
      <c r="D429" t="s">
        <v>2038</v>
      </c>
      <c r="E429" t="s">
        <v>2038</v>
      </c>
      <c r="F429" t="s">
        <v>7112</v>
      </c>
    </row>
    <row r="430" spans="1:6">
      <c r="A430" t="s">
        <v>443</v>
      </c>
      <c r="B430" t="s">
        <v>3479</v>
      </c>
      <c r="C430" t="s">
        <v>3479</v>
      </c>
      <c r="D430" t="s">
        <v>2026</v>
      </c>
      <c r="E430" t="s">
        <v>2026</v>
      </c>
      <c r="F430" t="s">
        <v>7117</v>
      </c>
    </row>
    <row r="431" spans="1:6">
      <c r="A431" t="s">
        <v>3480</v>
      </c>
      <c r="B431" t="s">
        <v>2947</v>
      </c>
      <c r="C431" t="s">
        <v>2947</v>
      </c>
      <c r="D431" t="s">
        <v>2026</v>
      </c>
      <c r="E431" t="s">
        <v>2026</v>
      </c>
      <c r="F431" t="s">
        <v>7112</v>
      </c>
    </row>
    <row r="432" spans="1:6">
      <c r="A432" t="s">
        <v>1928</v>
      </c>
      <c r="B432" t="s">
        <v>2375</v>
      </c>
      <c r="C432" t="s">
        <v>2375</v>
      </c>
      <c r="D432" t="s">
        <v>2043</v>
      </c>
      <c r="E432" t="s">
        <v>2043</v>
      </c>
      <c r="F432" t="s">
        <v>7112</v>
      </c>
    </row>
    <row r="433" spans="1:6">
      <c r="A433" t="s">
        <v>3484</v>
      </c>
      <c r="B433" t="s">
        <v>7392</v>
      </c>
      <c r="C433" t="s">
        <v>7392</v>
      </c>
      <c r="D433" t="s">
        <v>2043</v>
      </c>
      <c r="E433" t="s">
        <v>2043</v>
      </c>
      <c r="F433" t="s">
        <v>7117</v>
      </c>
    </row>
    <row r="434" spans="1:6">
      <c r="A434" t="s">
        <v>3488</v>
      </c>
      <c r="B434" t="s">
        <v>2045</v>
      </c>
      <c r="C434" t="s">
        <v>2045</v>
      </c>
      <c r="D434" t="s">
        <v>2026</v>
      </c>
      <c r="E434" t="s">
        <v>2026</v>
      </c>
      <c r="F434" t="s">
        <v>7117</v>
      </c>
    </row>
    <row r="435" spans="1:6">
      <c r="A435" t="s">
        <v>1012</v>
      </c>
      <c r="B435" t="s">
        <v>3489</v>
      </c>
      <c r="C435" t="s">
        <v>3489</v>
      </c>
      <c r="D435" t="s">
        <v>2034</v>
      </c>
      <c r="E435" t="s">
        <v>2034</v>
      </c>
      <c r="F435" t="s">
        <v>7112</v>
      </c>
    </row>
    <row r="436" spans="1:6">
      <c r="A436" t="s">
        <v>7102</v>
      </c>
      <c r="B436" t="s">
        <v>7393</v>
      </c>
      <c r="C436" t="s">
        <v>7393</v>
      </c>
      <c r="D436" t="s">
        <v>2026</v>
      </c>
      <c r="E436" t="s">
        <v>2026</v>
      </c>
      <c r="F436" t="s">
        <v>7117</v>
      </c>
    </row>
    <row r="437" spans="1:6">
      <c r="A437" t="s">
        <v>3490</v>
      </c>
      <c r="B437" t="s">
        <v>3491</v>
      </c>
      <c r="C437" t="s">
        <v>3491</v>
      </c>
      <c r="D437" t="s">
        <v>2026</v>
      </c>
      <c r="E437" t="s">
        <v>2026</v>
      </c>
      <c r="F437" t="s">
        <v>7112</v>
      </c>
    </row>
    <row r="438" spans="1:6">
      <c r="A438" t="s">
        <v>7053</v>
      </c>
      <c r="B438" t="s">
        <v>2593</v>
      </c>
      <c r="C438" t="s">
        <v>7394</v>
      </c>
      <c r="D438" t="s">
        <v>3135</v>
      </c>
      <c r="E438" t="s">
        <v>3135</v>
      </c>
      <c r="F438" t="s">
        <v>7112</v>
      </c>
    </row>
    <row r="439" spans="1:6">
      <c r="A439" t="s">
        <v>3492</v>
      </c>
      <c r="B439" t="s">
        <v>7395</v>
      </c>
      <c r="C439" t="s">
        <v>7395</v>
      </c>
      <c r="D439" t="s">
        <v>2043</v>
      </c>
      <c r="E439" t="s">
        <v>2043</v>
      </c>
      <c r="F439" t="s">
        <v>7112</v>
      </c>
    </row>
    <row r="440" spans="1:6">
      <c r="A440" t="s">
        <v>1886</v>
      </c>
      <c r="B440" t="s">
        <v>7396</v>
      </c>
      <c r="C440" t="s">
        <v>3494</v>
      </c>
      <c r="D440" t="s">
        <v>2386</v>
      </c>
      <c r="E440" t="s">
        <v>5098</v>
      </c>
      <c r="F440" t="s">
        <v>7112</v>
      </c>
    </row>
    <row r="441" spans="1:6">
      <c r="A441" t="s">
        <v>3496</v>
      </c>
      <c r="B441" t="s">
        <v>3497</v>
      </c>
      <c r="C441" t="s">
        <v>3497</v>
      </c>
      <c r="D441" t="s">
        <v>2026</v>
      </c>
      <c r="E441" t="s">
        <v>2026</v>
      </c>
      <c r="F441" t="s">
        <v>7112</v>
      </c>
    </row>
    <row r="442" spans="1:6">
      <c r="A442" t="s">
        <v>784</v>
      </c>
      <c r="B442" t="s">
        <v>3498</v>
      </c>
      <c r="C442" t="s">
        <v>3498</v>
      </c>
      <c r="D442" t="s">
        <v>2071</v>
      </c>
      <c r="E442" t="s">
        <v>2815</v>
      </c>
      <c r="F442" t="s">
        <v>7112</v>
      </c>
    </row>
    <row r="443" spans="1:6">
      <c r="A443" t="s">
        <v>651</v>
      </c>
      <c r="B443" t="s">
        <v>3499</v>
      </c>
      <c r="C443" t="s">
        <v>3499</v>
      </c>
      <c r="D443" t="s">
        <v>2026</v>
      </c>
      <c r="E443" t="s">
        <v>2026</v>
      </c>
      <c r="F443" t="s">
        <v>7112</v>
      </c>
    </row>
    <row r="444" spans="1:6">
      <c r="A444" t="s">
        <v>3500</v>
      </c>
      <c r="B444" t="s">
        <v>3501</v>
      </c>
      <c r="C444" t="s">
        <v>3501</v>
      </c>
      <c r="D444" t="s">
        <v>2043</v>
      </c>
      <c r="E444" t="s">
        <v>2043</v>
      </c>
      <c r="F444" t="s">
        <v>7112</v>
      </c>
    </row>
    <row r="445" spans="1:6">
      <c r="A445" t="s">
        <v>3502</v>
      </c>
      <c r="B445" t="s">
        <v>2049</v>
      </c>
      <c r="C445" t="s">
        <v>2049</v>
      </c>
      <c r="D445" t="s">
        <v>2026</v>
      </c>
      <c r="E445" t="s">
        <v>2026</v>
      </c>
      <c r="F445" t="s">
        <v>7112</v>
      </c>
    </row>
    <row r="446" spans="1:6">
      <c r="A446" t="s">
        <v>1731</v>
      </c>
      <c r="B446" t="s">
        <v>7267</v>
      </c>
      <c r="C446" t="s">
        <v>7397</v>
      </c>
      <c r="D446" t="s">
        <v>2227</v>
      </c>
      <c r="E446" t="s">
        <v>7398</v>
      </c>
      <c r="F446" t="s">
        <v>7112</v>
      </c>
    </row>
    <row r="447" spans="1:6">
      <c r="A447" t="s">
        <v>591</v>
      </c>
      <c r="B447" t="s">
        <v>7399</v>
      </c>
      <c r="C447" t="s">
        <v>7399</v>
      </c>
      <c r="D447" t="s">
        <v>2026</v>
      </c>
      <c r="E447" t="s">
        <v>2026</v>
      </c>
      <c r="F447" t="s">
        <v>7112</v>
      </c>
    </row>
    <row r="448" spans="1:6">
      <c r="A448" t="s">
        <v>7090</v>
      </c>
      <c r="B448" t="s">
        <v>7400</v>
      </c>
      <c r="C448" t="s">
        <v>7400</v>
      </c>
      <c r="D448" t="s">
        <v>2071</v>
      </c>
      <c r="E448" t="s">
        <v>2071</v>
      </c>
      <c r="F448" t="s">
        <v>7112</v>
      </c>
    </row>
    <row r="449" spans="1:6">
      <c r="A449" t="s">
        <v>7401</v>
      </c>
      <c r="B449" t="s">
        <v>7402</v>
      </c>
      <c r="C449" t="s">
        <v>7402</v>
      </c>
      <c r="D449" t="s">
        <v>2026</v>
      </c>
      <c r="E449" t="s">
        <v>2026</v>
      </c>
      <c r="F449" t="s">
        <v>7117</v>
      </c>
    </row>
    <row r="450" spans="1:6">
      <c r="A450" t="s">
        <v>772</v>
      </c>
      <c r="B450" t="s">
        <v>3507</v>
      </c>
      <c r="C450" t="s">
        <v>3507</v>
      </c>
      <c r="D450" t="s">
        <v>2026</v>
      </c>
      <c r="E450" t="s">
        <v>2026</v>
      </c>
      <c r="F450" t="s">
        <v>7117</v>
      </c>
    </row>
    <row r="451" spans="1:6">
      <c r="A451" t="s">
        <v>248</v>
      </c>
      <c r="B451" t="s">
        <v>3508</v>
      </c>
      <c r="C451" t="s">
        <v>3508</v>
      </c>
      <c r="D451" t="s">
        <v>2026</v>
      </c>
      <c r="E451" t="s">
        <v>2026</v>
      </c>
      <c r="F451" t="s">
        <v>7112</v>
      </c>
    </row>
    <row r="452" spans="1:6">
      <c r="A452" t="s">
        <v>1985</v>
      </c>
      <c r="B452" t="s">
        <v>7403</v>
      </c>
      <c r="C452" t="s">
        <v>7403</v>
      </c>
      <c r="D452" t="s">
        <v>2293</v>
      </c>
      <c r="E452" t="s">
        <v>2079</v>
      </c>
      <c r="F452" t="s">
        <v>7117</v>
      </c>
    </row>
    <row r="453" spans="1:6">
      <c r="A453" t="s">
        <v>573</v>
      </c>
      <c r="B453" t="s">
        <v>3509</v>
      </c>
      <c r="C453" t="s">
        <v>3509</v>
      </c>
      <c r="D453" t="s">
        <v>2026</v>
      </c>
      <c r="E453" t="s">
        <v>2026</v>
      </c>
      <c r="F453" t="s">
        <v>7117</v>
      </c>
    </row>
    <row r="454" spans="1:6">
      <c r="A454" t="s">
        <v>3510</v>
      </c>
      <c r="B454" t="s">
        <v>3511</v>
      </c>
      <c r="C454" t="s">
        <v>3511</v>
      </c>
      <c r="D454" t="s">
        <v>2026</v>
      </c>
      <c r="E454" t="s">
        <v>2043</v>
      </c>
      <c r="F454" t="s">
        <v>7112</v>
      </c>
    </row>
    <row r="455" spans="1:6">
      <c r="A455" t="s">
        <v>1216</v>
      </c>
      <c r="B455" t="s">
        <v>2176</v>
      </c>
      <c r="C455" t="s">
        <v>2176</v>
      </c>
      <c r="D455" t="s">
        <v>2043</v>
      </c>
      <c r="E455" t="s">
        <v>2313</v>
      </c>
      <c r="F455" t="s">
        <v>7112</v>
      </c>
    </row>
    <row r="456" spans="1:6">
      <c r="A456" t="s">
        <v>1469</v>
      </c>
      <c r="B456" t="s">
        <v>3513</v>
      </c>
      <c r="C456" t="s">
        <v>7404</v>
      </c>
      <c r="D456" t="s">
        <v>2219</v>
      </c>
      <c r="E456" t="s">
        <v>2264</v>
      </c>
      <c r="F456" t="s">
        <v>7117</v>
      </c>
    </row>
    <row r="457" spans="1:6">
      <c r="A457" t="s">
        <v>1986</v>
      </c>
      <c r="B457" t="s">
        <v>7405</v>
      </c>
      <c r="C457" t="s">
        <v>7406</v>
      </c>
      <c r="D457" t="s">
        <v>2144</v>
      </c>
      <c r="E457" t="s">
        <v>7407</v>
      </c>
      <c r="F457" t="s">
        <v>7117</v>
      </c>
    </row>
    <row r="458" spans="1:6">
      <c r="A458" t="s">
        <v>6846</v>
      </c>
      <c r="B458" t="s">
        <v>7408</v>
      </c>
      <c r="C458" t="s">
        <v>7408</v>
      </c>
      <c r="D458" t="s">
        <v>2200</v>
      </c>
      <c r="E458" t="s">
        <v>2108</v>
      </c>
      <c r="F458" t="s">
        <v>7117</v>
      </c>
    </row>
    <row r="459" spans="1:6">
      <c r="A459" t="s">
        <v>883</v>
      </c>
      <c r="B459" t="s">
        <v>7331</v>
      </c>
      <c r="C459" t="s">
        <v>7331</v>
      </c>
      <c r="D459" t="s">
        <v>2215</v>
      </c>
      <c r="E459" t="s">
        <v>2140</v>
      </c>
      <c r="F459" t="s">
        <v>7112</v>
      </c>
    </row>
    <row r="460" spans="1:6">
      <c r="A460" t="s">
        <v>7109</v>
      </c>
      <c r="B460" t="s">
        <v>7409</v>
      </c>
      <c r="C460" t="s">
        <v>7410</v>
      </c>
      <c r="D460" t="s">
        <v>2131</v>
      </c>
      <c r="E460" t="s">
        <v>5388</v>
      </c>
      <c r="F460" t="s">
        <v>7112</v>
      </c>
    </row>
    <row r="461" spans="1:6">
      <c r="A461" t="s">
        <v>3519</v>
      </c>
      <c r="B461" t="s">
        <v>3520</v>
      </c>
      <c r="C461" t="s">
        <v>3520</v>
      </c>
      <c r="D461" t="s">
        <v>2060</v>
      </c>
      <c r="E461" t="s">
        <v>2060</v>
      </c>
      <c r="F461" t="s">
        <v>7117</v>
      </c>
    </row>
    <row r="462" spans="1:6">
      <c r="A462" t="s">
        <v>7411</v>
      </c>
      <c r="B462" t="s">
        <v>7412</v>
      </c>
      <c r="C462" t="s">
        <v>7412</v>
      </c>
      <c r="D462" t="s">
        <v>2026</v>
      </c>
      <c r="E462" t="s">
        <v>2026</v>
      </c>
      <c r="F462" t="s">
        <v>7117</v>
      </c>
    </row>
    <row r="463" spans="1:6">
      <c r="A463" t="s">
        <v>1598</v>
      </c>
      <c r="B463" t="s">
        <v>2947</v>
      </c>
      <c r="C463" t="s">
        <v>2947</v>
      </c>
      <c r="D463" t="s">
        <v>2026</v>
      </c>
      <c r="E463" t="s">
        <v>2026</v>
      </c>
      <c r="F463" t="s">
        <v>7112</v>
      </c>
    </row>
    <row r="464" spans="1:6">
      <c r="A464" t="s">
        <v>3521</v>
      </c>
      <c r="B464" t="s">
        <v>3522</v>
      </c>
      <c r="C464" t="s">
        <v>3522</v>
      </c>
      <c r="D464" t="s">
        <v>2043</v>
      </c>
      <c r="E464" t="s">
        <v>2043</v>
      </c>
      <c r="F464" t="s">
        <v>7112</v>
      </c>
    </row>
    <row r="465" spans="1:6">
      <c r="A465" t="s">
        <v>3523</v>
      </c>
      <c r="B465" t="s">
        <v>7413</v>
      </c>
      <c r="C465" t="s">
        <v>7414</v>
      </c>
      <c r="D465" t="s">
        <v>2054</v>
      </c>
      <c r="E465" t="s">
        <v>2054</v>
      </c>
      <c r="F465" t="s">
        <v>7112</v>
      </c>
    </row>
    <row r="466" spans="1:6">
      <c r="A466" t="s">
        <v>3526</v>
      </c>
      <c r="B466" t="s">
        <v>7415</v>
      </c>
      <c r="C466" t="s">
        <v>7416</v>
      </c>
      <c r="D466" t="s">
        <v>2243</v>
      </c>
      <c r="E466" t="s">
        <v>2243</v>
      </c>
      <c r="F466" t="s">
        <v>7117</v>
      </c>
    </row>
    <row r="467" spans="1:6">
      <c r="A467" t="s">
        <v>1168</v>
      </c>
      <c r="B467" t="s">
        <v>3528</v>
      </c>
      <c r="C467" t="s">
        <v>3528</v>
      </c>
      <c r="D467" t="s">
        <v>2026</v>
      </c>
      <c r="E467" t="s">
        <v>2026</v>
      </c>
      <c r="F467" t="s">
        <v>7112</v>
      </c>
    </row>
    <row r="468" spans="1:6">
      <c r="A468" t="s">
        <v>3529</v>
      </c>
      <c r="B468" t="s">
        <v>2396</v>
      </c>
      <c r="C468" t="s">
        <v>2396</v>
      </c>
      <c r="D468" t="s">
        <v>2200</v>
      </c>
      <c r="E468" t="s">
        <v>2200</v>
      </c>
      <c r="F468" t="s">
        <v>7117</v>
      </c>
    </row>
    <row r="469" spans="1:6">
      <c r="A469" t="s">
        <v>178</v>
      </c>
      <c r="B469" t="s">
        <v>7417</v>
      </c>
      <c r="C469" t="s">
        <v>7417</v>
      </c>
      <c r="D469" t="s">
        <v>2029</v>
      </c>
      <c r="E469" t="s">
        <v>2029</v>
      </c>
      <c r="F469" t="s">
        <v>7112</v>
      </c>
    </row>
    <row r="470" spans="1:6">
      <c r="A470" t="s">
        <v>963</v>
      </c>
      <c r="B470" t="s">
        <v>2847</v>
      </c>
      <c r="C470" t="s">
        <v>2847</v>
      </c>
      <c r="D470" t="s">
        <v>2034</v>
      </c>
      <c r="E470" t="s">
        <v>2034</v>
      </c>
      <c r="F470" t="s">
        <v>7112</v>
      </c>
    </row>
    <row r="471" spans="1:6">
      <c r="A471" t="s">
        <v>3532</v>
      </c>
      <c r="B471" t="s">
        <v>2847</v>
      </c>
      <c r="C471" t="s">
        <v>2847</v>
      </c>
      <c r="D471" t="s">
        <v>2034</v>
      </c>
      <c r="E471" t="s">
        <v>2034</v>
      </c>
      <c r="F471" t="s">
        <v>7112</v>
      </c>
    </row>
    <row r="472" spans="1:6">
      <c r="A472" t="s">
        <v>845</v>
      </c>
      <c r="B472" t="s">
        <v>2315</v>
      </c>
      <c r="C472" t="s">
        <v>2315</v>
      </c>
      <c r="D472" t="s">
        <v>2026</v>
      </c>
      <c r="E472" t="s">
        <v>2026</v>
      </c>
      <c r="F472" t="s">
        <v>7117</v>
      </c>
    </row>
    <row r="473" spans="1:6">
      <c r="A473" t="s">
        <v>597</v>
      </c>
      <c r="B473" t="s">
        <v>3330</v>
      </c>
      <c r="C473" t="s">
        <v>3330</v>
      </c>
      <c r="D473" t="s">
        <v>2026</v>
      </c>
      <c r="E473" t="s">
        <v>2026</v>
      </c>
      <c r="F473" t="s">
        <v>7112</v>
      </c>
    </row>
    <row r="474" spans="1:6">
      <c r="A474" t="s">
        <v>3534</v>
      </c>
      <c r="B474" t="s">
        <v>3535</v>
      </c>
      <c r="C474" t="s">
        <v>3535</v>
      </c>
      <c r="D474" t="s">
        <v>2026</v>
      </c>
      <c r="E474" t="s">
        <v>2026</v>
      </c>
      <c r="F474" t="s">
        <v>7112</v>
      </c>
    </row>
    <row r="475" spans="1:6">
      <c r="A475" t="s">
        <v>778</v>
      </c>
      <c r="B475" t="s">
        <v>2229</v>
      </c>
      <c r="C475" t="s">
        <v>2229</v>
      </c>
      <c r="D475" t="s">
        <v>2026</v>
      </c>
      <c r="E475" t="s">
        <v>2313</v>
      </c>
      <c r="F475" t="s">
        <v>7112</v>
      </c>
    </row>
    <row r="476" spans="1:6">
      <c r="A476" t="s">
        <v>7070</v>
      </c>
      <c r="B476" t="s">
        <v>2825</v>
      </c>
      <c r="C476" t="s">
        <v>2825</v>
      </c>
      <c r="D476" t="s">
        <v>2038</v>
      </c>
      <c r="E476" t="s">
        <v>2038</v>
      </c>
      <c r="F476" t="s">
        <v>7112</v>
      </c>
    </row>
    <row r="477" spans="1:6">
      <c r="A477" t="s">
        <v>6888</v>
      </c>
      <c r="B477" t="s">
        <v>2194</v>
      </c>
      <c r="C477" t="s">
        <v>7418</v>
      </c>
      <c r="D477" t="s">
        <v>2313</v>
      </c>
      <c r="E477" t="s">
        <v>3340</v>
      </c>
      <c r="F477" t="s">
        <v>7117</v>
      </c>
    </row>
    <row r="478" spans="1:6">
      <c r="A478" t="s">
        <v>176</v>
      </c>
      <c r="B478" t="s">
        <v>4891</v>
      </c>
      <c r="C478" t="s">
        <v>7419</v>
      </c>
      <c r="D478" t="s">
        <v>2343</v>
      </c>
      <c r="E478" t="s">
        <v>4660</v>
      </c>
      <c r="F478" t="s">
        <v>7117</v>
      </c>
    </row>
    <row r="479" spans="1:6">
      <c r="A479" t="s">
        <v>1004</v>
      </c>
      <c r="B479" t="s">
        <v>3540</v>
      </c>
      <c r="C479" t="s">
        <v>3540</v>
      </c>
      <c r="D479" t="s">
        <v>2043</v>
      </c>
      <c r="E479" t="s">
        <v>2043</v>
      </c>
      <c r="F479" t="s">
        <v>7112</v>
      </c>
    </row>
    <row r="480" spans="1:6">
      <c r="A480" t="s">
        <v>170</v>
      </c>
      <c r="B480" t="s">
        <v>2609</v>
      </c>
      <c r="C480" t="s">
        <v>2609</v>
      </c>
      <c r="D480" t="s">
        <v>2026</v>
      </c>
      <c r="E480" t="s">
        <v>2026</v>
      </c>
      <c r="F480" t="s">
        <v>7117</v>
      </c>
    </row>
    <row r="481" spans="1:6">
      <c r="A481" t="s">
        <v>565</v>
      </c>
      <c r="B481" t="s">
        <v>2049</v>
      </c>
      <c r="C481" t="s">
        <v>2049</v>
      </c>
      <c r="D481" t="s">
        <v>2026</v>
      </c>
      <c r="E481" t="s">
        <v>2026</v>
      </c>
      <c r="F481" t="s">
        <v>7112</v>
      </c>
    </row>
    <row r="482" spans="1:6">
      <c r="A482" t="s">
        <v>924</v>
      </c>
      <c r="B482" t="s">
        <v>2242</v>
      </c>
      <c r="C482" t="s">
        <v>2242</v>
      </c>
      <c r="D482" t="s">
        <v>2043</v>
      </c>
      <c r="E482" t="s">
        <v>2219</v>
      </c>
      <c r="F482" t="s">
        <v>7112</v>
      </c>
    </row>
    <row r="483" spans="1:6">
      <c r="A483" t="s">
        <v>3541</v>
      </c>
      <c r="B483" t="s">
        <v>3542</v>
      </c>
      <c r="C483" t="s">
        <v>3542</v>
      </c>
      <c r="D483" t="s">
        <v>2034</v>
      </c>
      <c r="E483" t="s">
        <v>2034</v>
      </c>
      <c r="F483" t="s">
        <v>7117</v>
      </c>
    </row>
    <row r="484" spans="1:6">
      <c r="A484" t="s">
        <v>268</v>
      </c>
      <c r="B484" t="s">
        <v>7420</v>
      </c>
      <c r="C484" t="s">
        <v>7420</v>
      </c>
      <c r="D484" t="s">
        <v>2026</v>
      </c>
      <c r="E484" t="s">
        <v>2026</v>
      </c>
      <c r="F484" t="s">
        <v>7112</v>
      </c>
    </row>
    <row r="485" spans="1:6">
      <c r="A485" t="s">
        <v>3544</v>
      </c>
      <c r="B485" t="s">
        <v>3545</v>
      </c>
      <c r="C485" t="s">
        <v>3545</v>
      </c>
      <c r="D485" t="s">
        <v>2026</v>
      </c>
      <c r="E485" t="s">
        <v>2026</v>
      </c>
      <c r="F485" t="s">
        <v>7117</v>
      </c>
    </row>
    <row r="486" spans="1:6">
      <c r="A486" t="s">
        <v>3546</v>
      </c>
      <c r="B486" t="s">
        <v>3547</v>
      </c>
      <c r="C486" t="s">
        <v>3547</v>
      </c>
      <c r="D486" t="s">
        <v>2026</v>
      </c>
      <c r="E486" t="s">
        <v>2026</v>
      </c>
      <c r="F486" t="s">
        <v>7112</v>
      </c>
    </row>
    <row r="487" spans="1:6">
      <c r="A487" t="s">
        <v>3548</v>
      </c>
      <c r="B487" t="s">
        <v>3549</v>
      </c>
      <c r="C487" t="s">
        <v>3549</v>
      </c>
      <c r="D487" t="s">
        <v>2043</v>
      </c>
      <c r="E487" t="s">
        <v>2043</v>
      </c>
      <c r="F487" t="s">
        <v>7117</v>
      </c>
    </row>
    <row r="488" spans="1:6">
      <c r="A488" t="s">
        <v>3550</v>
      </c>
      <c r="B488" t="s">
        <v>5268</v>
      </c>
      <c r="C488" t="s">
        <v>5268</v>
      </c>
      <c r="D488" t="s">
        <v>2026</v>
      </c>
      <c r="E488" t="s">
        <v>2026</v>
      </c>
      <c r="F488" t="s">
        <v>7117</v>
      </c>
    </row>
    <row r="489" spans="1:6">
      <c r="A489" t="s">
        <v>6915</v>
      </c>
      <c r="B489" t="s">
        <v>7421</v>
      </c>
      <c r="C489" t="s">
        <v>7421</v>
      </c>
      <c r="D489" t="s">
        <v>2038</v>
      </c>
      <c r="E489" t="s">
        <v>2440</v>
      </c>
      <c r="F489" t="s">
        <v>7112</v>
      </c>
    </row>
    <row r="490" spans="1:6">
      <c r="A490" t="s">
        <v>491</v>
      </c>
      <c r="B490" t="s">
        <v>3553</v>
      </c>
      <c r="C490" t="s">
        <v>3553</v>
      </c>
      <c r="D490" t="s">
        <v>2026</v>
      </c>
      <c r="E490" t="s">
        <v>2026</v>
      </c>
      <c r="F490" t="s">
        <v>7117</v>
      </c>
    </row>
    <row r="491" spans="1:6">
      <c r="A491" t="s">
        <v>7014</v>
      </c>
      <c r="B491" t="s">
        <v>7422</v>
      </c>
      <c r="C491" t="s">
        <v>7423</v>
      </c>
      <c r="D491" t="s">
        <v>2196</v>
      </c>
      <c r="E491" t="s">
        <v>2196</v>
      </c>
      <c r="F491" t="s">
        <v>7117</v>
      </c>
    </row>
    <row r="492" spans="1:6">
      <c r="A492" t="s">
        <v>6932</v>
      </c>
      <c r="B492" t="s">
        <v>7424</v>
      </c>
      <c r="C492" t="s">
        <v>7425</v>
      </c>
      <c r="D492" t="s">
        <v>3021</v>
      </c>
      <c r="E492" t="s">
        <v>4669</v>
      </c>
      <c r="F492" t="s">
        <v>7117</v>
      </c>
    </row>
    <row r="493" spans="1:6">
      <c r="A493" t="s">
        <v>7019</v>
      </c>
      <c r="B493" t="s">
        <v>2388</v>
      </c>
      <c r="C493" t="s">
        <v>2388</v>
      </c>
      <c r="D493" t="s">
        <v>2043</v>
      </c>
      <c r="E493" t="s">
        <v>2043</v>
      </c>
      <c r="F493" t="s">
        <v>7112</v>
      </c>
    </row>
    <row r="494" spans="1:6">
      <c r="A494" t="s">
        <v>3554</v>
      </c>
      <c r="B494" t="s">
        <v>2872</v>
      </c>
      <c r="C494" t="s">
        <v>2872</v>
      </c>
      <c r="D494" t="s">
        <v>2026</v>
      </c>
      <c r="E494" t="s">
        <v>2026</v>
      </c>
      <c r="F494" t="s">
        <v>7117</v>
      </c>
    </row>
    <row r="495" spans="1:6">
      <c r="A495" t="s">
        <v>6845</v>
      </c>
      <c r="B495" t="s">
        <v>2396</v>
      </c>
      <c r="C495" t="s">
        <v>2396</v>
      </c>
      <c r="D495" t="s">
        <v>2038</v>
      </c>
      <c r="E495" t="s">
        <v>2038</v>
      </c>
      <c r="F495" t="s">
        <v>7117</v>
      </c>
    </row>
    <row r="496" spans="1:6">
      <c r="A496" t="s">
        <v>991</v>
      </c>
      <c r="B496" t="s">
        <v>7426</v>
      </c>
      <c r="C496" t="s">
        <v>7427</v>
      </c>
      <c r="D496" t="s">
        <v>2022</v>
      </c>
      <c r="E496" t="s">
        <v>4086</v>
      </c>
      <c r="F496" t="s">
        <v>7112</v>
      </c>
    </row>
    <row r="497" spans="1:6">
      <c r="A497" t="s">
        <v>3556</v>
      </c>
      <c r="B497" t="s">
        <v>2471</v>
      </c>
      <c r="C497" t="s">
        <v>2471</v>
      </c>
      <c r="D497" t="s">
        <v>2231</v>
      </c>
      <c r="E497" t="s">
        <v>2231</v>
      </c>
      <c r="F497" t="s">
        <v>7117</v>
      </c>
    </row>
    <row r="498" spans="1:6">
      <c r="A498" t="s">
        <v>7046</v>
      </c>
      <c r="B498" t="s">
        <v>7428</v>
      </c>
      <c r="C498" t="s">
        <v>7428</v>
      </c>
      <c r="D498" t="s">
        <v>2034</v>
      </c>
      <c r="E498" t="s">
        <v>2034</v>
      </c>
      <c r="F498" t="s">
        <v>7112</v>
      </c>
    </row>
    <row r="499" spans="1:6">
      <c r="A499" t="s">
        <v>7021</v>
      </c>
      <c r="B499" t="s">
        <v>7429</v>
      </c>
      <c r="C499" t="s">
        <v>7430</v>
      </c>
      <c r="D499" t="s">
        <v>2196</v>
      </c>
      <c r="E499" t="s">
        <v>2088</v>
      </c>
      <c r="F499" t="s">
        <v>7112</v>
      </c>
    </row>
    <row r="500" spans="1:6">
      <c r="A500" t="s">
        <v>6827</v>
      </c>
      <c r="B500" t="s">
        <v>7431</v>
      </c>
      <c r="C500" t="s">
        <v>7431</v>
      </c>
      <c r="D500" t="s">
        <v>2034</v>
      </c>
      <c r="E500" t="s">
        <v>2034</v>
      </c>
      <c r="F500" t="s">
        <v>7117</v>
      </c>
    </row>
    <row r="501" spans="1:6">
      <c r="A501" t="s">
        <v>3559</v>
      </c>
      <c r="B501" t="s">
        <v>4203</v>
      </c>
      <c r="C501" t="s">
        <v>4203</v>
      </c>
      <c r="D501" t="s">
        <v>2043</v>
      </c>
      <c r="E501" t="s">
        <v>2043</v>
      </c>
      <c r="F501" t="s">
        <v>7112</v>
      </c>
    </row>
    <row r="502" spans="1:6">
      <c r="A502" t="s">
        <v>673</v>
      </c>
      <c r="B502" t="s">
        <v>2089</v>
      </c>
      <c r="C502" t="s">
        <v>2089</v>
      </c>
      <c r="D502" t="s">
        <v>2043</v>
      </c>
      <c r="E502" t="s">
        <v>2034</v>
      </c>
      <c r="F502" t="s">
        <v>7117</v>
      </c>
    </row>
    <row r="503" spans="1:6">
      <c r="A503" t="s">
        <v>3560</v>
      </c>
      <c r="B503" t="s">
        <v>2049</v>
      </c>
      <c r="C503" t="s">
        <v>2049</v>
      </c>
      <c r="D503" t="s">
        <v>2043</v>
      </c>
      <c r="E503" t="s">
        <v>2043</v>
      </c>
      <c r="F503" t="s">
        <v>7112</v>
      </c>
    </row>
    <row r="504" spans="1:6">
      <c r="A504" t="s">
        <v>920</v>
      </c>
      <c r="B504" t="s">
        <v>2049</v>
      </c>
      <c r="C504" t="s">
        <v>2049</v>
      </c>
      <c r="D504" t="s">
        <v>2043</v>
      </c>
      <c r="E504" t="s">
        <v>2043</v>
      </c>
      <c r="F504" t="s">
        <v>7117</v>
      </c>
    </row>
    <row r="505" spans="1:6">
      <c r="A505" t="s">
        <v>7432</v>
      </c>
      <c r="B505" t="s">
        <v>7339</v>
      </c>
      <c r="C505" t="s">
        <v>7339</v>
      </c>
      <c r="D505" t="s">
        <v>2026</v>
      </c>
      <c r="E505" t="s">
        <v>2026</v>
      </c>
      <c r="F505" t="s">
        <v>7117</v>
      </c>
    </row>
    <row r="506" spans="1:6">
      <c r="A506" t="s">
        <v>3561</v>
      </c>
      <c r="B506" t="s">
        <v>7433</v>
      </c>
      <c r="C506" t="s">
        <v>7433</v>
      </c>
      <c r="D506" t="s">
        <v>2043</v>
      </c>
      <c r="E506" t="s">
        <v>2043</v>
      </c>
      <c r="F506" t="s">
        <v>7112</v>
      </c>
    </row>
    <row r="507" spans="1:6">
      <c r="A507" t="s">
        <v>1135</v>
      </c>
      <c r="B507" t="s">
        <v>3563</v>
      </c>
      <c r="C507" t="s">
        <v>3563</v>
      </c>
      <c r="D507" t="s">
        <v>2034</v>
      </c>
      <c r="E507" t="s">
        <v>2034</v>
      </c>
      <c r="F507" t="s">
        <v>7117</v>
      </c>
    </row>
    <row r="508" spans="1:6">
      <c r="A508" t="s">
        <v>3564</v>
      </c>
      <c r="B508" t="s">
        <v>3565</v>
      </c>
      <c r="C508" t="s">
        <v>3565</v>
      </c>
      <c r="D508" t="s">
        <v>2026</v>
      </c>
      <c r="E508" t="s">
        <v>2026</v>
      </c>
      <c r="F508" t="s">
        <v>7112</v>
      </c>
    </row>
    <row r="509" spans="1:6">
      <c r="A509" t="s">
        <v>3566</v>
      </c>
      <c r="B509" t="s">
        <v>7434</v>
      </c>
      <c r="C509" t="s">
        <v>7434</v>
      </c>
      <c r="D509" t="s">
        <v>2026</v>
      </c>
      <c r="E509" t="s">
        <v>2026</v>
      </c>
      <c r="F509" t="s">
        <v>7117</v>
      </c>
    </row>
    <row r="510" spans="1:6">
      <c r="A510" t="s">
        <v>3568</v>
      </c>
      <c r="B510" t="s">
        <v>2997</v>
      </c>
      <c r="C510" t="s">
        <v>2997</v>
      </c>
      <c r="D510" t="s">
        <v>2026</v>
      </c>
      <c r="E510" t="s">
        <v>2026</v>
      </c>
      <c r="F510" t="s">
        <v>7112</v>
      </c>
    </row>
    <row r="511" spans="1:6">
      <c r="A511" t="s">
        <v>623</v>
      </c>
      <c r="B511" t="s">
        <v>7435</v>
      </c>
      <c r="C511" t="s">
        <v>7436</v>
      </c>
      <c r="D511" t="s">
        <v>3855</v>
      </c>
      <c r="E511" t="s">
        <v>7437</v>
      </c>
      <c r="F511" t="s">
        <v>7117</v>
      </c>
    </row>
    <row r="512" spans="1:6">
      <c r="A512" t="s">
        <v>449</v>
      </c>
      <c r="B512" t="s">
        <v>3154</v>
      </c>
      <c r="C512" t="s">
        <v>7438</v>
      </c>
      <c r="D512" t="s">
        <v>2022</v>
      </c>
      <c r="E512" t="s">
        <v>2022</v>
      </c>
      <c r="F512" t="s">
        <v>7117</v>
      </c>
    </row>
    <row r="513" spans="1:6">
      <c r="A513" t="s">
        <v>1247</v>
      </c>
      <c r="B513" t="s">
        <v>3576</v>
      </c>
      <c r="C513" t="s">
        <v>3576</v>
      </c>
      <c r="D513" t="s">
        <v>2026</v>
      </c>
      <c r="E513" t="s">
        <v>2223</v>
      </c>
      <c r="F513" t="s">
        <v>7117</v>
      </c>
    </row>
    <row r="514" spans="1:6">
      <c r="A514" t="s">
        <v>408</v>
      </c>
      <c r="B514" t="s">
        <v>4711</v>
      </c>
      <c r="C514" t="s">
        <v>7439</v>
      </c>
      <c r="D514" t="s">
        <v>2226</v>
      </c>
      <c r="E514" t="s">
        <v>3311</v>
      </c>
      <c r="F514" t="s">
        <v>7117</v>
      </c>
    </row>
    <row r="515" spans="1:6">
      <c r="A515" t="s">
        <v>7440</v>
      </c>
      <c r="B515" t="s">
        <v>7441</v>
      </c>
      <c r="C515" t="s">
        <v>7441</v>
      </c>
      <c r="D515" t="s">
        <v>2227</v>
      </c>
      <c r="E515" t="s">
        <v>2227</v>
      </c>
      <c r="F515" t="s">
        <v>7112</v>
      </c>
    </row>
    <row r="516" spans="1:6">
      <c r="A516" t="s">
        <v>3578</v>
      </c>
      <c r="B516" t="s">
        <v>7442</v>
      </c>
      <c r="C516" t="s">
        <v>7443</v>
      </c>
      <c r="D516" t="s">
        <v>2467</v>
      </c>
      <c r="E516" t="s">
        <v>2467</v>
      </c>
      <c r="F516" t="s">
        <v>7112</v>
      </c>
    </row>
    <row r="517" spans="1:6">
      <c r="A517" t="s">
        <v>3581</v>
      </c>
      <c r="B517" t="s">
        <v>7444</v>
      </c>
      <c r="C517" t="s">
        <v>7444</v>
      </c>
      <c r="D517" t="s">
        <v>2054</v>
      </c>
      <c r="E517" t="s">
        <v>2054</v>
      </c>
      <c r="F517" t="s">
        <v>7117</v>
      </c>
    </row>
    <row r="518" spans="1:6">
      <c r="A518" t="s">
        <v>201</v>
      </c>
      <c r="B518" t="s">
        <v>3584</v>
      </c>
      <c r="C518" t="s">
        <v>3584</v>
      </c>
      <c r="D518" t="s">
        <v>2026</v>
      </c>
      <c r="E518" t="s">
        <v>2026</v>
      </c>
      <c r="F518" t="s">
        <v>7117</v>
      </c>
    </row>
    <row r="519" spans="1:6">
      <c r="A519" t="s">
        <v>189</v>
      </c>
      <c r="B519" t="s">
        <v>3584</v>
      </c>
      <c r="C519" t="s">
        <v>3584</v>
      </c>
      <c r="D519" t="s">
        <v>2026</v>
      </c>
      <c r="E519" t="s">
        <v>2026</v>
      </c>
      <c r="F519" t="s">
        <v>7117</v>
      </c>
    </row>
    <row r="520" spans="1:6">
      <c r="A520" t="s">
        <v>3585</v>
      </c>
      <c r="B520" t="s">
        <v>3586</v>
      </c>
      <c r="C520" t="s">
        <v>3586</v>
      </c>
      <c r="D520" t="s">
        <v>2043</v>
      </c>
      <c r="E520" t="s">
        <v>2043</v>
      </c>
      <c r="F520" t="s">
        <v>7112</v>
      </c>
    </row>
    <row r="521" spans="1:6">
      <c r="A521" t="s">
        <v>7445</v>
      </c>
      <c r="B521" t="s">
        <v>7446</v>
      </c>
      <c r="C521" t="s">
        <v>7446</v>
      </c>
      <c r="D521" t="s">
        <v>2026</v>
      </c>
      <c r="E521" t="s">
        <v>2026</v>
      </c>
      <c r="F521" t="s">
        <v>7112</v>
      </c>
    </row>
    <row r="522" spans="1:6">
      <c r="A522" t="s">
        <v>733</v>
      </c>
      <c r="B522" t="s">
        <v>7447</v>
      </c>
      <c r="C522" t="s">
        <v>3587</v>
      </c>
      <c r="D522" t="s">
        <v>2200</v>
      </c>
      <c r="E522" t="s">
        <v>3206</v>
      </c>
      <c r="F522" t="s">
        <v>7112</v>
      </c>
    </row>
    <row r="523" spans="1:6">
      <c r="A523" t="s">
        <v>3590</v>
      </c>
      <c r="B523" t="s">
        <v>7448</v>
      </c>
      <c r="C523" t="s">
        <v>7448</v>
      </c>
      <c r="D523" t="s">
        <v>2495</v>
      </c>
      <c r="E523" t="s">
        <v>2495</v>
      </c>
      <c r="F523" t="s">
        <v>7112</v>
      </c>
    </row>
    <row r="524" spans="1:6">
      <c r="A524" t="s">
        <v>3593</v>
      </c>
      <c r="B524" t="s">
        <v>4195</v>
      </c>
      <c r="C524" t="s">
        <v>4195</v>
      </c>
      <c r="D524" t="s">
        <v>2226</v>
      </c>
      <c r="E524" t="s">
        <v>2226</v>
      </c>
      <c r="F524" t="s">
        <v>7112</v>
      </c>
    </row>
    <row r="525" spans="1:6">
      <c r="A525" t="s">
        <v>3596</v>
      </c>
      <c r="B525" t="s">
        <v>7449</v>
      </c>
      <c r="C525" t="s">
        <v>7450</v>
      </c>
      <c r="D525" t="s">
        <v>2219</v>
      </c>
      <c r="E525" t="s">
        <v>2219</v>
      </c>
      <c r="F525" t="s">
        <v>7117</v>
      </c>
    </row>
    <row r="526" spans="1:6">
      <c r="A526" t="s">
        <v>3599</v>
      </c>
      <c r="B526" t="s">
        <v>3600</v>
      </c>
      <c r="C526" t="s">
        <v>3600</v>
      </c>
      <c r="D526" t="s">
        <v>2043</v>
      </c>
      <c r="E526" t="s">
        <v>2264</v>
      </c>
      <c r="F526" t="s">
        <v>7117</v>
      </c>
    </row>
    <row r="527" spans="1:6">
      <c r="A527" t="s">
        <v>811</v>
      </c>
      <c r="B527" t="s">
        <v>3603</v>
      </c>
      <c r="C527" t="s">
        <v>3603</v>
      </c>
      <c r="D527" t="s">
        <v>2026</v>
      </c>
      <c r="E527" t="s">
        <v>2026</v>
      </c>
      <c r="F527" t="s">
        <v>7112</v>
      </c>
    </row>
    <row r="528" spans="1:6">
      <c r="A528" t="s">
        <v>6955</v>
      </c>
      <c r="B528" t="s">
        <v>2519</v>
      </c>
      <c r="C528" t="s">
        <v>2519</v>
      </c>
      <c r="D528" t="s">
        <v>2313</v>
      </c>
      <c r="E528" t="s">
        <v>2313</v>
      </c>
      <c r="F528" t="s">
        <v>7117</v>
      </c>
    </row>
    <row r="529" spans="1:6">
      <c r="A529" t="s">
        <v>6969</v>
      </c>
      <c r="B529" t="s">
        <v>7451</v>
      </c>
      <c r="C529" t="s">
        <v>7451</v>
      </c>
      <c r="D529" t="s">
        <v>2022</v>
      </c>
      <c r="E529" t="s">
        <v>2108</v>
      </c>
      <c r="F529" t="s">
        <v>7112</v>
      </c>
    </row>
    <row r="530" spans="1:6">
      <c r="A530" t="s">
        <v>739</v>
      </c>
      <c r="B530" t="s">
        <v>3341</v>
      </c>
      <c r="C530" t="s">
        <v>7452</v>
      </c>
      <c r="D530" t="s">
        <v>2034</v>
      </c>
      <c r="E530" t="s">
        <v>2177</v>
      </c>
      <c r="F530" t="s">
        <v>7112</v>
      </c>
    </row>
    <row r="531" spans="1:6">
      <c r="A531" t="s">
        <v>1845</v>
      </c>
      <c r="B531" t="s">
        <v>2833</v>
      </c>
      <c r="C531" t="s">
        <v>2833</v>
      </c>
      <c r="D531" t="s">
        <v>2026</v>
      </c>
      <c r="E531" t="s">
        <v>2026</v>
      </c>
      <c r="F531" t="s">
        <v>7112</v>
      </c>
    </row>
    <row r="532" spans="1:6">
      <c r="A532" t="s">
        <v>3605</v>
      </c>
      <c r="B532" t="s">
        <v>7453</v>
      </c>
      <c r="C532" t="s">
        <v>7454</v>
      </c>
      <c r="D532" t="s">
        <v>2863</v>
      </c>
      <c r="E532" t="s">
        <v>2863</v>
      </c>
      <c r="F532" t="s">
        <v>7117</v>
      </c>
    </row>
    <row r="533" spans="1:6">
      <c r="A533" t="s">
        <v>3607</v>
      </c>
      <c r="B533" t="s">
        <v>3608</v>
      </c>
      <c r="C533" t="s">
        <v>3608</v>
      </c>
      <c r="D533" t="s">
        <v>2074</v>
      </c>
      <c r="E533" t="s">
        <v>2074</v>
      </c>
      <c r="F533" t="s">
        <v>7112</v>
      </c>
    </row>
    <row r="534" spans="1:6">
      <c r="A534" t="s">
        <v>3609</v>
      </c>
      <c r="B534" t="s">
        <v>7455</v>
      </c>
      <c r="C534" t="s">
        <v>7456</v>
      </c>
      <c r="D534" t="s">
        <v>2022</v>
      </c>
      <c r="E534" t="s">
        <v>2022</v>
      </c>
      <c r="F534" t="s">
        <v>7112</v>
      </c>
    </row>
    <row r="535" spans="1:6">
      <c r="A535" t="s">
        <v>3612</v>
      </c>
      <c r="B535" t="s">
        <v>2279</v>
      </c>
      <c r="C535" t="s">
        <v>2279</v>
      </c>
      <c r="D535" t="s">
        <v>2026</v>
      </c>
      <c r="E535" t="s">
        <v>2026</v>
      </c>
      <c r="F535" t="s">
        <v>7112</v>
      </c>
    </row>
    <row r="536" spans="1:6">
      <c r="A536" t="s">
        <v>1507</v>
      </c>
      <c r="B536" t="s">
        <v>7457</v>
      </c>
      <c r="C536" t="s">
        <v>3613</v>
      </c>
      <c r="D536" t="s">
        <v>2136</v>
      </c>
      <c r="E536" t="s">
        <v>7458</v>
      </c>
      <c r="F536" t="s">
        <v>7117</v>
      </c>
    </row>
    <row r="537" spans="1:6">
      <c r="A537" t="s">
        <v>3620</v>
      </c>
      <c r="B537" t="s">
        <v>3621</v>
      </c>
      <c r="C537" t="s">
        <v>3621</v>
      </c>
      <c r="D537" t="s">
        <v>2029</v>
      </c>
      <c r="E537" t="s">
        <v>2029</v>
      </c>
      <c r="F537" t="s">
        <v>7117</v>
      </c>
    </row>
    <row r="538" spans="1:6">
      <c r="A538" t="s">
        <v>1801</v>
      </c>
      <c r="B538" t="s">
        <v>7459</v>
      </c>
      <c r="C538" t="s">
        <v>7460</v>
      </c>
      <c r="D538" t="s">
        <v>2226</v>
      </c>
      <c r="E538" t="s">
        <v>7209</v>
      </c>
      <c r="F538" t="s">
        <v>7117</v>
      </c>
    </row>
    <row r="539" spans="1:6">
      <c r="A539" t="s">
        <v>1575</v>
      </c>
      <c r="B539" t="s">
        <v>6330</v>
      </c>
      <c r="C539" t="s">
        <v>6330</v>
      </c>
      <c r="D539" t="s">
        <v>2026</v>
      </c>
      <c r="E539" t="s">
        <v>2026</v>
      </c>
      <c r="F539" t="s">
        <v>7117</v>
      </c>
    </row>
    <row r="540" spans="1:6">
      <c r="A540" t="s">
        <v>3624</v>
      </c>
      <c r="B540" t="s">
        <v>7461</v>
      </c>
      <c r="C540" t="s">
        <v>7461</v>
      </c>
      <c r="D540" t="s">
        <v>2053</v>
      </c>
      <c r="E540" t="s">
        <v>2053</v>
      </c>
      <c r="F540" t="s">
        <v>7117</v>
      </c>
    </row>
    <row r="541" spans="1:6">
      <c r="A541" t="s">
        <v>3626</v>
      </c>
      <c r="B541" t="s">
        <v>7462</v>
      </c>
      <c r="C541" t="s">
        <v>7463</v>
      </c>
      <c r="D541" t="s">
        <v>3302</v>
      </c>
      <c r="E541" t="s">
        <v>3302</v>
      </c>
      <c r="F541" t="s">
        <v>7117</v>
      </c>
    </row>
    <row r="542" spans="1:6">
      <c r="A542" t="s">
        <v>3629</v>
      </c>
      <c r="B542" t="s">
        <v>7464</v>
      </c>
      <c r="C542" t="s">
        <v>7464</v>
      </c>
      <c r="D542" t="s">
        <v>2026</v>
      </c>
      <c r="E542" t="s">
        <v>2026</v>
      </c>
      <c r="F542" t="s">
        <v>7112</v>
      </c>
    </row>
    <row r="543" spans="1:6">
      <c r="A543" t="s">
        <v>1233</v>
      </c>
      <c r="B543" t="s">
        <v>3631</v>
      </c>
      <c r="C543" t="s">
        <v>3631</v>
      </c>
      <c r="D543" t="s">
        <v>2313</v>
      </c>
      <c r="E543" t="s">
        <v>3052</v>
      </c>
      <c r="F543" t="s">
        <v>7112</v>
      </c>
    </row>
    <row r="544" spans="1:6">
      <c r="A544" t="s">
        <v>3632</v>
      </c>
      <c r="B544" t="s">
        <v>3633</v>
      </c>
      <c r="C544" t="s">
        <v>3633</v>
      </c>
      <c r="D544" t="s">
        <v>2071</v>
      </c>
      <c r="E544" t="s">
        <v>2071</v>
      </c>
      <c r="F544" t="s">
        <v>7117</v>
      </c>
    </row>
    <row r="545" spans="1:6">
      <c r="A545" t="s">
        <v>1644</v>
      </c>
      <c r="B545" t="s">
        <v>3008</v>
      </c>
      <c r="C545" t="s">
        <v>3008</v>
      </c>
      <c r="D545" t="s">
        <v>2026</v>
      </c>
      <c r="E545" t="s">
        <v>2026</v>
      </c>
      <c r="F545" t="s">
        <v>7112</v>
      </c>
    </row>
    <row r="546" spans="1:6">
      <c r="A546" t="s">
        <v>3634</v>
      </c>
      <c r="B546" t="s">
        <v>3635</v>
      </c>
      <c r="C546" t="s">
        <v>3635</v>
      </c>
      <c r="D546" t="s">
        <v>2026</v>
      </c>
      <c r="E546" t="s">
        <v>2026</v>
      </c>
      <c r="F546" t="s">
        <v>7112</v>
      </c>
    </row>
    <row r="547" spans="1:6">
      <c r="A547" t="s">
        <v>7105</v>
      </c>
      <c r="B547" t="s">
        <v>2607</v>
      </c>
      <c r="C547" t="s">
        <v>2607</v>
      </c>
      <c r="D547" t="s">
        <v>2043</v>
      </c>
      <c r="E547" t="s">
        <v>2043</v>
      </c>
      <c r="F547" t="s">
        <v>7112</v>
      </c>
    </row>
    <row r="548" spans="1:6">
      <c r="A548" t="s">
        <v>136</v>
      </c>
      <c r="B548" t="s">
        <v>7412</v>
      </c>
      <c r="C548" t="s">
        <v>7465</v>
      </c>
      <c r="D548" t="s">
        <v>7466</v>
      </c>
      <c r="E548" t="s">
        <v>7467</v>
      </c>
      <c r="F548" t="s">
        <v>7117</v>
      </c>
    </row>
    <row r="549" spans="1:6">
      <c r="A549" t="s">
        <v>3639</v>
      </c>
      <c r="B549" t="s">
        <v>3640</v>
      </c>
      <c r="C549" t="s">
        <v>3640</v>
      </c>
      <c r="D549" t="s">
        <v>2026</v>
      </c>
      <c r="E549" t="s">
        <v>2026</v>
      </c>
      <c r="F549" t="s">
        <v>7112</v>
      </c>
    </row>
    <row r="550" spans="1:6">
      <c r="A550" t="s">
        <v>3641</v>
      </c>
      <c r="B550" t="s">
        <v>7468</v>
      </c>
      <c r="C550" t="s">
        <v>7468</v>
      </c>
      <c r="D550" t="s">
        <v>2043</v>
      </c>
      <c r="E550" t="s">
        <v>2043</v>
      </c>
      <c r="F550" t="s">
        <v>7112</v>
      </c>
    </row>
    <row r="551" spans="1:6">
      <c r="A551" t="s">
        <v>3645</v>
      </c>
      <c r="B551" t="s">
        <v>7469</v>
      </c>
      <c r="C551" t="s">
        <v>7469</v>
      </c>
      <c r="D551" t="s">
        <v>2026</v>
      </c>
      <c r="E551" t="s">
        <v>2026</v>
      </c>
      <c r="F551" t="s">
        <v>7112</v>
      </c>
    </row>
    <row r="552" spans="1:6">
      <c r="A552" t="s">
        <v>3647</v>
      </c>
      <c r="B552" t="s">
        <v>7470</v>
      </c>
      <c r="C552" t="s">
        <v>7470</v>
      </c>
      <c r="D552" t="s">
        <v>2034</v>
      </c>
      <c r="E552" t="s">
        <v>2034</v>
      </c>
      <c r="F552" t="s">
        <v>7117</v>
      </c>
    </row>
    <row r="553" spans="1:6">
      <c r="A553" t="s">
        <v>3649</v>
      </c>
      <c r="B553" t="s">
        <v>7471</v>
      </c>
      <c r="C553" t="s">
        <v>7471</v>
      </c>
      <c r="D553" t="s">
        <v>2038</v>
      </c>
      <c r="E553" t="s">
        <v>2038</v>
      </c>
      <c r="F553" t="s">
        <v>7117</v>
      </c>
    </row>
    <row r="554" spans="1:6">
      <c r="A554" t="s">
        <v>3651</v>
      </c>
      <c r="B554" t="s">
        <v>3652</v>
      </c>
      <c r="C554" t="s">
        <v>3652</v>
      </c>
      <c r="D554" t="s">
        <v>2038</v>
      </c>
      <c r="E554" t="s">
        <v>2038</v>
      </c>
      <c r="F554" t="s">
        <v>7117</v>
      </c>
    </row>
    <row r="555" spans="1:6">
      <c r="A555" t="s">
        <v>3653</v>
      </c>
      <c r="B555" t="s">
        <v>3652</v>
      </c>
      <c r="C555" t="s">
        <v>3652</v>
      </c>
      <c r="D555" t="s">
        <v>2038</v>
      </c>
      <c r="E555" t="s">
        <v>2038</v>
      </c>
      <c r="F555" t="s">
        <v>7117</v>
      </c>
    </row>
    <row r="556" spans="1:6">
      <c r="A556" t="s">
        <v>1692</v>
      </c>
      <c r="B556" t="s">
        <v>3654</v>
      </c>
      <c r="C556" t="s">
        <v>3654</v>
      </c>
      <c r="D556" t="s">
        <v>2029</v>
      </c>
      <c r="E556" t="s">
        <v>2029</v>
      </c>
      <c r="F556" t="s">
        <v>7112</v>
      </c>
    </row>
    <row r="557" spans="1:6">
      <c r="A557" t="s">
        <v>3655</v>
      </c>
      <c r="B557" t="s">
        <v>7472</v>
      </c>
      <c r="C557" t="s">
        <v>7472</v>
      </c>
      <c r="D557" t="s">
        <v>2029</v>
      </c>
      <c r="E557" t="s">
        <v>2029</v>
      </c>
      <c r="F557" t="s">
        <v>7117</v>
      </c>
    </row>
    <row r="558" spans="1:6">
      <c r="A558" t="s">
        <v>1627</v>
      </c>
      <c r="B558" t="s">
        <v>7473</v>
      </c>
      <c r="C558" t="s">
        <v>7473</v>
      </c>
      <c r="D558" t="s">
        <v>2034</v>
      </c>
      <c r="E558" t="s">
        <v>2034</v>
      </c>
      <c r="F558" t="s">
        <v>7117</v>
      </c>
    </row>
    <row r="559" spans="1:6">
      <c r="A559" t="s">
        <v>3658</v>
      </c>
      <c r="B559" t="s">
        <v>3659</v>
      </c>
      <c r="C559" t="s">
        <v>3659</v>
      </c>
      <c r="D559" t="s">
        <v>2038</v>
      </c>
      <c r="E559" t="s">
        <v>2038</v>
      </c>
      <c r="F559" t="s">
        <v>7117</v>
      </c>
    </row>
    <row r="560" spans="1:6">
      <c r="A560" t="s">
        <v>3660</v>
      </c>
      <c r="B560" t="s">
        <v>7474</v>
      </c>
      <c r="C560" t="s">
        <v>7474</v>
      </c>
      <c r="D560" t="s">
        <v>2029</v>
      </c>
      <c r="E560" t="s">
        <v>2029</v>
      </c>
      <c r="F560" t="s">
        <v>7117</v>
      </c>
    </row>
    <row r="561" spans="1:6">
      <c r="A561" t="s">
        <v>1892</v>
      </c>
      <c r="B561" t="s">
        <v>3662</v>
      </c>
      <c r="C561" t="s">
        <v>3662</v>
      </c>
      <c r="D561" t="s">
        <v>2043</v>
      </c>
      <c r="E561" t="s">
        <v>2043</v>
      </c>
      <c r="F561" t="s">
        <v>7112</v>
      </c>
    </row>
    <row r="562" spans="1:6">
      <c r="A562" t="s">
        <v>828</v>
      </c>
      <c r="B562" t="s">
        <v>2908</v>
      </c>
      <c r="C562" t="s">
        <v>2908</v>
      </c>
      <c r="D562" t="s">
        <v>2043</v>
      </c>
      <c r="E562" t="s">
        <v>2026</v>
      </c>
      <c r="F562" t="s">
        <v>7112</v>
      </c>
    </row>
    <row r="563" spans="1:6">
      <c r="A563" t="s">
        <v>3663</v>
      </c>
      <c r="B563" t="s">
        <v>7475</v>
      </c>
      <c r="C563" t="s">
        <v>7475</v>
      </c>
      <c r="D563" t="s">
        <v>2043</v>
      </c>
      <c r="E563" t="s">
        <v>2043</v>
      </c>
      <c r="F563" t="s">
        <v>7112</v>
      </c>
    </row>
    <row r="564" spans="1:6">
      <c r="A564" t="s">
        <v>1327</v>
      </c>
      <c r="B564" t="s">
        <v>3665</v>
      </c>
      <c r="C564" t="s">
        <v>3665</v>
      </c>
      <c r="D564" t="s">
        <v>2034</v>
      </c>
      <c r="E564" t="s">
        <v>2034</v>
      </c>
      <c r="F564" t="s">
        <v>7112</v>
      </c>
    </row>
    <row r="565" spans="1:6">
      <c r="A565" t="s">
        <v>6865</v>
      </c>
      <c r="B565" t="s">
        <v>5338</v>
      </c>
      <c r="C565" t="s">
        <v>5338</v>
      </c>
      <c r="D565" t="s">
        <v>2071</v>
      </c>
      <c r="E565" t="s">
        <v>2071</v>
      </c>
      <c r="F565" t="s">
        <v>7117</v>
      </c>
    </row>
    <row r="566" spans="1:6">
      <c r="A566" t="s">
        <v>3666</v>
      </c>
      <c r="B566" t="s">
        <v>7476</v>
      </c>
      <c r="C566" t="s">
        <v>7476</v>
      </c>
      <c r="D566" t="s">
        <v>2034</v>
      </c>
      <c r="E566" t="s">
        <v>2034</v>
      </c>
      <c r="F566" t="s">
        <v>7112</v>
      </c>
    </row>
    <row r="567" spans="1:6">
      <c r="A567" t="s">
        <v>480</v>
      </c>
      <c r="B567" t="s">
        <v>3668</v>
      </c>
      <c r="C567" t="s">
        <v>3668</v>
      </c>
      <c r="D567" t="s">
        <v>2034</v>
      </c>
      <c r="E567" t="s">
        <v>2034</v>
      </c>
      <c r="F567" t="s">
        <v>7117</v>
      </c>
    </row>
    <row r="568" spans="1:6">
      <c r="A568" t="s">
        <v>4</v>
      </c>
      <c r="B568" t="s">
        <v>5196</v>
      </c>
      <c r="C568" t="s">
        <v>7477</v>
      </c>
      <c r="D568" t="s">
        <v>2467</v>
      </c>
      <c r="E568" t="s">
        <v>2467</v>
      </c>
      <c r="F568" t="s">
        <v>7117</v>
      </c>
    </row>
    <row r="569" spans="1:6">
      <c r="A569" t="s">
        <v>3670</v>
      </c>
      <c r="B569" t="s">
        <v>7478</v>
      </c>
      <c r="C569" t="s">
        <v>7478</v>
      </c>
      <c r="D569" t="s">
        <v>2043</v>
      </c>
      <c r="E569" t="s">
        <v>2043</v>
      </c>
      <c r="F569" t="s">
        <v>7117</v>
      </c>
    </row>
    <row r="570" spans="1:6">
      <c r="A570" t="s">
        <v>3671</v>
      </c>
      <c r="B570" t="s">
        <v>3672</v>
      </c>
      <c r="C570" t="s">
        <v>3672</v>
      </c>
      <c r="D570" t="s">
        <v>2043</v>
      </c>
      <c r="E570" t="s">
        <v>2043</v>
      </c>
      <c r="F570" t="s">
        <v>7112</v>
      </c>
    </row>
    <row r="571" spans="1:6">
      <c r="A571" t="s">
        <v>3673</v>
      </c>
      <c r="B571" t="s">
        <v>3674</v>
      </c>
      <c r="C571" t="s">
        <v>3674</v>
      </c>
      <c r="D571" t="s">
        <v>2038</v>
      </c>
      <c r="E571" t="s">
        <v>2038</v>
      </c>
      <c r="F571" t="s">
        <v>7117</v>
      </c>
    </row>
    <row r="572" spans="1:6">
      <c r="A572" t="s">
        <v>3675</v>
      </c>
      <c r="B572" t="s">
        <v>3676</v>
      </c>
      <c r="C572" t="s">
        <v>3676</v>
      </c>
      <c r="D572" t="s">
        <v>2043</v>
      </c>
      <c r="E572" t="s">
        <v>2043</v>
      </c>
      <c r="F572" t="s">
        <v>7117</v>
      </c>
    </row>
    <row r="573" spans="1:6">
      <c r="A573" t="s">
        <v>51</v>
      </c>
      <c r="B573" t="s">
        <v>7479</v>
      </c>
      <c r="C573" t="s">
        <v>7479</v>
      </c>
      <c r="D573" t="s">
        <v>2071</v>
      </c>
      <c r="E573" t="s">
        <v>2071</v>
      </c>
      <c r="F573" t="s">
        <v>7117</v>
      </c>
    </row>
    <row r="574" spans="1:6">
      <c r="A574" t="s">
        <v>3677</v>
      </c>
      <c r="B574" t="s">
        <v>3678</v>
      </c>
      <c r="C574" t="s">
        <v>3678</v>
      </c>
      <c r="D574" t="s">
        <v>2026</v>
      </c>
      <c r="E574" t="s">
        <v>2026</v>
      </c>
      <c r="F574" t="s">
        <v>7112</v>
      </c>
    </row>
    <row r="575" spans="1:6">
      <c r="A575" t="s">
        <v>244</v>
      </c>
      <c r="B575" t="s">
        <v>3679</v>
      </c>
      <c r="C575" t="s">
        <v>3679</v>
      </c>
      <c r="D575" t="s">
        <v>2026</v>
      </c>
      <c r="E575" t="s">
        <v>2026</v>
      </c>
      <c r="F575" t="s">
        <v>7117</v>
      </c>
    </row>
    <row r="576" spans="1:6">
      <c r="A576" t="s">
        <v>3680</v>
      </c>
      <c r="B576" t="s">
        <v>3681</v>
      </c>
      <c r="C576" t="s">
        <v>3681</v>
      </c>
      <c r="D576" t="s">
        <v>2026</v>
      </c>
      <c r="E576" t="s">
        <v>2026</v>
      </c>
      <c r="F576" t="s">
        <v>7112</v>
      </c>
    </row>
    <row r="577" spans="1:6">
      <c r="A577" t="s">
        <v>426</v>
      </c>
      <c r="B577" t="s">
        <v>5378</v>
      </c>
      <c r="C577" t="s">
        <v>5378</v>
      </c>
      <c r="D577" t="s">
        <v>2043</v>
      </c>
      <c r="E577" t="s">
        <v>2043</v>
      </c>
      <c r="F577" t="s">
        <v>7112</v>
      </c>
    </row>
    <row r="578" spans="1:6">
      <c r="A578" t="s">
        <v>1100</v>
      </c>
      <c r="B578" t="s">
        <v>3683</v>
      </c>
      <c r="C578" t="s">
        <v>3683</v>
      </c>
      <c r="D578" t="s">
        <v>2026</v>
      </c>
      <c r="E578" t="s">
        <v>2026</v>
      </c>
      <c r="F578" t="s">
        <v>7112</v>
      </c>
    </row>
    <row r="579" spans="1:6">
      <c r="A579" t="s">
        <v>1029</v>
      </c>
      <c r="B579" t="s">
        <v>3684</v>
      </c>
      <c r="C579" t="s">
        <v>3684</v>
      </c>
      <c r="D579" t="s">
        <v>2026</v>
      </c>
      <c r="E579" t="s">
        <v>2026</v>
      </c>
      <c r="F579" t="s">
        <v>7117</v>
      </c>
    </row>
    <row r="580" spans="1:6">
      <c r="A580" t="s">
        <v>3685</v>
      </c>
      <c r="B580" t="s">
        <v>3686</v>
      </c>
      <c r="C580" t="s">
        <v>3686</v>
      </c>
      <c r="D580" t="s">
        <v>2026</v>
      </c>
      <c r="E580" t="s">
        <v>2026</v>
      </c>
      <c r="F580" t="s">
        <v>7117</v>
      </c>
    </row>
    <row r="581" spans="1:6">
      <c r="A581" t="s">
        <v>1297</v>
      </c>
      <c r="B581" t="s">
        <v>3687</v>
      </c>
      <c r="C581" t="s">
        <v>3687</v>
      </c>
      <c r="D581" t="s">
        <v>2043</v>
      </c>
      <c r="E581" t="s">
        <v>2043</v>
      </c>
      <c r="F581" t="s">
        <v>7117</v>
      </c>
    </row>
    <row r="582" spans="1:6">
      <c r="A582" t="s">
        <v>3688</v>
      </c>
      <c r="B582" t="s">
        <v>3689</v>
      </c>
      <c r="C582" t="s">
        <v>3689</v>
      </c>
      <c r="D582" t="s">
        <v>2034</v>
      </c>
      <c r="E582" t="s">
        <v>2034</v>
      </c>
      <c r="F582" t="s">
        <v>7117</v>
      </c>
    </row>
    <row r="583" spans="1:6">
      <c r="A583" t="s">
        <v>217</v>
      </c>
      <c r="B583" t="s">
        <v>3690</v>
      </c>
      <c r="C583" t="s">
        <v>3690</v>
      </c>
      <c r="D583" t="s">
        <v>2038</v>
      </c>
      <c r="E583" t="s">
        <v>2038</v>
      </c>
      <c r="F583" t="s">
        <v>7112</v>
      </c>
    </row>
    <row r="584" spans="1:6">
      <c r="A584" t="s">
        <v>1726</v>
      </c>
      <c r="B584" t="s">
        <v>7480</v>
      </c>
      <c r="C584" t="s">
        <v>7480</v>
      </c>
      <c r="D584" t="s">
        <v>2071</v>
      </c>
      <c r="E584" t="s">
        <v>2071</v>
      </c>
      <c r="F584" t="s">
        <v>7112</v>
      </c>
    </row>
    <row r="585" spans="1:6">
      <c r="A585" t="s">
        <v>1413</v>
      </c>
      <c r="B585" t="s">
        <v>3693</v>
      </c>
      <c r="C585" t="s">
        <v>3693</v>
      </c>
      <c r="D585" t="s">
        <v>2043</v>
      </c>
      <c r="E585" t="s">
        <v>2043</v>
      </c>
      <c r="F585" t="s">
        <v>7112</v>
      </c>
    </row>
    <row r="586" spans="1:6">
      <c r="A586" t="s">
        <v>1777</v>
      </c>
      <c r="B586" t="s">
        <v>3694</v>
      </c>
      <c r="C586" t="s">
        <v>3694</v>
      </c>
      <c r="D586" t="s">
        <v>2026</v>
      </c>
      <c r="E586" t="s">
        <v>2026</v>
      </c>
      <c r="F586" t="s">
        <v>7112</v>
      </c>
    </row>
    <row r="587" spans="1:6">
      <c r="A587" t="s">
        <v>1085</v>
      </c>
      <c r="B587" t="s">
        <v>7481</v>
      </c>
      <c r="C587" t="s">
        <v>7481</v>
      </c>
      <c r="D587" t="s">
        <v>2038</v>
      </c>
      <c r="E587" t="s">
        <v>2038</v>
      </c>
      <c r="F587" t="s">
        <v>7112</v>
      </c>
    </row>
    <row r="588" spans="1:6">
      <c r="A588" t="s">
        <v>117</v>
      </c>
      <c r="B588" t="s">
        <v>3695</v>
      </c>
      <c r="C588" t="s">
        <v>3695</v>
      </c>
      <c r="D588" t="s">
        <v>2026</v>
      </c>
      <c r="E588" t="s">
        <v>2026</v>
      </c>
      <c r="F588" t="s">
        <v>7112</v>
      </c>
    </row>
    <row r="589" spans="1:6">
      <c r="A589" t="s">
        <v>815</v>
      </c>
      <c r="B589" t="s">
        <v>3696</v>
      </c>
      <c r="C589" t="s">
        <v>3696</v>
      </c>
      <c r="D589" t="s">
        <v>2026</v>
      </c>
      <c r="E589" t="s">
        <v>2026</v>
      </c>
      <c r="F589" t="s">
        <v>7117</v>
      </c>
    </row>
    <row r="590" spans="1:6">
      <c r="A590" t="s">
        <v>1399</v>
      </c>
      <c r="B590" t="s">
        <v>3064</v>
      </c>
      <c r="C590" t="s">
        <v>3064</v>
      </c>
      <c r="D590" t="s">
        <v>2043</v>
      </c>
      <c r="E590" t="s">
        <v>2043</v>
      </c>
      <c r="F590" t="s">
        <v>7117</v>
      </c>
    </row>
    <row r="591" spans="1:6">
      <c r="A591" t="s">
        <v>7482</v>
      </c>
      <c r="B591" t="s">
        <v>7483</v>
      </c>
      <c r="C591" t="s">
        <v>7483</v>
      </c>
      <c r="D591" t="s">
        <v>2026</v>
      </c>
      <c r="E591" t="s">
        <v>2026</v>
      </c>
      <c r="F591" t="s">
        <v>7112</v>
      </c>
    </row>
    <row r="592" spans="1:6">
      <c r="A592" t="s">
        <v>3697</v>
      </c>
      <c r="B592" t="s">
        <v>3698</v>
      </c>
      <c r="C592" t="s">
        <v>3698</v>
      </c>
      <c r="D592" t="s">
        <v>2026</v>
      </c>
      <c r="E592" t="s">
        <v>2026</v>
      </c>
      <c r="F592" t="s">
        <v>7112</v>
      </c>
    </row>
    <row r="593" spans="1:6">
      <c r="A593" t="s">
        <v>3699</v>
      </c>
      <c r="B593" t="s">
        <v>3700</v>
      </c>
      <c r="C593" t="s">
        <v>3700</v>
      </c>
      <c r="D593" t="s">
        <v>2038</v>
      </c>
      <c r="E593" t="s">
        <v>2038</v>
      </c>
      <c r="F593" t="s">
        <v>7117</v>
      </c>
    </row>
    <row r="594" spans="1:6">
      <c r="A594" t="s">
        <v>397</v>
      </c>
      <c r="B594" t="s">
        <v>3684</v>
      </c>
      <c r="C594" t="s">
        <v>3684</v>
      </c>
      <c r="D594" t="s">
        <v>2026</v>
      </c>
      <c r="E594" t="s">
        <v>2026</v>
      </c>
      <c r="F594" t="s">
        <v>7112</v>
      </c>
    </row>
    <row r="595" spans="1:6">
      <c r="A595" t="s">
        <v>44</v>
      </c>
      <c r="B595" t="s">
        <v>7484</v>
      </c>
      <c r="C595" t="s">
        <v>7484</v>
      </c>
      <c r="D595" t="s">
        <v>2034</v>
      </c>
      <c r="E595" t="s">
        <v>2034</v>
      </c>
      <c r="F595" t="s">
        <v>7117</v>
      </c>
    </row>
    <row r="596" spans="1:6">
      <c r="A596" t="s">
        <v>551</v>
      </c>
      <c r="B596" t="s">
        <v>3702</v>
      </c>
      <c r="C596" t="s">
        <v>3702</v>
      </c>
      <c r="D596" t="s">
        <v>2038</v>
      </c>
      <c r="E596" t="s">
        <v>2038</v>
      </c>
      <c r="F596" t="s">
        <v>7112</v>
      </c>
    </row>
    <row r="597" spans="1:6">
      <c r="A597" t="s">
        <v>669</v>
      </c>
      <c r="B597" t="s">
        <v>7485</v>
      </c>
      <c r="C597" t="s">
        <v>7486</v>
      </c>
      <c r="D597" t="s">
        <v>2293</v>
      </c>
      <c r="E597" t="s">
        <v>2293</v>
      </c>
      <c r="F597" t="s">
        <v>7112</v>
      </c>
    </row>
    <row r="598" spans="1:6">
      <c r="A598" t="s">
        <v>885</v>
      </c>
      <c r="B598" t="s">
        <v>3705</v>
      </c>
      <c r="C598" t="s">
        <v>3705</v>
      </c>
      <c r="D598" t="s">
        <v>2034</v>
      </c>
      <c r="E598" t="s">
        <v>2034</v>
      </c>
      <c r="F598" t="s">
        <v>7112</v>
      </c>
    </row>
    <row r="599" spans="1:6">
      <c r="A599" t="s">
        <v>3706</v>
      </c>
      <c r="B599" t="s">
        <v>3444</v>
      </c>
      <c r="C599" t="s">
        <v>3444</v>
      </c>
      <c r="D599" t="s">
        <v>2043</v>
      </c>
      <c r="E599" t="s">
        <v>2043</v>
      </c>
      <c r="F599" t="s">
        <v>7112</v>
      </c>
    </row>
    <row r="600" spans="1:6">
      <c r="A600" t="s">
        <v>972</v>
      </c>
      <c r="B600" t="s">
        <v>3708</v>
      </c>
      <c r="C600" t="s">
        <v>3708</v>
      </c>
      <c r="D600" t="s">
        <v>2177</v>
      </c>
      <c r="E600" t="s">
        <v>2177</v>
      </c>
      <c r="F600" t="s">
        <v>7112</v>
      </c>
    </row>
    <row r="601" spans="1:6">
      <c r="A601" t="s">
        <v>3709</v>
      </c>
      <c r="B601" t="s">
        <v>3710</v>
      </c>
      <c r="C601" t="s">
        <v>3710</v>
      </c>
      <c r="D601" t="s">
        <v>2043</v>
      </c>
      <c r="E601" t="s">
        <v>2043</v>
      </c>
      <c r="F601" t="s">
        <v>7117</v>
      </c>
    </row>
    <row r="602" spans="1:6">
      <c r="A602" t="s">
        <v>3711</v>
      </c>
      <c r="B602" t="s">
        <v>3712</v>
      </c>
      <c r="C602" t="s">
        <v>3712</v>
      </c>
      <c r="D602" t="s">
        <v>2026</v>
      </c>
      <c r="E602" t="s">
        <v>2026</v>
      </c>
      <c r="F602" t="s">
        <v>7112</v>
      </c>
    </row>
    <row r="603" spans="1:6">
      <c r="A603" t="s">
        <v>3713</v>
      </c>
      <c r="B603" t="s">
        <v>7487</v>
      </c>
      <c r="C603" t="s">
        <v>7487</v>
      </c>
      <c r="D603" t="s">
        <v>2060</v>
      </c>
      <c r="E603" t="s">
        <v>2060</v>
      </c>
      <c r="F603" t="s">
        <v>7117</v>
      </c>
    </row>
    <row r="604" spans="1:6">
      <c r="A604" t="s">
        <v>3715</v>
      </c>
      <c r="B604" t="s">
        <v>7488</v>
      </c>
      <c r="C604" t="s">
        <v>7488</v>
      </c>
      <c r="D604" t="s">
        <v>2029</v>
      </c>
      <c r="E604" t="s">
        <v>2029</v>
      </c>
      <c r="F604" t="s">
        <v>7112</v>
      </c>
    </row>
    <row r="605" spans="1:6">
      <c r="A605" t="s">
        <v>6893</v>
      </c>
      <c r="B605" t="s">
        <v>7489</v>
      </c>
      <c r="C605" t="s">
        <v>7489</v>
      </c>
      <c r="D605" t="s">
        <v>2034</v>
      </c>
      <c r="E605" t="s">
        <v>2034</v>
      </c>
      <c r="F605" t="s">
        <v>7117</v>
      </c>
    </row>
    <row r="606" spans="1:6">
      <c r="A606" s="19" t="s">
        <v>7490</v>
      </c>
      <c r="B606" t="s">
        <v>3074</v>
      </c>
      <c r="C606" t="s">
        <v>3074</v>
      </c>
      <c r="D606" t="s">
        <v>2026</v>
      </c>
      <c r="E606" t="s">
        <v>3074</v>
      </c>
      <c r="F606" t="s">
        <v>7117</v>
      </c>
    </row>
    <row r="607" spans="1:6">
      <c r="A607" t="s">
        <v>7491</v>
      </c>
      <c r="B607" t="s">
        <v>7492</v>
      </c>
      <c r="C607" t="s">
        <v>7492</v>
      </c>
      <c r="D607" t="s">
        <v>2026</v>
      </c>
      <c r="E607" t="s">
        <v>2026</v>
      </c>
      <c r="F607" t="s">
        <v>7112</v>
      </c>
    </row>
    <row r="608" spans="1:6">
      <c r="A608" t="s">
        <v>1650</v>
      </c>
      <c r="B608" t="s">
        <v>3717</v>
      </c>
      <c r="C608" t="s">
        <v>3717</v>
      </c>
      <c r="D608" t="s">
        <v>2026</v>
      </c>
      <c r="E608" t="s">
        <v>2026</v>
      </c>
      <c r="F608" t="s">
        <v>7117</v>
      </c>
    </row>
    <row r="609" spans="1:6">
      <c r="A609" t="s">
        <v>3718</v>
      </c>
      <c r="B609" t="s">
        <v>3719</v>
      </c>
      <c r="C609" t="s">
        <v>3719</v>
      </c>
      <c r="D609" t="s">
        <v>2026</v>
      </c>
      <c r="E609" t="s">
        <v>2026</v>
      </c>
      <c r="F609" t="s">
        <v>7112</v>
      </c>
    </row>
    <row r="610" spans="1:6">
      <c r="A610" t="s">
        <v>508</v>
      </c>
      <c r="B610" t="s">
        <v>2872</v>
      </c>
      <c r="C610" t="s">
        <v>2872</v>
      </c>
      <c r="D610" t="s">
        <v>2060</v>
      </c>
      <c r="E610" t="s">
        <v>2060</v>
      </c>
      <c r="F610" t="s">
        <v>7112</v>
      </c>
    </row>
    <row r="611" spans="1:6">
      <c r="A611" t="s">
        <v>391</v>
      </c>
      <c r="B611" t="s">
        <v>3720</v>
      </c>
      <c r="C611" t="s">
        <v>3720</v>
      </c>
      <c r="D611" t="s">
        <v>2038</v>
      </c>
      <c r="E611" t="s">
        <v>2038</v>
      </c>
      <c r="F611" t="s">
        <v>7117</v>
      </c>
    </row>
    <row r="612" spans="1:6">
      <c r="A612" t="s">
        <v>7091</v>
      </c>
      <c r="B612" t="s">
        <v>7493</v>
      </c>
      <c r="C612" t="s">
        <v>7493</v>
      </c>
      <c r="D612" t="s">
        <v>2043</v>
      </c>
      <c r="E612" t="s">
        <v>2043</v>
      </c>
      <c r="F612" t="s">
        <v>7112</v>
      </c>
    </row>
    <row r="613" spans="1:6">
      <c r="A613" t="s">
        <v>1897</v>
      </c>
      <c r="B613" t="s">
        <v>3722</v>
      </c>
      <c r="C613" t="s">
        <v>3722</v>
      </c>
      <c r="D613" t="s">
        <v>2029</v>
      </c>
      <c r="E613" t="s">
        <v>2029</v>
      </c>
      <c r="F613" t="s">
        <v>7112</v>
      </c>
    </row>
    <row r="614" spans="1:6">
      <c r="A614" t="s">
        <v>6898</v>
      </c>
      <c r="B614" t="s">
        <v>2577</v>
      </c>
      <c r="C614" t="s">
        <v>7494</v>
      </c>
      <c r="D614" t="s">
        <v>2200</v>
      </c>
      <c r="E614" t="s">
        <v>2200</v>
      </c>
      <c r="F614" t="s">
        <v>7117</v>
      </c>
    </row>
    <row r="615" spans="1:6">
      <c r="A615" t="s">
        <v>1296</v>
      </c>
      <c r="B615" t="s">
        <v>2311</v>
      </c>
      <c r="C615" t="s">
        <v>3723</v>
      </c>
      <c r="D615" t="s">
        <v>2191</v>
      </c>
      <c r="E615" t="s">
        <v>2303</v>
      </c>
      <c r="F615" t="s">
        <v>7112</v>
      </c>
    </row>
    <row r="616" spans="1:6">
      <c r="A616" t="s">
        <v>1497</v>
      </c>
      <c r="B616" t="s">
        <v>7495</v>
      </c>
      <c r="C616" t="s">
        <v>7495</v>
      </c>
      <c r="D616" t="s">
        <v>2034</v>
      </c>
      <c r="E616" t="s">
        <v>2034</v>
      </c>
      <c r="F616" t="s">
        <v>7117</v>
      </c>
    </row>
    <row r="617" spans="1:6">
      <c r="A617" t="s">
        <v>7043</v>
      </c>
      <c r="B617" t="s">
        <v>7496</v>
      </c>
      <c r="C617" t="s">
        <v>7496</v>
      </c>
      <c r="D617" t="s">
        <v>2196</v>
      </c>
      <c r="E617" t="s">
        <v>7328</v>
      </c>
      <c r="F617" t="s">
        <v>7112</v>
      </c>
    </row>
    <row r="618" spans="1:6">
      <c r="A618" t="s">
        <v>1808</v>
      </c>
      <c r="B618" t="s">
        <v>3008</v>
      </c>
      <c r="C618" t="s">
        <v>3008</v>
      </c>
      <c r="D618" t="s">
        <v>2026</v>
      </c>
      <c r="E618" t="s">
        <v>2026</v>
      </c>
      <c r="F618" t="s">
        <v>7117</v>
      </c>
    </row>
    <row r="619" spans="1:6">
      <c r="A619" t="s">
        <v>7497</v>
      </c>
      <c r="B619" t="s">
        <v>7498</v>
      </c>
      <c r="C619" t="s">
        <v>7498</v>
      </c>
      <c r="D619" t="s">
        <v>2026</v>
      </c>
      <c r="E619" t="s">
        <v>2026</v>
      </c>
      <c r="F619" t="s">
        <v>7112</v>
      </c>
    </row>
    <row r="620" spans="1:6">
      <c r="A620" t="s">
        <v>3726</v>
      </c>
      <c r="B620" t="s">
        <v>3727</v>
      </c>
      <c r="C620" t="s">
        <v>3727</v>
      </c>
      <c r="D620" t="s">
        <v>2043</v>
      </c>
      <c r="E620" t="s">
        <v>2043</v>
      </c>
      <c r="F620" t="s">
        <v>7112</v>
      </c>
    </row>
    <row r="621" spans="1:6">
      <c r="A621" t="s">
        <v>7499</v>
      </c>
      <c r="B621" t="s">
        <v>7500</v>
      </c>
      <c r="C621" t="s">
        <v>7500</v>
      </c>
      <c r="D621" t="s">
        <v>2026</v>
      </c>
      <c r="E621" t="s">
        <v>2026</v>
      </c>
      <c r="F621" t="s">
        <v>7117</v>
      </c>
    </row>
    <row r="622" spans="1:6">
      <c r="A622" t="s">
        <v>3728</v>
      </c>
      <c r="B622" t="s">
        <v>2560</v>
      </c>
      <c r="C622" t="s">
        <v>2560</v>
      </c>
      <c r="D622" t="s">
        <v>2043</v>
      </c>
      <c r="E622" t="s">
        <v>2043</v>
      </c>
      <c r="F622" t="s">
        <v>7112</v>
      </c>
    </row>
    <row r="623" spans="1:6">
      <c r="A623" t="s">
        <v>3730</v>
      </c>
      <c r="B623" t="s">
        <v>3731</v>
      </c>
      <c r="C623" t="s">
        <v>3731</v>
      </c>
      <c r="D623" t="s">
        <v>2034</v>
      </c>
      <c r="E623" t="s">
        <v>2034</v>
      </c>
      <c r="F623" t="s">
        <v>7117</v>
      </c>
    </row>
    <row r="624" spans="1:6">
      <c r="A624" t="s">
        <v>7501</v>
      </c>
      <c r="B624" t="s">
        <v>3268</v>
      </c>
      <c r="C624" t="s">
        <v>3268</v>
      </c>
      <c r="D624" t="s">
        <v>2026</v>
      </c>
      <c r="E624" t="s">
        <v>2026</v>
      </c>
      <c r="F624" t="s">
        <v>7117</v>
      </c>
    </row>
    <row r="625" spans="1:6">
      <c r="A625" t="s">
        <v>3732</v>
      </c>
      <c r="B625" t="s">
        <v>2872</v>
      </c>
      <c r="C625" t="s">
        <v>2872</v>
      </c>
      <c r="D625" t="s">
        <v>2043</v>
      </c>
      <c r="E625" t="s">
        <v>2043</v>
      </c>
      <c r="F625" t="s">
        <v>7112</v>
      </c>
    </row>
    <row r="626" spans="1:6">
      <c r="A626" t="s">
        <v>1661</v>
      </c>
      <c r="B626" t="s">
        <v>7502</v>
      </c>
      <c r="C626" t="s">
        <v>7502</v>
      </c>
      <c r="D626" t="s">
        <v>2026</v>
      </c>
      <c r="E626" t="s">
        <v>2026</v>
      </c>
      <c r="F626" t="s">
        <v>7117</v>
      </c>
    </row>
    <row r="627" spans="1:6">
      <c r="A627" t="s">
        <v>3733</v>
      </c>
      <c r="B627" t="s">
        <v>3734</v>
      </c>
      <c r="C627" t="s">
        <v>3734</v>
      </c>
      <c r="D627" t="s">
        <v>2026</v>
      </c>
      <c r="E627" t="s">
        <v>2026</v>
      </c>
      <c r="F627" t="s">
        <v>7117</v>
      </c>
    </row>
    <row r="628" spans="1:6">
      <c r="A628" t="s">
        <v>3735</v>
      </c>
      <c r="B628" t="s">
        <v>2049</v>
      </c>
      <c r="C628" t="s">
        <v>2049</v>
      </c>
      <c r="D628" t="s">
        <v>2043</v>
      </c>
      <c r="E628" t="s">
        <v>2043</v>
      </c>
      <c r="F628" t="s">
        <v>7112</v>
      </c>
    </row>
    <row r="629" spans="1:6">
      <c r="A629" t="s">
        <v>1768</v>
      </c>
      <c r="B629" t="s">
        <v>7503</v>
      </c>
      <c r="C629" t="s">
        <v>7503</v>
      </c>
      <c r="D629" t="s">
        <v>2043</v>
      </c>
      <c r="E629" t="s">
        <v>2043</v>
      </c>
      <c r="F629" t="s">
        <v>7112</v>
      </c>
    </row>
    <row r="630" spans="1:6">
      <c r="A630" t="s">
        <v>955</v>
      </c>
      <c r="B630" t="s">
        <v>7504</v>
      </c>
      <c r="C630" t="s">
        <v>7504</v>
      </c>
      <c r="D630" t="s">
        <v>2043</v>
      </c>
      <c r="E630" t="s">
        <v>2043</v>
      </c>
      <c r="F630" t="s">
        <v>7112</v>
      </c>
    </row>
    <row r="631" spans="1:6">
      <c r="A631" t="s">
        <v>579</v>
      </c>
      <c r="B631" t="s">
        <v>3535</v>
      </c>
      <c r="C631" t="s">
        <v>3535</v>
      </c>
      <c r="D631" t="s">
        <v>2026</v>
      </c>
      <c r="E631" t="s">
        <v>2026</v>
      </c>
      <c r="F631" t="s">
        <v>7117</v>
      </c>
    </row>
    <row r="632" spans="1:6">
      <c r="A632" t="s">
        <v>1128</v>
      </c>
      <c r="B632" t="s">
        <v>3738</v>
      </c>
      <c r="C632" t="s">
        <v>3738</v>
      </c>
      <c r="D632" t="s">
        <v>2026</v>
      </c>
      <c r="E632" t="s">
        <v>2026</v>
      </c>
      <c r="F632" t="s">
        <v>7117</v>
      </c>
    </row>
    <row r="633" spans="1:6">
      <c r="A633" t="s">
        <v>77</v>
      </c>
      <c r="B633" t="s">
        <v>7505</v>
      </c>
      <c r="C633" t="s">
        <v>7505</v>
      </c>
      <c r="D633" t="s">
        <v>2026</v>
      </c>
      <c r="E633" t="s">
        <v>2026</v>
      </c>
      <c r="F633" t="s">
        <v>7112</v>
      </c>
    </row>
    <row r="634" spans="1:6">
      <c r="A634" t="s">
        <v>1259</v>
      </c>
      <c r="B634" t="s">
        <v>7506</v>
      </c>
      <c r="C634" t="s">
        <v>7506</v>
      </c>
      <c r="D634" t="s">
        <v>2026</v>
      </c>
      <c r="E634" t="s">
        <v>2026</v>
      </c>
      <c r="F634" t="s">
        <v>7112</v>
      </c>
    </row>
    <row r="635" spans="1:6">
      <c r="A635" t="s">
        <v>1623</v>
      </c>
      <c r="B635" t="s">
        <v>7506</v>
      </c>
      <c r="C635" t="s">
        <v>7506</v>
      </c>
      <c r="D635" t="s">
        <v>2026</v>
      </c>
      <c r="E635" t="s">
        <v>2026</v>
      </c>
      <c r="F635" t="s">
        <v>7112</v>
      </c>
    </row>
    <row r="636" spans="1:6">
      <c r="A636" t="s">
        <v>867</v>
      </c>
      <c r="B636" t="s">
        <v>7507</v>
      </c>
      <c r="C636" t="s">
        <v>7507</v>
      </c>
      <c r="D636" t="s">
        <v>2215</v>
      </c>
      <c r="E636" t="s">
        <v>4396</v>
      </c>
      <c r="F636" t="s">
        <v>7112</v>
      </c>
    </row>
    <row r="637" spans="1:6">
      <c r="A637" t="s">
        <v>3743</v>
      </c>
      <c r="B637" t="s">
        <v>7508</v>
      </c>
      <c r="C637" t="s">
        <v>7508</v>
      </c>
      <c r="D637" t="s">
        <v>2071</v>
      </c>
      <c r="E637" t="s">
        <v>2071</v>
      </c>
      <c r="F637" t="s">
        <v>7112</v>
      </c>
    </row>
    <row r="638" spans="1:6">
      <c r="A638" t="s">
        <v>3747</v>
      </c>
      <c r="B638" t="s">
        <v>7509</v>
      </c>
      <c r="C638" t="s">
        <v>7509</v>
      </c>
      <c r="D638" t="s">
        <v>2043</v>
      </c>
      <c r="E638" t="s">
        <v>2043</v>
      </c>
      <c r="F638" t="s">
        <v>7117</v>
      </c>
    </row>
    <row r="639" spans="1:6">
      <c r="A639" t="s">
        <v>3748</v>
      </c>
      <c r="B639" t="s">
        <v>3749</v>
      </c>
      <c r="C639" t="s">
        <v>3749</v>
      </c>
      <c r="D639" t="s">
        <v>2026</v>
      </c>
      <c r="E639" t="s">
        <v>2026</v>
      </c>
      <c r="F639" t="s">
        <v>7117</v>
      </c>
    </row>
    <row r="640" spans="1:6">
      <c r="A640" t="s">
        <v>3750</v>
      </c>
      <c r="B640" t="s">
        <v>7510</v>
      </c>
      <c r="C640" t="s">
        <v>7510</v>
      </c>
      <c r="D640" t="s">
        <v>2026</v>
      </c>
      <c r="E640" t="s">
        <v>2026</v>
      </c>
      <c r="F640" t="s">
        <v>7112</v>
      </c>
    </row>
    <row r="641" spans="1:6">
      <c r="A641" t="s">
        <v>3752</v>
      </c>
      <c r="B641" t="s">
        <v>3114</v>
      </c>
      <c r="C641" t="s">
        <v>3114</v>
      </c>
      <c r="D641" t="s">
        <v>2026</v>
      </c>
      <c r="E641" t="s">
        <v>2026</v>
      </c>
      <c r="F641" t="s">
        <v>7112</v>
      </c>
    </row>
    <row r="642" spans="1:6">
      <c r="A642" t="s">
        <v>3753</v>
      </c>
      <c r="B642" t="s">
        <v>3754</v>
      </c>
      <c r="C642" t="s">
        <v>3754</v>
      </c>
      <c r="D642" t="s">
        <v>2034</v>
      </c>
      <c r="E642" t="s">
        <v>2034</v>
      </c>
      <c r="F642" t="s">
        <v>7112</v>
      </c>
    </row>
    <row r="643" spans="1:6">
      <c r="A643" t="s">
        <v>3755</v>
      </c>
      <c r="B643" t="s">
        <v>2620</v>
      </c>
      <c r="C643" t="s">
        <v>2620</v>
      </c>
      <c r="D643" t="s">
        <v>2043</v>
      </c>
      <c r="E643" t="s">
        <v>2043</v>
      </c>
      <c r="F643" t="s">
        <v>7117</v>
      </c>
    </row>
    <row r="644" spans="1:6">
      <c r="A644" t="s">
        <v>1940</v>
      </c>
      <c r="B644" t="s">
        <v>7511</v>
      </c>
      <c r="C644" t="s">
        <v>7511</v>
      </c>
      <c r="D644" t="s">
        <v>2071</v>
      </c>
      <c r="E644" t="s">
        <v>3302</v>
      </c>
      <c r="F644" t="s">
        <v>7112</v>
      </c>
    </row>
    <row r="645" spans="1:6">
      <c r="A645" t="s">
        <v>3759</v>
      </c>
      <c r="B645" t="s">
        <v>3330</v>
      </c>
      <c r="C645" t="s">
        <v>3330</v>
      </c>
      <c r="D645" t="s">
        <v>2026</v>
      </c>
      <c r="E645" t="s">
        <v>2026</v>
      </c>
      <c r="F645" t="s">
        <v>7112</v>
      </c>
    </row>
    <row r="646" spans="1:6">
      <c r="A646" t="s">
        <v>467</v>
      </c>
      <c r="B646" t="s">
        <v>2908</v>
      </c>
      <c r="C646" t="s">
        <v>2908</v>
      </c>
      <c r="D646" t="s">
        <v>2026</v>
      </c>
      <c r="E646" t="s">
        <v>2026</v>
      </c>
      <c r="F646" t="s">
        <v>7117</v>
      </c>
    </row>
    <row r="647" spans="1:6">
      <c r="A647" t="s">
        <v>635</v>
      </c>
      <c r="B647" t="s">
        <v>3213</v>
      </c>
      <c r="C647" t="s">
        <v>3213</v>
      </c>
      <c r="D647" t="s">
        <v>2029</v>
      </c>
      <c r="E647" t="s">
        <v>2029</v>
      </c>
      <c r="F647" t="s">
        <v>7112</v>
      </c>
    </row>
    <row r="648" spans="1:6">
      <c r="A648" t="s">
        <v>3760</v>
      </c>
      <c r="B648" t="s">
        <v>3761</v>
      </c>
      <c r="C648" t="s">
        <v>3761</v>
      </c>
      <c r="D648" t="s">
        <v>2043</v>
      </c>
      <c r="E648" t="s">
        <v>2043</v>
      </c>
      <c r="F648" t="s">
        <v>7117</v>
      </c>
    </row>
    <row r="649" spans="1:6">
      <c r="A649" t="s">
        <v>223</v>
      </c>
      <c r="B649" t="s">
        <v>3762</v>
      </c>
      <c r="C649" t="s">
        <v>3762</v>
      </c>
      <c r="D649" t="s">
        <v>2043</v>
      </c>
      <c r="E649" t="s">
        <v>2043</v>
      </c>
      <c r="F649" t="s">
        <v>7117</v>
      </c>
    </row>
    <row r="650" spans="1:6">
      <c r="A650" t="s">
        <v>3763</v>
      </c>
      <c r="B650" t="s">
        <v>3213</v>
      </c>
      <c r="C650" t="s">
        <v>3213</v>
      </c>
      <c r="D650" t="s">
        <v>2026</v>
      </c>
      <c r="E650" t="s">
        <v>2026</v>
      </c>
      <c r="F650" t="s">
        <v>7117</v>
      </c>
    </row>
    <row r="651" spans="1:6">
      <c r="A651" t="s">
        <v>1617</v>
      </c>
      <c r="B651" t="s">
        <v>3213</v>
      </c>
      <c r="C651" t="s">
        <v>3213</v>
      </c>
      <c r="D651" t="s">
        <v>2034</v>
      </c>
      <c r="E651" t="s">
        <v>2034</v>
      </c>
      <c r="F651" t="s">
        <v>7112</v>
      </c>
    </row>
    <row r="652" spans="1:6">
      <c r="A652" t="s">
        <v>492</v>
      </c>
      <c r="B652" t="s">
        <v>2047</v>
      </c>
      <c r="C652" t="s">
        <v>2047</v>
      </c>
      <c r="D652" t="s">
        <v>2043</v>
      </c>
      <c r="E652" t="s">
        <v>2043</v>
      </c>
      <c r="F652" t="s">
        <v>7112</v>
      </c>
    </row>
    <row r="653" spans="1:6">
      <c r="A653" t="s">
        <v>871</v>
      </c>
      <c r="B653" t="s">
        <v>7512</v>
      </c>
      <c r="C653" t="s">
        <v>7512</v>
      </c>
      <c r="D653" t="s">
        <v>2780</v>
      </c>
      <c r="E653" t="s">
        <v>3995</v>
      </c>
      <c r="F653" t="s">
        <v>7117</v>
      </c>
    </row>
    <row r="654" spans="1:6">
      <c r="A654" t="s">
        <v>1007</v>
      </c>
      <c r="B654" t="s">
        <v>4484</v>
      </c>
      <c r="C654" t="s">
        <v>4484</v>
      </c>
      <c r="D654" t="s">
        <v>2043</v>
      </c>
      <c r="E654" t="s">
        <v>2034</v>
      </c>
      <c r="F654" t="s">
        <v>7112</v>
      </c>
    </row>
    <row r="655" spans="1:6">
      <c r="A655" t="s">
        <v>1555</v>
      </c>
      <c r="B655" t="s">
        <v>3767</v>
      </c>
      <c r="C655" t="s">
        <v>3767</v>
      </c>
      <c r="D655" t="s">
        <v>2026</v>
      </c>
      <c r="E655" t="s">
        <v>2026</v>
      </c>
      <c r="F655" t="s">
        <v>7117</v>
      </c>
    </row>
    <row r="656" spans="1:6">
      <c r="A656" t="s">
        <v>3768</v>
      </c>
      <c r="B656" t="s">
        <v>7513</v>
      </c>
      <c r="C656" t="s">
        <v>7513</v>
      </c>
      <c r="D656" t="s">
        <v>2026</v>
      </c>
      <c r="E656" t="s">
        <v>2026</v>
      </c>
      <c r="F656" t="s">
        <v>7112</v>
      </c>
    </row>
    <row r="657" spans="1:6">
      <c r="A657" t="s">
        <v>7514</v>
      </c>
      <c r="B657" t="s">
        <v>7515</v>
      </c>
      <c r="C657" t="s">
        <v>7515</v>
      </c>
      <c r="D657" t="s">
        <v>2026</v>
      </c>
      <c r="E657" t="s">
        <v>2026</v>
      </c>
      <c r="F657" t="s">
        <v>7117</v>
      </c>
    </row>
    <row r="658" spans="1:6">
      <c r="A658" t="s">
        <v>3770</v>
      </c>
      <c r="B658" t="s">
        <v>2562</v>
      </c>
      <c r="C658" t="s">
        <v>2562</v>
      </c>
      <c r="D658" t="s">
        <v>2026</v>
      </c>
      <c r="E658" t="s">
        <v>2026</v>
      </c>
      <c r="F658" t="s">
        <v>7112</v>
      </c>
    </row>
    <row r="659" spans="1:6">
      <c r="A659" t="s">
        <v>796</v>
      </c>
      <c r="B659" t="s">
        <v>3772</v>
      </c>
      <c r="C659" t="s">
        <v>7516</v>
      </c>
      <c r="D659" t="s">
        <v>2386</v>
      </c>
      <c r="E659" t="s">
        <v>7517</v>
      </c>
      <c r="F659" t="s">
        <v>7117</v>
      </c>
    </row>
    <row r="660" spans="1:6">
      <c r="A660" t="s">
        <v>3775</v>
      </c>
      <c r="B660" t="s">
        <v>3776</v>
      </c>
      <c r="C660" t="s">
        <v>3776</v>
      </c>
      <c r="D660" t="s">
        <v>2026</v>
      </c>
      <c r="E660" t="s">
        <v>2026</v>
      </c>
      <c r="F660" t="s">
        <v>7112</v>
      </c>
    </row>
    <row r="661" spans="1:6">
      <c r="A661" t="s">
        <v>3777</v>
      </c>
      <c r="B661" t="s">
        <v>7518</v>
      </c>
      <c r="C661" t="s">
        <v>7518</v>
      </c>
      <c r="D661" t="s">
        <v>2026</v>
      </c>
      <c r="E661" t="s">
        <v>2026</v>
      </c>
      <c r="F661" t="s">
        <v>7112</v>
      </c>
    </row>
    <row r="662" spans="1:6">
      <c r="A662" t="s">
        <v>3779</v>
      </c>
      <c r="B662" t="s">
        <v>3780</v>
      </c>
      <c r="C662" t="s">
        <v>3780</v>
      </c>
      <c r="D662" t="s">
        <v>2026</v>
      </c>
      <c r="E662" t="s">
        <v>2026</v>
      </c>
      <c r="F662" t="s">
        <v>7112</v>
      </c>
    </row>
    <row r="663" spans="1:6">
      <c r="A663" t="s">
        <v>1038</v>
      </c>
      <c r="B663" t="s">
        <v>7519</v>
      </c>
      <c r="C663" t="s">
        <v>7519</v>
      </c>
      <c r="D663" t="s">
        <v>2026</v>
      </c>
      <c r="E663" t="s">
        <v>2026</v>
      </c>
      <c r="F663" t="s">
        <v>7112</v>
      </c>
    </row>
    <row r="664" spans="1:6">
      <c r="A664" t="s">
        <v>3781</v>
      </c>
      <c r="B664" t="s">
        <v>3240</v>
      </c>
      <c r="C664" t="s">
        <v>3240</v>
      </c>
      <c r="D664" t="s">
        <v>2043</v>
      </c>
      <c r="E664" t="s">
        <v>2043</v>
      </c>
      <c r="F664" t="s">
        <v>7112</v>
      </c>
    </row>
    <row r="665" spans="1:6">
      <c r="A665" t="s">
        <v>1588</v>
      </c>
      <c r="B665" t="s">
        <v>3782</v>
      </c>
      <c r="C665" t="s">
        <v>3782</v>
      </c>
      <c r="D665" t="s">
        <v>2026</v>
      </c>
      <c r="E665" t="s">
        <v>2026</v>
      </c>
      <c r="F665" t="s">
        <v>7117</v>
      </c>
    </row>
    <row r="666" spans="1:6">
      <c r="A666" t="s">
        <v>63</v>
      </c>
      <c r="B666" t="s">
        <v>7520</v>
      </c>
      <c r="C666" t="s">
        <v>7521</v>
      </c>
      <c r="D666" t="s">
        <v>2227</v>
      </c>
      <c r="E666" t="s">
        <v>3206</v>
      </c>
      <c r="F666" t="s">
        <v>7112</v>
      </c>
    </row>
    <row r="667" spans="1:6">
      <c r="A667" t="s">
        <v>7005</v>
      </c>
      <c r="B667" t="s">
        <v>2602</v>
      </c>
      <c r="C667" t="s">
        <v>2602</v>
      </c>
      <c r="D667" t="s">
        <v>2043</v>
      </c>
      <c r="E667" t="s">
        <v>2043</v>
      </c>
      <c r="F667" t="s">
        <v>7112</v>
      </c>
    </row>
    <row r="668" spans="1:6">
      <c r="A668" t="s">
        <v>3785</v>
      </c>
      <c r="B668" t="s">
        <v>3154</v>
      </c>
      <c r="C668" t="s">
        <v>3154</v>
      </c>
      <c r="D668" t="s">
        <v>2026</v>
      </c>
      <c r="E668" t="s">
        <v>2026</v>
      </c>
      <c r="F668" t="s">
        <v>7117</v>
      </c>
    </row>
    <row r="669" spans="1:6">
      <c r="A669" t="s">
        <v>6881</v>
      </c>
      <c r="B669" t="s">
        <v>7522</v>
      </c>
      <c r="C669" t="s">
        <v>7523</v>
      </c>
      <c r="D669" t="s">
        <v>2200</v>
      </c>
      <c r="E669" t="s">
        <v>2200</v>
      </c>
      <c r="F669" t="s">
        <v>7117</v>
      </c>
    </row>
    <row r="670" spans="1:6">
      <c r="A670" t="s">
        <v>476</v>
      </c>
      <c r="B670" t="s">
        <v>7524</v>
      </c>
      <c r="C670" t="s">
        <v>7524</v>
      </c>
      <c r="D670" t="s">
        <v>2200</v>
      </c>
      <c r="E670" t="s">
        <v>5091</v>
      </c>
      <c r="F670" t="s">
        <v>7117</v>
      </c>
    </row>
    <row r="671" spans="1:6">
      <c r="A671" t="s">
        <v>3789</v>
      </c>
      <c r="B671" t="s">
        <v>3790</v>
      </c>
      <c r="C671" t="s">
        <v>3790</v>
      </c>
      <c r="D671" t="s">
        <v>2034</v>
      </c>
      <c r="E671" t="s">
        <v>2034</v>
      </c>
      <c r="F671" t="s">
        <v>7117</v>
      </c>
    </row>
    <row r="672" spans="1:6">
      <c r="A672" t="s">
        <v>1433</v>
      </c>
      <c r="B672" t="s">
        <v>2560</v>
      </c>
      <c r="C672" t="s">
        <v>2560</v>
      </c>
      <c r="D672" t="s">
        <v>2026</v>
      </c>
      <c r="E672" t="s">
        <v>2026</v>
      </c>
      <c r="F672" t="s">
        <v>7112</v>
      </c>
    </row>
    <row r="673" spans="1:6">
      <c r="A673" t="s">
        <v>1475</v>
      </c>
      <c r="B673" t="s">
        <v>5078</v>
      </c>
      <c r="C673" t="s">
        <v>7525</v>
      </c>
      <c r="D673" t="s">
        <v>2274</v>
      </c>
      <c r="E673" t="s">
        <v>7526</v>
      </c>
      <c r="F673" t="s">
        <v>7117</v>
      </c>
    </row>
    <row r="674" spans="1:6">
      <c r="A674" t="s">
        <v>941</v>
      </c>
      <c r="B674" t="s">
        <v>7527</v>
      </c>
      <c r="C674" t="s">
        <v>7527</v>
      </c>
      <c r="D674" t="s">
        <v>2038</v>
      </c>
      <c r="E674" t="s">
        <v>2088</v>
      </c>
      <c r="F674" t="s">
        <v>7117</v>
      </c>
    </row>
    <row r="675" spans="1:6">
      <c r="A675" t="s">
        <v>1749</v>
      </c>
      <c r="B675" t="s">
        <v>7528</v>
      </c>
      <c r="C675" t="s">
        <v>7529</v>
      </c>
      <c r="D675" t="s">
        <v>2140</v>
      </c>
      <c r="E675" t="s">
        <v>3308</v>
      </c>
      <c r="F675" t="s">
        <v>7117</v>
      </c>
    </row>
    <row r="676" spans="1:6">
      <c r="A676" t="s">
        <v>1370</v>
      </c>
      <c r="B676" t="s">
        <v>7530</v>
      </c>
      <c r="C676" t="s">
        <v>7530</v>
      </c>
      <c r="D676" t="s">
        <v>2074</v>
      </c>
      <c r="E676" t="s">
        <v>2074</v>
      </c>
      <c r="F676" t="s">
        <v>7117</v>
      </c>
    </row>
    <row r="677" spans="1:6">
      <c r="A677" t="s">
        <v>1446</v>
      </c>
      <c r="B677" t="s">
        <v>7531</v>
      </c>
      <c r="C677" t="s">
        <v>7531</v>
      </c>
      <c r="D677" t="s">
        <v>2227</v>
      </c>
      <c r="E677" t="s">
        <v>2753</v>
      </c>
      <c r="F677" t="s">
        <v>7112</v>
      </c>
    </row>
    <row r="678" spans="1:6">
      <c r="A678" t="s">
        <v>7532</v>
      </c>
      <c r="B678" t="s">
        <v>4072</v>
      </c>
      <c r="C678" t="s">
        <v>4072</v>
      </c>
      <c r="D678" t="s">
        <v>2026</v>
      </c>
      <c r="E678" t="s">
        <v>2026</v>
      </c>
      <c r="F678" t="s">
        <v>7117</v>
      </c>
    </row>
    <row r="679" spans="1:6">
      <c r="A679" t="s">
        <v>7533</v>
      </c>
      <c r="B679" t="s">
        <v>2049</v>
      </c>
      <c r="C679" t="s">
        <v>2049</v>
      </c>
      <c r="D679" t="s">
        <v>2043</v>
      </c>
      <c r="E679" t="s">
        <v>2043</v>
      </c>
      <c r="F679" t="s">
        <v>7117</v>
      </c>
    </row>
    <row r="680" spans="1:6">
      <c r="A680" t="s">
        <v>779</v>
      </c>
      <c r="B680" t="s">
        <v>3802</v>
      </c>
      <c r="C680" t="s">
        <v>3803</v>
      </c>
      <c r="D680" t="s">
        <v>2060</v>
      </c>
      <c r="E680" t="s">
        <v>2131</v>
      </c>
      <c r="F680" t="s">
        <v>7112</v>
      </c>
    </row>
    <row r="681" spans="1:6">
      <c r="A681" t="s">
        <v>7534</v>
      </c>
      <c r="B681" t="s">
        <v>6739</v>
      </c>
      <c r="C681" t="s">
        <v>6739</v>
      </c>
      <c r="D681" t="s">
        <v>2026</v>
      </c>
      <c r="E681" t="s">
        <v>2026</v>
      </c>
      <c r="F681" t="s">
        <v>7117</v>
      </c>
    </row>
    <row r="682" spans="1:6">
      <c r="A682" t="s">
        <v>975</v>
      </c>
      <c r="B682" t="s">
        <v>3804</v>
      </c>
      <c r="C682" t="s">
        <v>3804</v>
      </c>
      <c r="D682" t="s">
        <v>2026</v>
      </c>
      <c r="E682" t="s">
        <v>2026</v>
      </c>
      <c r="F682" t="s">
        <v>7117</v>
      </c>
    </row>
    <row r="683" spans="1:6">
      <c r="A683" t="s">
        <v>700</v>
      </c>
      <c r="B683" t="s">
        <v>5308</v>
      </c>
      <c r="C683" t="s">
        <v>7535</v>
      </c>
      <c r="D683" t="s">
        <v>2243</v>
      </c>
      <c r="E683" t="s">
        <v>3347</v>
      </c>
      <c r="F683" t="s">
        <v>7117</v>
      </c>
    </row>
    <row r="684" spans="1:6">
      <c r="A684" t="s">
        <v>3805</v>
      </c>
      <c r="B684" t="s">
        <v>3806</v>
      </c>
      <c r="C684" t="s">
        <v>3806</v>
      </c>
      <c r="D684" t="s">
        <v>2026</v>
      </c>
      <c r="E684" t="s">
        <v>2026</v>
      </c>
      <c r="F684" t="s">
        <v>7112</v>
      </c>
    </row>
    <row r="685" spans="1:6">
      <c r="A685" t="s">
        <v>243</v>
      </c>
      <c r="B685" t="s">
        <v>3806</v>
      </c>
      <c r="C685" t="s">
        <v>3806</v>
      </c>
      <c r="D685" t="s">
        <v>2026</v>
      </c>
      <c r="E685" t="s">
        <v>2026</v>
      </c>
      <c r="F685" t="s">
        <v>7117</v>
      </c>
    </row>
    <row r="686" spans="1:6">
      <c r="A686" t="s">
        <v>3807</v>
      </c>
      <c r="B686" t="s">
        <v>3806</v>
      </c>
      <c r="C686" t="s">
        <v>3806</v>
      </c>
      <c r="D686" t="s">
        <v>2026</v>
      </c>
      <c r="E686" t="s">
        <v>2026</v>
      </c>
      <c r="F686" t="s">
        <v>7117</v>
      </c>
    </row>
    <row r="687" spans="1:6">
      <c r="A687" t="s">
        <v>3808</v>
      </c>
      <c r="B687" t="s">
        <v>7536</v>
      </c>
      <c r="C687" t="s">
        <v>7536</v>
      </c>
      <c r="D687" t="s">
        <v>2043</v>
      </c>
      <c r="E687" t="s">
        <v>2043</v>
      </c>
      <c r="F687" t="s">
        <v>7117</v>
      </c>
    </row>
    <row r="688" spans="1:6">
      <c r="A688" t="s">
        <v>3810</v>
      </c>
      <c r="B688" t="s">
        <v>3811</v>
      </c>
      <c r="C688" t="s">
        <v>3811</v>
      </c>
      <c r="D688" t="s">
        <v>2043</v>
      </c>
      <c r="E688" t="s">
        <v>2043</v>
      </c>
      <c r="F688" t="s">
        <v>7117</v>
      </c>
    </row>
    <row r="689" spans="1:6">
      <c r="A689" t="s">
        <v>3812</v>
      </c>
      <c r="B689" t="s">
        <v>7537</v>
      </c>
      <c r="C689" t="s">
        <v>7537</v>
      </c>
      <c r="D689" t="s">
        <v>2467</v>
      </c>
      <c r="E689" t="s">
        <v>2467</v>
      </c>
      <c r="F689" t="s">
        <v>7112</v>
      </c>
    </row>
    <row r="690" spans="1:6">
      <c r="A690" t="s">
        <v>1175</v>
      </c>
      <c r="B690" t="s">
        <v>3813</v>
      </c>
      <c r="C690" t="s">
        <v>3813</v>
      </c>
      <c r="D690" t="s">
        <v>2038</v>
      </c>
      <c r="E690" t="s">
        <v>2038</v>
      </c>
      <c r="F690" t="s">
        <v>7112</v>
      </c>
    </row>
    <row r="691" spans="1:6">
      <c r="A691" t="s">
        <v>3814</v>
      </c>
      <c r="B691" t="s">
        <v>2347</v>
      </c>
      <c r="C691" t="s">
        <v>2347</v>
      </c>
      <c r="D691" t="s">
        <v>2034</v>
      </c>
      <c r="E691" t="s">
        <v>2293</v>
      </c>
      <c r="F691" t="s">
        <v>7112</v>
      </c>
    </row>
    <row r="692" spans="1:6">
      <c r="A692" t="s">
        <v>3815</v>
      </c>
      <c r="B692" t="s">
        <v>2045</v>
      </c>
      <c r="C692" t="s">
        <v>2045</v>
      </c>
      <c r="D692" t="s">
        <v>2026</v>
      </c>
      <c r="E692" t="s">
        <v>2026</v>
      </c>
      <c r="F692" t="s">
        <v>7112</v>
      </c>
    </row>
    <row r="693" spans="1:6">
      <c r="A693" t="s">
        <v>3816</v>
      </c>
      <c r="B693" t="s">
        <v>3411</v>
      </c>
      <c r="C693" t="s">
        <v>3411</v>
      </c>
      <c r="D693" t="s">
        <v>2029</v>
      </c>
      <c r="E693" t="s">
        <v>2029</v>
      </c>
      <c r="F693" t="s">
        <v>7112</v>
      </c>
    </row>
    <row r="694" spans="1:6">
      <c r="A694" t="s">
        <v>1568</v>
      </c>
      <c r="B694" t="s">
        <v>3817</v>
      </c>
      <c r="C694" t="s">
        <v>7538</v>
      </c>
      <c r="D694" t="s">
        <v>2200</v>
      </c>
      <c r="E694" t="s">
        <v>2200</v>
      </c>
      <c r="F694" t="s">
        <v>7117</v>
      </c>
    </row>
    <row r="695" spans="1:6">
      <c r="A695" t="s">
        <v>372</v>
      </c>
      <c r="B695" t="s">
        <v>3517</v>
      </c>
      <c r="C695" t="s">
        <v>4042</v>
      </c>
      <c r="D695" t="s">
        <v>2071</v>
      </c>
      <c r="E695" t="s">
        <v>7539</v>
      </c>
      <c r="F695" t="s">
        <v>7112</v>
      </c>
    </row>
    <row r="696" spans="1:6">
      <c r="A696" t="s">
        <v>324</v>
      </c>
      <c r="B696" t="s">
        <v>7540</v>
      </c>
      <c r="C696" t="s">
        <v>7540</v>
      </c>
      <c r="D696" t="s">
        <v>2038</v>
      </c>
      <c r="E696" t="s">
        <v>2343</v>
      </c>
      <c r="F696" t="s">
        <v>7117</v>
      </c>
    </row>
    <row r="697" spans="1:6">
      <c r="A697" t="s">
        <v>1223</v>
      </c>
      <c r="B697" t="s">
        <v>3822</v>
      </c>
      <c r="C697" t="s">
        <v>7541</v>
      </c>
      <c r="D697" t="s">
        <v>2495</v>
      </c>
      <c r="E697" t="s">
        <v>7542</v>
      </c>
      <c r="F697" t="s">
        <v>7117</v>
      </c>
    </row>
    <row r="698" spans="1:6">
      <c r="A698" t="s">
        <v>3825</v>
      </c>
      <c r="B698" t="s">
        <v>4808</v>
      </c>
      <c r="C698" t="s">
        <v>7543</v>
      </c>
      <c r="D698" t="s">
        <v>2227</v>
      </c>
      <c r="E698" t="s">
        <v>7544</v>
      </c>
      <c r="F698" t="s">
        <v>7117</v>
      </c>
    </row>
    <row r="699" spans="1:6">
      <c r="A699" t="s">
        <v>3829</v>
      </c>
      <c r="B699" t="s">
        <v>3830</v>
      </c>
      <c r="C699" t="s">
        <v>3830</v>
      </c>
      <c r="D699" t="s">
        <v>2043</v>
      </c>
      <c r="E699" t="s">
        <v>2043</v>
      </c>
      <c r="F699" t="s">
        <v>7117</v>
      </c>
    </row>
    <row r="700" spans="1:6">
      <c r="A700" t="s">
        <v>6869</v>
      </c>
      <c r="B700" t="s">
        <v>2347</v>
      </c>
      <c r="C700" t="s">
        <v>2347</v>
      </c>
      <c r="D700" t="s">
        <v>2043</v>
      </c>
      <c r="E700" t="s">
        <v>2348</v>
      </c>
      <c r="F700" t="s">
        <v>7117</v>
      </c>
    </row>
    <row r="701" spans="1:6">
      <c r="A701" t="s">
        <v>718</v>
      </c>
      <c r="B701" t="s">
        <v>3831</v>
      </c>
      <c r="C701" t="s">
        <v>3831</v>
      </c>
      <c r="D701" t="s">
        <v>2043</v>
      </c>
      <c r="E701" t="s">
        <v>2043</v>
      </c>
      <c r="F701" t="s">
        <v>7112</v>
      </c>
    </row>
    <row r="702" spans="1:6">
      <c r="A702" t="s">
        <v>768</v>
      </c>
      <c r="B702" t="s">
        <v>3832</v>
      </c>
      <c r="C702" t="s">
        <v>3832</v>
      </c>
      <c r="D702" t="s">
        <v>2026</v>
      </c>
      <c r="E702" t="s">
        <v>2026</v>
      </c>
      <c r="F702" t="s">
        <v>7112</v>
      </c>
    </row>
    <row r="703" spans="1:6">
      <c r="A703" t="s">
        <v>3833</v>
      </c>
      <c r="B703" t="s">
        <v>3834</v>
      </c>
      <c r="C703" t="s">
        <v>3834</v>
      </c>
      <c r="D703" t="s">
        <v>2026</v>
      </c>
      <c r="E703" t="s">
        <v>2026</v>
      </c>
      <c r="F703" t="s">
        <v>7117</v>
      </c>
    </row>
    <row r="704" spans="1:6">
      <c r="A704" t="s">
        <v>7545</v>
      </c>
      <c r="B704" t="s">
        <v>7546</v>
      </c>
      <c r="C704" t="s">
        <v>7546</v>
      </c>
      <c r="D704" t="s">
        <v>2026</v>
      </c>
      <c r="E704" t="s">
        <v>2026</v>
      </c>
      <c r="F704" t="s">
        <v>7117</v>
      </c>
    </row>
    <row r="705" spans="1:6">
      <c r="A705" t="s">
        <v>628</v>
      </c>
      <c r="B705" t="s">
        <v>3835</v>
      </c>
      <c r="C705" t="s">
        <v>3835</v>
      </c>
      <c r="D705" t="s">
        <v>2034</v>
      </c>
      <c r="E705" t="s">
        <v>2071</v>
      </c>
      <c r="F705" t="s">
        <v>7112</v>
      </c>
    </row>
    <row r="706" spans="1:6">
      <c r="A706" t="s">
        <v>3836</v>
      </c>
      <c r="B706" t="s">
        <v>3837</v>
      </c>
      <c r="C706" t="s">
        <v>3837</v>
      </c>
      <c r="D706" t="s">
        <v>2026</v>
      </c>
      <c r="E706" t="s">
        <v>2026</v>
      </c>
      <c r="F706" t="s">
        <v>7112</v>
      </c>
    </row>
    <row r="707" spans="1:6">
      <c r="A707" t="s">
        <v>1702</v>
      </c>
      <c r="B707" t="s">
        <v>7547</v>
      </c>
      <c r="C707" t="s">
        <v>7547</v>
      </c>
      <c r="D707" t="s">
        <v>2026</v>
      </c>
      <c r="E707" t="s">
        <v>2026</v>
      </c>
      <c r="F707" t="s">
        <v>7117</v>
      </c>
    </row>
    <row r="708" spans="1:6">
      <c r="A708" t="s">
        <v>3839</v>
      </c>
      <c r="B708" t="s">
        <v>3840</v>
      </c>
      <c r="C708" t="s">
        <v>3840</v>
      </c>
      <c r="D708" t="s">
        <v>2196</v>
      </c>
      <c r="E708" t="s">
        <v>2157</v>
      </c>
      <c r="F708" t="s">
        <v>7112</v>
      </c>
    </row>
    <row r="709" spans="1:6">
      <c r="A709" t="s">
        <v>884</v>
      </c>
      <c r="B709" t="s">
        <v>5104</v>
      </c>
      <c r="C709" t="s">
        <v>7548</v>
      </c>
      <c r="D709" t="s">
        <v>3135</v>
      </c>
      <c r="E709" t="s">
        <v>4086</v>
      </c>
      <c r="F709" t="s">
        <v>7112</v>
      </c>
    </row>
    <row r="710" spans="1:6">
      <c r="A710" t="s">
        <v>3844</v>
      </c>
      <c r="B710" t="s">
        <v>2908</v>
      </c>
      <c r="C710" t="s">
        <v>2908</v>
      </c>
      <c r="D710" t="s">
        <v>2026</v>
      </c>
      <c r="E710" t="s">
        <v>2026</v>
      </c>
      <c r="F710" t="s">
        <v>7112</v>
      </c>
    </row>
    <row r="711" spans="1:6">
      <c r="A711" t="s">
        <v>1193</v>
      </c>
      <c r="B711" t="s">
        <v>3845</v>
      </c>
      <c r="C711" t="s">
        <v>7549</v>
      </c>
      <c r="D711" t="s">
        <v>2223</v>
      </c>
      <c r="E711" t="s">
        <v>7550</v>
      </c>
      <c r="F711" t="s">
        <v>7117</v>
      </c>
    </row>
    <row r="712" spans="1:6">
      <c r="A712" t="s">
        <v>3846</v>
      </c>
      <c r="B712" t="s">
        <v>3847</v>
      </c>
      <c r="C712" t="s">
        <v>3847</v>
      </c>
      <c r="D712" t="s">
        <v>2026</v>
      </c>
      <c r="E712" t="s">
        <v>2026</v>
      </c>
      <c r="F712" t="s">
        <v>7112</v>
      </c>
    </row>
    <row r="713" spans="1:6">
      <c r="A713" t="s">
        <v>1971</v>
      </c>
      <c r="B713" t="s">
        <v>7551</v>
      </c>
      <c r="C713" t="s">
        <v>7551</v>
      </c>
      <c r="D713" t="s">
        <v>2799</v>
      </c>
      <c r="E713" t="s">
        <v>2157</v>
      </c>
      <c r="F713" t="s">
        <v>7117</v>
      </c>
    </row>
    <row r="714" spans="1:6">
      <c r="A714" t="s">
        <v>7110</v>
      </c>
      <c r="B714" t="s">
        <v>7552</v>
      </c>
      <c r="C714" t="s">
        <v>7553</v>
      </c>
      <c r="D714" t="s">
        <v>3125</v>
      </c>
      <c r="E714" t="s">
        <v>5150</v>
      </c>
      <c r="F714" t="s">
        <v>7112</v>
      </c>
    </row>
    <row r="715" spans="1:6">
      <c r="A715" t="s">
        <v>516</v>
      </c>
      <c r="B715" t="s">
        <v>7554</v>
      </c>
      <c r="C715" t="s">
        <v>3965</v>
      </c>
      <c r="D715" t="s">
        <v>3557</v>
      </c>
      <c r="E715" t="s">
        <v>7555</v>
      </c>
      <c r="F715" t="s">
        <v>7112</v>
      </c>
    </row>
    <row r="716" spans="1:6">
      <c r="A716" t="s">
        <v>417</v>
      </c>
      <c r="B716" t="s">
        <v>7306</v>
      </c>
      <c r="C716" t="s">
        <v>7306</v>
      </c>
      <c r="D716" t="s">
        <v>2191</v>
      </c>
      <c r="E716" t="s">
        <v>3439</v>
      </c>
      <c r="F716" t="s">
        <v>7112</v>
      </c>
    </row>
    <row r="717" spans="1:6">
      <c r="A717" t="s">
        <v>1852</v>
      </c>
      <c r="B717" t="s">
        <v>3856</v>
      </c>
      <c r="C717" t="s">
        <v>3856</v>
      </c>
      <c r="D717" t="s">
        <v>2038</v>
      </c>
      <c r="E717" t="s">
        <v>2038</v>
      </c>
      <c r="F717" t="s">
        <v>7112</v>
      </c>
    </row>
    <row r="718" spans="1:6">
      <c r="A718" t="s">
        <v>56</v>
      </c>
      <c r="B718" t="s">
        <v>7556</v>
      </c>
      <c r="C718" t="s">
        <v>7556</v>
      </c>
      <c r="D718" t="s">
        <v>2043</v>
      </c>
      <c r="E718" t="s">
        <v>2029</v>
      </c>
      <c r="F718" t="s">
        <v>7112</v>
      </c>
    </row>
    <row r="719" spans="1:6">
      <c r="A719" t="s">
        <v>3858</v>
      </c>
      <c r="B719" t="s">
        <v>3859</v>
      </c>
      <c r="C719" t="s">
        <v>3859</v>
      </c>
      <c r="D719" t="s">
        <v>2026</v>
      </c>
      <c r="E719" t="s">
        <v>2026</v>
      </c>
      <c r="F719" t="s">
        <v>7117</v>
      </c>
    </row>
    <row r="720" spans="1:6">
      <c r="A720" t="s">
        <v>3860</v>
      </c>
      <c r="B720" t="s">
        <v>7557</v>
      </c>
      <c r="C720" t="s">
        <v>7557</v>
      </c>
      <c r="D720" t="s">
        <v>2034</v>
      </c>
      <c r="E720" t="s">
        <v>2034</v>
      </c>
      <c r="F720" t="s">
        <v>7112</v>
      </c>
    </row>
    <row r="721" spans="1:6">
      <c r="A721" t="s">
        <v>3861</v>
      </c>
      <c r="B721" t="s">
        <v>3862</v>
      </c>
      <c r="C721" t="s">
        <v>3862</v>
      </c>
      <c r="D721" t="s">
        <v>2026</v>
      </c>
      <c r="E721" t="s">
        <v>2026</v>
      </c>
      <c r="F721" t="s">
        <v>7112</v>
      </c>
    </row>
    <row r="722" spans="1:6">
      <c r="A722" t="s">
        <v>3863</v>
      </c>
      <c r="B722" t="s">
        <v>3850</v>
      </c>
      <c r="C722" t="s">
        <v>3850</v>
      </c>
      <c r="D722" t="s">
        <v>2026</v>
      </c>
      <c r="E722" t="s">
        <v>2026</v>
      </c>
      <c r="F722" t="s">
        <v>7117</v>
      </c>
    </row>
    <row r="723" spans="1:6">
      <c r="A723" t="s">
        <v>3865</v>
      </c>
      <c r="B723" t="s">
        <v>3444</v>
      </c>
      <c r="C723" t="s">
        <v>3444</v>
      </c>
      <c r="D723" t="s">
        <v>2026</v>
      </c>
      <c r="E723" t="s">
        <v>2026</v>
      </c>
      <c r="F723" t="s">
        <v>7117</v>
      </c>
    </row>
    <row r="724" spans="1:6">
      <c r="A724" t="s">
        <v>1947</v>
      </c>
      <c r="B724" t="s">
        <v>7558</v>
      </c>
      <c r="C724" t="s">
        <v>7559</v>
      </c>
      <c r="D724" t="s">
        <v>2177</v>
      </c>
      <c r="E724" t="s">
        <v>2104</v>
      </c>
      <c r="F724" t="s">
        <v>7112</v>
      </c>
    </row>
    <row r="725" spans="1:6">
      <c r="A725" t="s">
        <v>1479</v>
      </c>
      <c r="B725" t="s">
        <v>3868</v>
      </c>
      <c r="C725" t="s">
        <v>3868</v>
      </c>
      <c r="D725" t="s">
        <v>2034</v>
      </c>
      <c r="E725" t="s">
        <v>2034</v>
      </c>
      <c r="F725" t="s">
        <v>7117</v>
      </c>
    </row>
    <row r="726" spans="1:6">
      <c r="A726" t="s">
        <v>3869</v>
      </c>
      <c r="B726" t="s">
        <v>7560</v>
      </c>
      <c r="C726" t="s">
        <v>7561</v>
      </c>
      <c r="D726" t="s">
        <v>2219</v>
      </c>
      <c r="E726" t="s">
        <v>5576</v>
      </c>
      <c r="F726" t="s">
        <v>7117</v>
      </c>
    </row>
    <row r="727" spans="1:6">
      <c r="A727" t="s">
        <v>1684</v>
      </c>
      <c r="B727" t="s">
        <v>3873</v>
      </c>
      <c r="C727" t="s">
        <v>3873</v>
      </c>
      <c r="D727" t="s">
        <v>2034</v>
      </c>
      <c r="E727" t="s">
        <v>2298</v>
      </c>
      <c r="F727" t="s">
        <v>7112</v>
      </c>
    </row>
    <row r="728" spans="1:6">
      <c r="A728" t="s">
        <v>1283</v>
      </c>
      <c r="B728" t="s">
        <v>3874</v>
      </c>
      <c r="C728" t="s">
        <v>3874</v>
      </c>
      <c r="D728" t="s">
        <v>2043</v>
      </c>
      <c r="E728" t="s">
        <v>2223</v>
      </c>
      <c r="F728" t="s">
        <v>7117</v>
      </c>
    </row>
    <row r="729" spans="1:6">
      <c r="A729" t="s">
        <v>3875</v>
      </c>
      <c r="B729" t="s">
        <v>2908</v>
      </c>
      <c r="C729" t="s">
        <v>2908</v>
      </c>
      <c r="D729" t="s">
        <v>2026</v>
      </c>
      <c r="E729" t="s">
        <v>2026</v>
      </c>
      <c r="F729" t="s">
        <v>7117</v>
      </c>
    </row>
    <row r="730" spans="1:6">
      <c r="A730" t="s">
        <v>3876</v>
      </c>
      <c r="B730" t="s">
        <v>7562</v>
      </c>
      <c r="C730" t="s">
        <v>7562</v>
      </c>
      <c r="D730" t="s">
        <v>2043</v>
      </c>
      <c r="E730" t="s">
        <v>2043</v>
      </c>
      <c r="F730" t="s">
        <v>7112</v>
      </c>
    </row>
    <row r="731" spans="1:6">
      <c r="A731" t="s">
        <v>1978</v>
      </c>
      <c r="B731" t="s">
        <v>7563</v>
      </c>
      <c r="C731" t="s">
        <v>7564</v>
      </c>
      <c r="D731" t="s">
        <v>2053</v>
      </c>
      <c r="E731" t="s">
        <v>2177</v>
      </c>
      <c r="F731" t="s">
        <v>7112</v>
      </c>
    </row>
    <row r="732" spans="1:6">
      <c r="A732" t="s">
        <v>3881</v>
      </c>
      <c r="B732" t="s">
        <v>7565</v>
      </c>
      <c r="C732" t="s">
        <v>7566</v>
      </c>
      <c r="D732" t="s">
        <v>2074</v>
      </c>
      <c r="E732" t="s">
        <v>2074</v>
      </c>
      <c r="F732" t="s">
        <v>7112</v>
      </c>
    </row>
    <row r="733" spans="1:6">
      <c r="A733" t="s">
        <v>3883</v>
      </c>
      <c r="B733" t="s">
        <v>3884</v>
      </c>
      <c r="C733" t="s">
        <v>3884</v>
      </c>
      <c r="D733" t="s">
        <v>2074</v>
      </c>
      <c r="E733" t="s">
        <v>2074</v>
      </c>
      <c r="F733" t="s">
        <v>7112</v>
      </c>
    </row>
    <row r="734" spans="1:6">
      <c r="A734" t="s">
        <v>805</v>
      </c>
      <c r="B734" t="s">
        <v>7567</v>
      </c>
      <c r="C734" t="s">
        <v>7567</v>
      </c>
      <c r="D734" t="s">
        <v>2053</v>
      </c>
      <c r="E734" t="s">
        <v>2178</v>
      </c>
      <c r="F734" t="s">
        <v>7112</v>
      </c>
    </row>
    <row r="735" spans="1:6">
      <c r="A735" t="s">
        <v>1893</v>
      </c>
      <c r="B735" t="s">
        <v>3887</v>
      </c>
      <c r="C735" t="s">
        <v>3887</v>
      </c>
      <c r="D735" t="s">
        <v>2043</v>
      </c>
      <c r="E735" t="s">
        <v>2215</v>
      </c>
      <c r="F735" t="s">
        <v>7112</v>
      </c>
    </row>
    <row r="736" spans="1:6">
      <c r="A736" t="s">
        <v>3889</v>
      </c>
      <c r="B736" t="s">
        <v>7568</v>
      </c>
      <c r="C736" t="s">
        <v>7569</v>
      </c>
      <c r="D736" t="s">
        <v>2293</v>
      </c>
      <c r="E736" t="s">
        <v>3983</v>
      </c>
      <c r="F736" t="s">
        <v>7112</v>
      </c>
    </row>
    <row r="737" spans="1:6">
      <c r="A737" t="s">
        <v>3893</v>
      </c>
      <c r="B737" t="s">
        <v>7570</v>
      </c>
      <c r="C737" t="s">
        <v>7571</v>
      </c>
      <c r="D737" t="s">
        <v>2054</v>
      </c>
      <c r="E737" t="s">
        <v>2533</v>
      </c>
      <c r="F737" t="s">
        <v>7117</v>
      </c>
    </row>
    <row r="738" spans="1:6">
      <c r="A738" t="s">
        <v>3895</v>
      </c>
      <c r="B738" t="s">
        <v>3896</v>
      </c>
      <c r="C738" t="s">
        <v>3896</v>
      </c>
      <c r="D738" t="s">
        <v>2038</v>
      </c>
      <c r="E738" t="s">
        <v>2467</v>
      </c>
      <c r="F738" t="s">
        <v>7112</v>
      </c>
    </row>
    <row r="739" spans="1:6">
      <c r="A739" t="s">
        <v>1711</v>
      </c>
      <c r="B739" t="s">
        <v>7572</v>
      </c>
      <c r="C739" t="s">
        <v>6214</v>
      </c>
      <c r="D739" t="s">
        <v>3135</v>
      </c>
      <c r="E739" t="s">
        <v>7349</v>
      </c>
      <c r="F739" t="s">
        <v>7117</v>
      </c>
    </row>
    <row r="740" spans="1:6">
      <c r="A740" t="s">
        <v>1348</v>
      </c>
      <c r="B740" t="s">
        <v>4198</v>
      </c>
      <c r="C740" t="s">
        <v>7573</v>
      </c>
      <c r="D740" t="s">
        <v>2431</v>
      </c>
      <c r="E740" t="s">
        <v>7574</v>
      </c>
      <c r="F740" t="s">
        <v>7112</v>
      </c>
    </row>
    <row r="741" spans="1:6">
      <c r="A741" t="s">
        <v>123</v>
      </c>
      <c r="B741" t="s">
        <v>3904</v>
      </c>
      <c r="C741" t="s">
        <v>3904</v>
      </c>
      <c r="D741" t="s">
        <v>2196</v>
      </c>
      <c r="E741" t="s">
        <v>3192</v>
      </c>
      <c r="F741" t="s">
        <v>7112</v>
      </c>
    </row>
    <row r="742" spans="1:6">
      <c r="A742" t="s">
        <v>1319</v>
      </c>
      <c r="B742" t="s">
        <v>5571</v>
      </c>
      <c r="C742" t="s">
        <v>3906</v>
      </c>
      <c r="D742" t="s">
        <v>2177</v>
      </c>
      <c r="E742" t="s">
        <v>2054</v>
      </c>
      <c r="F742" t="s">
        <v>7112</v>
      </c>
    </row>
    <row r="743" spans="1:6">
      <c r="A743" t="s">
        <v>3907</v>
      </c>
      <c r="B743" t="s">
        <v>7575</v>
      </c>
      <c r="C743" t="s">
        <v>7575</v>
      </c>
      <c r="D743" t="s">
        <v>2026</v>
      </c>
      <c r="E743" t="s">
        <v>2026</v>
      </c>
      <c r="F743" t="s">
        <v>7117</v>
      </c>
    </row>
    <row r="744" spans="1:6">
      <c r="A744" t="s">
        <v>3909</v>
      </c>
      <c r="B744" t="s">
        <v>3910</v>
      </c>
      <c r="C744" t="s">
        <v>3910</v>
      </c>
      <c r="D744" t="s">
        <v>2026</v>
      </c>
      <c r="E744" t="s">
        <v>2026</v>
      </c>
      <c r="F744" t="s">
        <v>7117</v>
      </c>
    </row>
    <row r="745" spans="1:6">
      <c r="A745" t="s">
        <v>3911</v>
      </c>
      <c r="B745" t="s">
        <v>7576</v>
      </c>
      <c r="C745" t="s">
        <v>7576</v>
      </c>
      <c r="D745" t="s">
        <v>2200</v>
      </c>
      <c r="E745" t="s">
        <v>2200</v>
      </c>
      <c r="F745" t="s">
        <v>7112</v>
      </c>
    </row>
    <row r="746" spans="1:6">
      <c r="A746" t="s">
        <v>3913</v>
      </c>
      <c r="B746" t="s">
        <v>7577</v>
      </c>
      <c r="C746" t="s">
        <v>7577</v>
      </c>
      <c r="D746" t="s">
        <v>2038</v>
      </c>
      <c r="E746" t="s">
        <v>2038</v>
      </c>
      <c r="F746" t="s">
        <v>7112</v>
      </c>
    </row>
    <row r="747" spans="1:6">
      <c r="A747" t="s">
        <v>394</v>
      </c>
      <c r="B747" t="s">
        <v>3433</v>
      </c>
      <c r="C747" t="s">
        <v>7578</v>
      </c>
      <c r="D747" t="s">
        <v>3872</v>
      </c>
      <c r="E747" t="s">
        <v>7579</v>
      </c>
      <c r="F747" t="s">
        <v>7117</v>
      </c>
    </row>
    <row r="748" spans="1:6">
      <c r="A748" t="s">
        <v>3919</v>
      </c>
      <c r="B748" t="s">
        <v>3920</v>
      </c>
      <c r="C748" t="s">
        <v>3920</v>
      </c>
      <c r="D748" t="s">
        <v>2071</v>
      </c>
      <c r="E748" t="s">
        <v>2071</v>
      </c>
      <c r="F748" t="s">
        <v>7112</v>
      </c>
    </row>
    <row r="749" spans="1:6">
      <c r="A749" t="s">
        <v>384</v>
      </c>
      <c r="B749" t="s">
        <v>3921</v>
      </c>
      <c r="C749" t="s">
        <v>7580</v>
      </c>
      <c r="D749" t="s">
        <v>2053</v>
      </c>
      <c r="E749" t="s">
        <v>2799</v>
      </c>
      <c r="F749" t="s">
        <v>7112</v>
      </c>
    </row>
    <row r="750" spans="1:6">
      <c r="A750" t="s">
        <v>6962</v>
      </c>
      <c r="B750" t="s">
        <v>7581</v>
      </c>
      <c r="C750" t="s">
        <v>7582</v>
      </c>
      <c r="D750" t="s">
        <v>3135</v>
      </c>
      <c r="E750" t="s">
        <v>2753</v>
      </c>
      <c r="F750" t="s">
        <v>7112</v>
      </c>
    </row>
    <row r="751" spans="1:6">
      <c r="A751" t="s">
        <v>3924</v>
      </c>
      <c r="B751" t="s">
        <v>7583</v>
      </c>
      <c r="C751" t="s">
        <v>7584</v>
      </c>
      <c r="D751" t="s">
        <v>2200</v>
      </c>
      <c r="E751" t="s">
        <v>2200</v>
      </c>
      <c r="F751" t="s">
        <v>7117</v>
      </c>
    </row>
    <row r="752" spans="1:6">
      <c r="A752" t="s">
        <v>3927</v>
      </c>
      <c r="B752" t="s">
        <v>3683</v>
      </c>
      <c r="C752" t="s">
        <v>3683</v>
      </c>
      <c r="D752" t="s">
        <v>2026</v>
      </c>
      <c r="E752" t="s">
        <v>2026</v>
      </c>
      <c r="F752" t="s">
        <v>7117</v>
      </c>
    </row>
    <row r="753" spans="1:6">
      <c r="A753" t="s">
        <v>3929</v>
      </c>
      <c r="B753" t="s">
        <v>7585</v>
      </c>
      <c r="C753" t="s">
        <v>7585</v>
      </c>
      <c r="D753" t="s">
        <v>2029</v>
      </c>
      <c r="E753" t="s">
        <v>2029</v>
      </c>
      <c r="F753" t="s">
        <v>7117</v>
      </c>
    </row>
    <row r="754" spans="1:6">
      <c r="A754" t="s">
        <v>3931</v>
      </c>
      <c r="B754" t="s">
        <v>7586</v>
      </c>
      <c r="C754" t="s">
        <v>7587</v>
      </c>
      <c r="D754" t="s">
        <v>2060</v>
      </c>
      <c r="E754" t="s">
        <v>2060</v>
      </c>
      <c r="F754" t="s">
        <v>7117</v>
      </c>
    </row>
    <row r="755" spans="1:6">
      <c r="A755" t="s">
        <v>3934</v>
      </c>
      <c r="B755" t="s">
        <v>2242</v>
      </c>
      <c r="C755" t="s">
        <v>2242</v>
      </c>
      <c r="D755" t="s">
        <v>2043</v>
      </c>
      <c r="E755" t="s">
        <v>2043</v>
      </c>
      <c r="F755" t="s">
        <v>7117</v>
      </c>
    </row>
    <row r="756" spans="1:6">
      <c r="A756" t="s">
        <v>1621</v>
      </c>
      <c r="B756" t="s">
        <v>5559</v>
      </c>
      <c r="C756" t="s">
        <v>4827</v>
      </c>
      <c r="D756" t="s">
        <v>2293</v>
      </c>
      <c r="E756" t="s">
        <v>6349</v>
      </c>
      <c r="F756" t="s">
        <v>7112</v>
      </c>
    </row>
    <row r="757" spans="1:6">
      <c r="A757" t="s">
        <v>588</v>
      </c>
      <c r="B757" t="s">
        <v>7588</v>
      </c>
      <c r="C757" t="s">
        <v>7589</v>
      </c>
      <c r="D757" t="s">
        <v>2227</v>
      </c>
      <c r="E757" t="s">
        <v>2336</v>
      </c>
      <c r="F757" t="s">
        <v>7117</v>
      </c>
    </row>
    <row r="758" spans="1:6">
      <c r="A758" t="s">
        <v>1226</v>
      </c>
      <c r="B758" t="s">
        <v>3351</v>
      </c>
      <c r="C758" t="s">
        <v>3351</v>
      </c>
      <c r="D758" t="s">
        <v>2043</v>
      </c>
      <c r="E758" t="s">
        <v>2034</v>
      </c>
      <c r="F758" t="s">
        <v>7112</v>
      </c>
    </row>
    <row r="759" spans="1:6">
      <c r="A759" t="s">
        <v>3940</v>
      </c>
      <c r="B759" t="s">
        <v>2951</v>
      </c>
      <c r="C759" t="s">
        <v>2951</v>
      </c>
      <c r="D759" t="s">
        <v>2026</v>
      </c>
      <c r="E759" t="s">
        <v>2026</v>
      </c>
      <c r="F759" t="s">
        <v>7112</v>
      </c>
    </row>
    <row r="760" spans="1:6">
      <c r="A760" t="s">
        <v>3941</v>
      </c>
      <c r="B760" t="s">
        <v>2065</v>
      </c>
      <c r="C760" t="s">
        <v>2065</v>
      </c>
      <c r="D760" t="s">
        <v>2043</v>
      </c>
      <c r="E760" t="s">
        <v>2043</v>
      </c>
      <c r="F760" t="s">
        <v>7117</v>
      </c>
    </row>
    <row r="761" spans="1:6">
      <c r="A761" t="s">
        <v>3943</v>
      </c>
      <c r="B761" t="s">
        <v>3944</v>
      </c>
      <c r="C761" t="s">
        <v>3944</v>
      </c>
      <c r="D761" t="s">
        <v>2043</v>
      </c>
      <c r="E761" t="s">
        <v>2043</v>
      </c>
      <c r="F761" t="s">
        <v>7112</v>
      </c>
    </row>
    <row r="762" spans="1:6">
      <c r="A762" t="s">
        <v>3945</v>
      </c>
      <c r="B762" t="s">
        <v>2049</v>
      </c>
      <c r="C762" t="s">
        <v>2049</v>
      </c>
      <c r="D762" t="s">
        <v>2026</v>
      </c>
      <c r="E762" t="s">
        <v>2026</v>
      </c>
      <c r="F762" t="s">
        <v>7112</v>
      </c>
    </row>
    <row r="763" spans="1:6">
      <c r="A763" t="s">
        <v>3946</v>
      </c>
      <c r="B763" t="s">
        <v>3947</v>
      </c>
      <c r="C763" t="s">
        <v>3947</v>
      </c>
      <c r="D763" t="s">
        <v>2026</v>
      </c>
      <c r="E763" t="s">
        <v>2026</v>
      </c>
      <c r="F763" t="s">
        <v>7117</v>
      </c>
    </row>
    <row r="764" spans="1:6">
      <c r="A764" t="s">
        <v>3948</v>
      </c>
      <c r="B764" t="s">
        <v>7590</v>
      </c>
      <c r="C764" t="s">
        <v>7590</v>
      </c>
      <c r="D764" t="s">
        <v>2029</v>
      </c>
      <c r="E764" t="s">
        <v>2029</v>
      </c>
      <c r="F764" t="s">
        <v>7117</v>
      </c>
    </row>
    <row r="765" spans="1:6">
      <c r="A765" t="s">
        <v>1687</v>
      </c>
      <c r="B765" t="s">
        <v>2847</v>
      </c>
      <c r="C765" t="s">
        <v>7591</v>
      </c>
      <c r="D765" t="s">
        <v>2386</v>
      </c>
      <c r="E765" t="s">
        <v>2386</v>
      </c>
      <c r="F765" t="s">
        <v>7117</v>
      </c>
    </row>
    <row r="766" spans="1:6">
      <c r="A766" t="s">
        <v>3952</v>
      </c>
      <c r="B766" t="s">
        <v>3953</v>
      </c>
      <c r="C766" t="s">
        <v>3953</v>
      </c>
      <c r="D766" t="s">
        <v>2026</v>
      </c>
      <c r="E766" t="s">
        <v>2026</v>
      </c>
      <c r="F766" t="s">
        <v>7112</v>
      </c>
    </row>
    <row r="767" spans="1:6">
      <c r="A767" t="s">
        <v>3954</v>
      </c>
      <c r="B767" t="s">
        <v>3955</v>
      </c>
      <c r="C767" t="s">
        <v>3955</v>
      </c>
      <c r="D767" t="s">
        <v>2034</v>
      </c>
      <c r="E767" t="s">
        <v>2034</v>
      </c>
      <c r="F767" t="s">
        <v>7112</v>
      </c>
    </row>
    <row r="768" spans="1:6">
      <c r="A768" t="s">
        <v>1015</v>
      </c>
      <c r="B768" t="s">
        <v>2049</v>
      </c>
      <c r="C768" t="s">
        <v>3956</v>
      </c>
      <c r="D768" t="s">
        <v>2215</v>
      </c>
      <c r="E768" t="s">
        <v>2215</v>
      </c>
      <c r="F768" t="s">
        <v>7112</v>
      </c>
    </row>
    <row r="769" spans="1:6">
      <c r="A769" t="s">
        <v>787</v>
      </c>
      <c r="B769" t="s">
        <v>3957</v>
      </c>
      <c r="C769" t="s">
        <v>3958</v>
      </c>
      <c r="D769" t="s">
        <v>2074</v>
      </c>
      <c r="E769" t="s">
        <v>2074</v>
      </c>
      <c r="F769" t="s">
        <v>7112</v>
      </c>
    </row>
    <row r="770" spans="1:6">
      <c r="A770" t="s">
        <v>3959</v>
      </c>
      <c r="B770" t="s">
        <v>2852</v>
      </c>
      <c r="C770" t="s">
        <v>2852</v>
      </c>
      <c r="D770" t="s">
        <v>2026</v>
      </c>
      <c r="E770" t="s">
        <v>2026</v>
      </c>
      <c r="F770" t="s">
        <v>7112</v>
      </c>
    </row>
    <row r="771" spans="1:6">
      <c r="A771" t="s">
        <v>627</v>
      </c>
      <c r="B771" t="s">
        <v>3213</v>
      </c>
      <c r="C771" t="s">
        <v>3213</v>
      </c>
      <c r="D771" t="s">
        <v>2026</v>
      </c>
      <c r="E771" t="s">
        <v>2026</v>
      </c>
      <c r="F771" t="s">
        <v>7112</v>
      </c>
    </row>
    <row r="772" spans="1:6">
      <c r="A772" t="s">
        <v>3960</v>
      </c>
      <c r="B772" t="s">
        <v>3961</v>
      </c>
      <c r="C772" t="s">
        <v>3961</v>
      </c>
      <c r="D772" t="s">
        <v>2026</v>
      </c>
      <c r="E772" t="s">
        <v>2026</v>
      </c>
      <c r="F772" t="s">
        <v>7117</v>
      </c>
    </row>
    <row r="773" spans="1:6">
      <c r="A773" t="s">
        <v>961</v>
      </c>
      <c r="B773" t="s">
        <v>3962</v>
      </c>
      <c r="C773" t="s">
        <v>3962</v>
      </c>
      <c r="D773" t="s">
        <v>2071</v>
      </c>
      <c r="E773" t="s">
        <v>2071</v>
      </c>
      <c r="F773" t="s">
        <v>7117</v>
      </c>
    </row>
    <row r="774" spans="1:6">
      <c r="A774" t="s">
        <v>567</v>
      </c>
      <c r="B774" t="s">
        <v>3963</v>
      </c>
      <c r="C774" t="s">
        <v>3963</v>
      </c>
      <c r="D774" t="s">
        <v>2029</v>
      </c>
      <c r="E774" t="s">
        <v>2759</v>
      </c>
      <c r="F774" t="s">
        <v>7112</v>
      </c>
    </row>
    <row r="775" spans="1:6">
      <c r="A775" t="s">
        <v>1664</v>
      </c>
      <c r="B775" t="s">
        <v>7592</v>
      </c>
      <c r="C775" t="s">
        <v>7593</v>
      </c>
      <c r="D775" t="s">
        <v>3438</v>
      </c>
      <c r="E775" t="s">
        <v>7594</v>
      </c>
      <c r="F775" t="s">
        <v>7112</v>
      </c>
    </row>
    <row r="776" spans="1:6">
      <c r="A776" t="s">
        <v>3968</v>
      </c>
      <c r="B776" t="s">
        <v>3969</v>
      </c>
      <c r="C776" t="s">
        <v>3969</v>
      </c>
      <c r="D776" t="s">
        <v>2043</v>
      </c>
      <c r="E776" t="s">
        <v>2043</v>
      </c>
      <c r="F776" t="s">
        <v>7112</v>
      </c>
    </row>
    <row r="777" spans="1:6">
      <c r="A777" t="s">
        <v>3970</v>
      </c>
      <c r="B777" t="s">
        <v>2040</v>
      </c>
      <c r="C777" t="s">
        <v>2040</v>
      </c>
      <c r="D777" t="s">
        <v>2026</v>
      </c>
      <c r="E777" t="s">
        <v>2026</v>
      </c>
      <c r="F777" t="s">
        <v>7112</v>
      </c>
    </row>
    <row r="778" spans="1:6">
      <c r="A778" t="s">
        <v>1198</v>
      </c>
      <c r="B778" t="s">
        <v>4644</v>
      </c>
      <c r="C778" t="s">
        <v>7595</v>
      </c>
      <c r="D778" t="s">
        <v>3069</v>
      </c>
      <c r="E778" t="s">
        <v>7596</v>
      </c>
      <c r="F778" t="s">
        <v>7112</v>
      </c>
    </row>
    <row r="779" spans="1:6">
      <c r="A779" t="s">
        <v>6970</v>
      </c>
      <c r="B779" t="s">
        <v>7597</v>
      </c>
      <c r="C779" t="s">
        <v>7598</v>
      </c>
      <c r="D779" t="s">
        <v>2053</v>
      </c>
      <c r="E779" t="s">
        <v>2053</v>
      </c>
      <c r="F779" t="s">
        <v>7117</v>
      </c>
    </row>
    <row r="780" spans="1:6">
      <c r="A780" t="s">
        <v>3977</v>
      </c>
      <c r="B780" t="s">
        <v>7599</v>
      </c>
      <c r="C780" t="s">
        <v>7599</v>
      </c>
      <c r="D780" t="s">
        <v>2060</v>
      </c>
      <c r="E780" t="s">
        <v>2060</v>
      </c>
      <c r="F780" t="s">
        <v>7112</v>
      </c>
    </row>
    <row r="781" spans="1:6">
      <c r="A781" t="s">
        <v>494</v>
      </c>
      <c r="B781" t="s">
        <v>4149</v>
      </c>
      <c r="C781" t="s">
        <v>4149</v>
      </c>
      <c r="D781" t="s">
        <v>2026</v>
      </c>
      <c r="E781" t="s">
        <v>2026</v>
      </c>
      <c r="F781" t="s">
        <v>7117</v>
      </c>
    </row>
    <row r="782" spans="1:6">
      <c r="A782" t="s">
        <v>1489</v>
      </c>
      <c r="B782" t="s">
        <v>3979</v>
      </c>
      <c r="C782" t="s">
        <v>3979</v>
      </c>
      <c r="D782" t="s">
        <v>2026</v>
      </c>
      <c r="E782" t="s">
        <v>2026</v>
      </c>
      <c r="F782" t="s">
        <v>7112</v>
      </c>
    </row>
    <row r="783" spans="1:6">
      <c r="A783" t="s">
        <v>3980</v>
      </c>
      <c r="B783" t="s">
        <v>7600</v>
      </c>
      <c r="C783" t="s">
        <v>7600</v>
      </c>
      <c r="D783" t="s">
        <v>2467</v>
      </c>
      <c r="E783" t="s">
        <v>2467</v>
      </c>
      <c r="F783" t="s">
        <v>7112</v>
      </c>
    </row>
    <row r="784" spans="1:6">
      <c r="A784" t="s">
        <v>7601</v>
      </c>
      <c r="B784" t="s">
        <v>2040</v>
      </c>
      <c r="C784" t="s">
        <v>2040</v>
      </c>
      <c r="D784" t="s">
        <v>2026</v>
      </c>
      <c r="E784" t="s">
        <v>2026</v>
      </c>
      <c r="F784" t="s">
        <v>7117</v>
      </c>
    </row>
    <row r="785" spans="1:6">
      <c r="A785" t="s">
        <v>696</v>
      </c>
      <c r="B785" t="s">
        <v>7602</v>
      </c>
      <c r="C785" t="s">
        <v>7603</v>
      </c>
      <c r="D785" t="s">
        <v>2305</v>
      </c>
      <c r="E785" t="s">
        <v>7604</v>
      </c>
      <c r="F785" t="s">
        <v>7112</v>
      </c>
    </row>
    <row r="786" spans="1:6">
      <c r="A786" t="s">
        <v>3986</v>
      </c>
      <c r="B786" t="s">
        <v>3209</v>
      </c>
      <c r="C786" t="s">
        <v>3209</v>
      </c>
      <c r="D786" t="s">
        <v>2026</v>
      </c>
      <c r="E786" t="s">
        <v>2026</v>
      </c>
      <c r="F786" t="s">
        <v>7112</v>
      </c>
    </row>
    <row r="787" spans="1:6">
      <c r="A787" t="s">
        <v>1464</v>
      </c>
      <c r="B787" t="s">
        <v>7605</v>
      </c>
      <c r="C787" t="s">
        <v>7606</v>
      </c>
      <c r="D787" t="s">
        <v>2103</v>
      </c>
      <c r="E787" t="s">
        <v>7607</v>
      </c>
      <c r="F787" t="s">
        <v>7117</v>
      </c>
    </row>
    <row r="788" spans="1:6">
      <c r="A788" t="s">
        <v>816</v>
      </c>
      <c r="B788" t="s">
        <v>4870</v>
      </c>
      <c r="C788" t="s">
        <v>3991</v>
      </c>
      <c r="D788" t="s">
        <v>2152</v>
      </c>
      <c r="E788" t="s">
        <v>2084</v>
      </c>
      <c r="F788" t="s">
        <v>7112</v>
      </c>
    </row>
    <row r="789" spans="1:6">
      <c r="A789" t="s">
        <v>1388</v>
      </c>
      <c r="B789" t="s">
        <v>7608</v>
      </c>
      <c r="C789" t="s">
        <v>7608</v>
      </c>
      <c r="D789" t="s">
        <v>2053</v>
      </c>
      <c r="E789" t="s">
        <v>2098</v>
      </c>
      <c r="F789" t="s">
        <v>7117</v>
      </c>
    </row>
    <row r="790" spans="1:6">
      <c r="A790" t="s">
        <v>1975</v>
      </c>
      <c r="B790" t="s">
        <v>2615</v>
      </c>
      <c r="C790" t="s">
        <v>7609</v>
      </c>
      <c r="D790" t="s">
        <v>2054</v>
      </c>
      <c r="E790" t="s">
        <v>2140</v>
      </c>
      <c r="F790" t="s">
        <v>7112</v>
      </c>
    </row>
    <row r="791" spans="1:6">
      <c r="A791" t="s">
        <v>228</v>
      </c>
      <c r="B791" t="s">
        <v>3622</v>
      </c>
      <c r="C791" t="s">
        <v>3245</v>
      </c>
      <c r="D791" t="s">
        <v>2074</v>
      </c>
      <c r="E791" t="s">
        <v>3308</v>
      </c>
      <c r="F791" t="s">
        <v>7117</v>
      </c>
    </row>
    <row r="792" spans="1:6">
      <c r="A792" t="s">
        <v>454</v>
      </c>
      <c r="B792" t="s">
        <v>7610</v>
      </c>
      <c r="C792" t="s">
        <v>3999</v>
      </c>
      <c r="D792" t="s">
        <v>2053</v>
      </c>
      <c r="E792" t="s">
        <v>2528</v>
      </c>
      <c r="F792" t="s">
        <v>7117</v>
      </c>
    </row>
    <row r="793" spans="1:6">
      <c r="A793" t="s">
        <v>1841</v>
      </c>
      <c r="B793" t="s">
        <v>7611</v>
      </c>
      <c r="C793" t="s">
        <v>7612</v>
      </c>
      <c r="D793" t="s">
        <v>2148</v>
      </c>
      <c r="E793" t="s">
        <v>7349</v>
      </c>
      <c r="F793" t="s">
        <v>7112</v>
      </c>
    </row>
    <row r="794" spans="1:6">
      <c r="A794" t="s">
        <v>1144</v>
      </c>
      <c r="B794" t="s">
        <v>7613</v>
      </c>
      <c r="C794" t="s">
        <v>7613</v>
      </c>
      <c r="D794" t="s">
        <v>2043</v>
      </c>
      <c r="E794" t="s">
        <v>2043</v>
      </c>
      <c r="F794" t="s">
        <v>7117</v>
      </c>
    </row>
    <row r="795" spans="1:6">
      <c r="A795" t="s">
        <v>1307</v>
      </c>
      <c r="B795" t="s">
        <v>4004</v>
      </c>
      <c r="C795" t="s">
        <v>4004</v>
      </c>
      <c r="D795" t="s">
        <v>2043</v>
      </c>
      <c r="E795" t="s">
        <v>2043</v>
      </c>
      <c r="F795" t="s">
        <v>7117</v>
      </c>
    </row>
    <row r="796" spans="1:6">
      <c r="A796" t="s">
        <v>4005</v>
      </c>
      <c r="B796" t="s">
        <v>4006</v>
      </c>
      <c r="C796" t="s">
        <v>4006</v>
      </c>
      <c r="D796" t="s">
        <v>2043</v>
      </c>
      <c r="E796" t="s">
        <v>2223</v>
      </c>
      <c r="F796" t="s">
        <v>7117</v>
      </c>
    </row>
    <row r="797" spans="1:6">
      <c r="A797" t="s">
        <v>4007</v>
      </c>
      <c r="B797" t="s">
        <v>7614</v>
      </c>
      <c r="C797" t="s">
        <v>7614</v>
      </c>
      <c r="D797" t="s">
        <v>2026</v>
      </c>
      <c r="E797" t="s">
        <v>2026</v>
      </c>
      <c r="F797" t="s">
        <v>7117</v>
      </c>
    </row>
    <row r="798" spans="1:6">
      <c r="A798" t="s">
        <v>4009</v>
      </c>
      <c r="B798" t="s">
        <v>7615</v>
      </c>
      <c r="C798" t="s">
        <v>7615</v>
      </c>
      <c r="D798" t="s">
        <v>2053</v>
      </c>
      <c r="E798" t="s">
        <v>2053</v>
      </c>
      <c r="F798" t="s">
        <v>7112</v>
      </c>
    </row>
    <row r="799" spans="1:6">
      <c r="A799" t="s">
        <v>4011</v>
      </c>
      <c r="B799" t="s">
        <v>7616</v>
      </c>
      <c r="C799" t="s">
        <v>7617</v>
      </c>
      <c r="D799" t="s">
        <v>2500</v>
      </c>
      <c r="E799" t="s">
        <v>2500</v>
      </c>
      <c r="F799" t="s">
        <v>7112</v>
      </c>
    </row>
    <row r="800" spans="1:6">
      <c r="A800" t="s">
        <v>7618</v>
      </c>
      <c r="B800" t="s">
        <v>7619</v>
      </c>
      <c r="C800" t="s">
        <v>7619</v>
      </c>
      <c r="D800" t="s">
        <v>2026</v>
      </c>
      <c r="E800" t="s">
        <v>2026</v>
      </c>
      <c r="F800" t="s">
        <v>7117</v>
      </c>
    </row>
    <row r="801" spans="1:6">
      <c r="A801" t="s">
        <v>6912</v>
      </c>
      <c r="B801" t="s">
        <v>2713</v>
      </c>
      <c r="C801" t="s">
        <v>2713</v>
      </c>
      <c r="D801" t="s">
        <v>2026</v>
      </c>
      <c r="E801" t="s">
        <v>2026</v>
      </c>
      <c r="F801" t="s">
        <v>7117</v>
      </c>
    </row>
    <row r="802" spans="1:6">
      <c r="A802" t="s">
        <v>4014</v>
      </c>
      <c r="B802" t="s">
        <v>7620</v>
      </c>
      <c r="C802" t="s">
        <v>7620</v>
      </c>
      <c r="D802" t="s">
        <v>2313</v>
      </c>
      <c r="E802" t="s">
        <v>3557</v>
      </c>
      <c r="F802" t="s">
        <v>7112</v>
      </c>
    </row>
    <row r="803" spans="1:6">
      <c r="A803" t="s">
        <v>4016</v>
      </c>
      <c r="B803" t="s">
        <v>3163</v>
      </c>
      <c r="C803" t="s">
        <v>7621</v>
      </c>
      <c r="D803" t="s">
        <v>2227</v>
      </c>
      <c r="E803" t="s">
        <v>2227</v>
      </c>
      <c r="F803" t="s">
        <v>7112</v>
      </c>
    </row>
    <row r="804" spans="1:6">
      <c r="A804" t="s">
        <v>4019</v>
      </c>
      <c r="B804" t="s">
        <v>4020</v>
      </c>
      <c r="C804" t="s">
        <v>4020</v>
      </c>
      <c r="D804" t="s">
        <v>2043</v>
      </c>
      <c r="E804" t="s">
        <v>2043</v>
      </c>
      <c r="F804" t="s">
        <v>7112</v>
      </c>
    </row>
    <row r="805" spans="1:6">
      <c r="A805" t="s">
        <v>1552</v>
      </c>
      <c r="B805" t="s">
        <v>4021</v>
      </c>
      <c r="C805" t="s">
        <v>4021</v>
      </c>
      <c r="D805" t="s">
        <v>2071</v>
      </c>
      <c r="E805" t="s">
        <v>2899</v>
      </c>
      <c r="F805" t="s">
        <v>7112</v>
      </c>
    </row>
    <row r="806" spans="1:6">
      <c r="A806" t="s">
        <v>424</v>
      </c>
      <c r="B806" t="s">
        <v>7622</v>
      </c>
      <c r="C806" t="s">
        <v>7623</v>
      </c>
      <c r="D806" t="s">
        <v>2298</v>
      </c>
      <c r="E806" t="s">
        <v>7624</v>
      </c>
      <c r="F806" t="s">
        <v>7117</v>
      </c>
    </row>
    <row r="807" spans="1:6">
      <c r="A807" t="s">
        <v>1280</v>
      </c>
      <c r="B807" t="s">
        <v>4025</v>
      </c>
      <c r="C807" t="s">
        <v>4025</v>
      </c>
      <c r="D807" t="s">
        <v>2060</v>
      </c>
      <c r="E807" t="s">
        <v>2054</v>
      </c>
      <c r="F807" t="s">
        <v>7117</v>
      </c>
    </row>
    <row r="808" spans="1:6">
      <c r="A808" t="s">
        <v>7037</v>
      </c>
      <c r="B808" t="s">
        <v>7625</v>
      </c>
      <c r="C808" t="s">
        <v>7626</v>
      </c>
      <c r="D808" t="s">
        <v>2022</v>
      </c>
      <c r="E808" t="s">
        <v>2022</v>
      </c>
      <c r="F808" t="s">
        <v>7112</v>
      </c>
    </row>
    <row r="809" spans="1:6">
      <c r="A809" t="s">
        <v>4026</v>
      </c>
      <c r="B809" t="s">
        <v>4027</v>
      </c>
      <c r="C809" t="s">
        <v>4027</v>
      </c>
      <c r="D809" t="s">
        <v>2026</v>
      </c>
      <c r="E809" t="s">
        <v>2026</v>
      </c>
      <c r="F809" t="s">
        <v>7117</v>
      </c>
    </row>
    <row r="810" spans="1:6">
      <c r="A810" t="s">
        <v>4028</v>
      </c>
      <c r="B810" t="s">
        <v>7627</v>
      </c>
      <c r="C810" t="s">
        <v>7627</v>
      </c>
      <c r="D810" t="s">
        <v>2074</v>
      </c>
      <c r="E810" t="s">
        <v>2074</v>
      </c>
      <c r="F810" t="s">
        <v>7112</v>
      </c>
    </row>
    <row r="811" spans="1:6">
      <c r="A811" t="s">
        <v>4030</v>
      </c>
      <c r="B811" t="s">
        <v>4031</v>
      </c>
      <c r="C811" t="s">
        <v>4031</v>
      </c>
      <c r="D811" t="s">
        <v>2043</v>
      </c>
      <c r="E811" t="s">
        <v>2043</v>
      </c>
      <c r="F811" t="s">
        <v>7117</v>
      </c>
    </row>
    <row r="812" spans="1:6">
      <c r="A812" t="s">
        <v>4032</v>
      </c>
      <c r="B812" t="s">
        <v>4033</v>
      </c>
      <c r="C812" t="s">
        <v>4033</v>
      </c>
      <c r="D812" t="s">
        <v>2026</v>
      </c>
      <c r="E812" t="s">
        <v>2026</v>
      </c>
      <c r="F812" t="s">
        <v>7117</v>
      </c>
    </row>
    <row r="813" spans="1:6">
      <c r="A813" t="s">
        <v>1419</v>
      </c>
      <c r="B813" t="s">
        <v>4034</v>
      </c>
      <c r="C813" t="s">
        <v>4034</v>
      </c>
      <c r="D813" t="s">
        <v>2026</v>
      </c>
      <c r="E813" t="s">
        <v>2038</v>
      </c>
      <c r="F813" t="s">
        <v>7117</v>
      </c>
    </row>
    <row r="814" spans="1:6">
      <c r="A814" t="s">
        <v>1116</v>
      </c>
      <c r="B814" t="s">
        <v>4035</v>
      </c>
      <c r="C814" t="s">
        <v>7628</v>
      </c>
      <c r="D814" t="s">
        <v>2210</v>
      </c>
      <c r="E814" t="s">
        <v>7629</v>
      </c>
      <c r="F814" t="s">
        <v>7112</v>
      </c>
    </row>
    <row r="815" spans="1:6">
      <c r="A815" t="s">
        <v>4038</v>
      </c>
      <c r="B815" t="s">
        <v>7630</v>
      </c>
      <c r="C815" t="s">
        <v>7631</v>
      </c>
      <c r="D815" t="s">
        <v>2305</v>
      </c>
      <c r="E815" t="s">
        <v>3384</v>
      </c>
      <c r="F815" t="s">
        <v>7112</v>
      </c>
    </row>
    <row r="816" spans="1:6">
      <c r="A816" t="s">
        <v>303</v>
      </c>
      <c r="B816" t="s">
        <v>3826</v>
      </c>
      <c r="C816" t="s">
        <v>4041</v>
      </c>
      <c r="D816" t="s">
        <v>2215</v>
      </c>
      <c r="E816" t="s">
        <v>3347</v>
      </c>
      <c r="F816" t="s">
        <v>7117</v>
      </c>
    </row>
    <row r="817" spans="1:6">
      <c r="A817" t="s">
        <v>7632</v>
      </c>
      <c r="B817" t="s">
        <v>7633</v>
      </c>
      <c r="C817" t="s">
        <v>7633</v>
      </c>
      <c r="D817" t="s">
        <v>2043</v>
      </c>
      <c r="E817" t="s">
        <v>2043</v>
      </c>
      <c r="F817" t="s">
        <v>7112</v>
      </c>
    </row>
    <row r="818" spans="1:6">
      <c r="A818" t="s">
        <v>72</v>
      </c>
      <c r="B818" t="s">
        <v>4042</v>
      </c>
      <c r="C818" t="s">
        <v>4042</v>
      </c>
      <c r="D818" t="s">
        <v>2029</v>
      </c>
      <c r="E818" t="s">
        <v>2495</v>
      </c>
      <c r="F818" t="s">
        <v>7117</v>
      </c>
    </row>
    <row r="819" spans="1:6">
      <c r="A819" t="s">
        <v>1694</v>
      </c>
      <c r="B819" t="s">
        <v>2847</v>
      </c>
      <c r="C819" t="s">
        <v>2847</v>
      </c>
      <c r="D819" t="s">
        <v>2759</v>
      </c>
      <c r="E819" t="s">
        <v>7634</v>
      </c>
      <c r="F819" t="s">
        <v>7112</v>
      </c>
    </row>
    <row r="820" spans="1:6">
      <c r="A820" t="s">
        <v>1915</v>
      </c>
      <c r="B820" t="s">
        <v>3330</v>
      </c>
      <c r="C820" t="s">
        <v>7635</v>
      </c>
      <c r="D820" t="s">
        <v>2219</v>
      </c>
      <c r="E820" t="s">
        <v>3989</v>
      </c>
      <c r="F820" t="s">
        <v>7112</v>
      </c>
    </row>
    <row r="821" spans="1:6">
      <c r="A821" t="s">
        <v>970</v>
      </c>
      <c r="B821" t="s">
        <v>2942</v>
      </c>
      <c r="C821" t="s">
        <v>2942</v>
      </c>
      <c r="D821" t="s">
        <v>2043</v>
      </c>
      <c r="E821" t="s">
        <v>2043</v>
      </c>
      <c r="F821" t="s">
        <v>7112</v>
      </c>
    </row>
    <row r="822" spans="1:6">
      <c r="A822" t="s">
        <v>7058</v>
      </c>
      <c r="B822" t="s">
        <v>7636</v>
      </c>
      <c r="C822" t="s">
        <v>7637</v>
      </c>
      <c r="D822" t="s">
        <v>3347</v>
      </c>
      <c r="E822" t="s">
        <v>5596</v>
      </c>
      <c r="F822" t="s">
        <v>7112</v>
      </c>
    </row>
    <row r="823" spans="1:6">
      <c r="A823" t="s">
        <v>1208</v>
      </c>
      <c r="B823" t="s">
        <v>7638</v>
      </c>
      <c r="C823" t="s">
        <v>3351</v>
      </c>
      <c r="D823" t="s">
        <v>3302</v>
      </c>
      <c r="E823" t="s">
        <v>6349</v>
      </c>
      <c r="F823" t="s">
        <v>7117</v>
      </c>
    </row>
    <row r="824" spans="1:6">
      <c r="A824" t="s">
        <v>4049</v>
      </c>
      <c r="B824" t="s">
        <v>4050</v>
      </c>
      <c r="C824" t="s">
        <v>4050</v>
      </c>
      <c r="D824" t="s">
        <v>2034</v>
      </c>
      <c r="E824" t="s">
        <v>2034</v>
      </c>
      <c r="F824" t="s">
        <v>7112</v>
      </c>
    </row>
    <row r="825" spans="1:6">
      <c r="A825" t="s">
        <v>4051</v>
      </c>
      <c r="B825" t="s">
        <v>3268</v>
      </c>
      <c r="C825" t="s">
        <v>3268</v>
      </c>
      <c r="D825" t="s">
        <v>2026</v>
      </c>
      <c r="E825" t="s">
        <v>2026</v>
      </c>
      <c r="F825" t="s">
        <v>7112</v>
      </c>
    </row>
    <row r="826" spans="1:6">
      <c r="A826" t="s">
        <v>4053</v>
      </c>
      <c r="B826" t="s">
        <v>7639</v>
      </c>
      <c r="C826" t="s">
        <v>7639</v>
      </c>
      <c r="D826" t="s">
        <v>2043</v>
      </c>
      <c r="E826" t="s">
        <v>2043</v>
      </c>
      <c r="F826" t="s">
        <v>7112</v>
      </c>
    </row>
    <row r="827" spans="1:6">
      <c r="A827" t="s">
        <v>4055</v>
      </c>
      <c r="B827" t="s">
        <v>4056</v>
      </c>
      <c r="C827" t="s">
        <v>4056</v>
      </c>
      <c r="D827" t="s">
        <v>2043</v>
      </c>
      <c r="E827" t="s">
        <v>2043</v>
      </c>
      <c r="F827" t="s">
        <v>7117</v>
      </c>
    </row>
    <row r="828" spans="1:6">
      <c r="A828" t="s">
        <v>4057</v>
      </c>
      <c r="B828" t="s">
        <v>4058</v>
      </c>
      <c r="C828" t="s">
        <v>4058</v>
      </c>
      <c r="D828" t="s">
        <v>2026</v>
      </c>
      <c r="E828" t="s">
        <v>2026</v>
      </c>
      <c r="F828" t="s">
        <v>7112</v>
      </c>
    </row>
    <row r="829" spans="1:6">
      <c r="A829" t="s">
        <v>1511</v>
      </c>
      <c r="B829" t="s">
        <v>7640</v>
      </c>
      <c r="C829" t="s">
        <v>7640</v>
      </c>
      <c r="D829" t="s">
        <v>2029</v>
      </c>
      <c r="E829" t="s">
        <v>2831</v>
      </c>
      <c r="F829" t="s">
        <v>7112</v>
      </c>
    </row>
    <row r="830" spans="1:6">
      <c r="A830" t="s">
        <v>6963</v>
      </c>
      <c r="B830" t="s">
        <v>7641</v>
      </c>
      <c r="C830" t="s">
        <v>7642</v>
      </c>
      <c r="D830" t="s">
        <v>2196</v>
      </c>
      <c r="E830" t="s">
        <v>4396</v>
      </c>
      <c r="F830" t="s">
        <v>7112</v>
      </c>
    </row>
    <row r="831" spans="1:6">
      <c r="A831" t="s">
        <v>906</v>
      </c>
      <c r="B831" t="s">
        <v>4062</v>
      </c>
      <c r="C831" t="s">
        <v>4062</v>
      </c>
      <c r="D831" t="s">
        <v>2026</v>
      </c>
      <c r="E831" t="s">
        <v>2026</v>
      </c>
      <c r="F831" t="s">
        <v>7112</v>
      </c>
    </row>
    <row r="832" spans="1:6">
      <c r="A832" t="s">
        <v>1425</v>
      </c>
      <c r="B832" t="s">
        <v>2947</v>
      </c>
      <c r="C832" t="s">
        <v>2947</v>
      </c>
      <c r="D832" t="s">
        <v>2026</v>
      </c>
      <c r="E832" t="s">
        <v>2026</v>
      </c>
      <c r="F832" t="s">
        <v>7117</v>
      </c>
    </row>
    <row r="833" spans="1:6">
      <c r="A833" t="s">
        <v>1023</v>
      </c>
      <c r="B833" t="s">
        <v>4063</v>
      </c>
      <c r="C833" t="s">
        <v>4063</v>
      </c>
      <c r="D833" t="s">
        <v>2043</v>
      </c>
      <c r="E833" t="s">
        <v>2043</v>
      </c>
      <c r="F833" t="s">
        <v>7117</v>
      </c>
    </row>
    <row r="834" spans="1:6">
      <c r="A834" t="s">
        <v>7025</v>
      </c>
      <c r="B834" t="s">
        <v>7643</v>
      </c>
      <c r="C834" t="s">
        <v>7644</v>
      </c>
      <c r="D834" t="s">
        <v>2131</v>
      </c>
      <c r="E834" t="s">
        <v>7645</v>
      </c>
      <c r="F834" t="s">
        <v>7112</v>
      </c>
    </row>
    <row r="835" spans="1:6">
      <c r="A835" t="s">
        <v>947</v>
      </c>
      <c r="B835" t="s">
        <v>2884</v>
      </c>
      <c r="C835" t="s">
        <v>2884</v>
      </c>
      <c r="D835" t="s">
        <v>2026</v>
      </c>
      <c r="E835" t="s">
        <v>2026</v>
      </c>
      <c r="F835" t="s">
        <v>7117</v>
      </c>
    </row>
    <row r="836" spans="1:6">
      <c r="A836" t="s">
        <v>7646</v>
      </c>
      <c r="B836" t="s">
        <v>7647</v>
      </c>
      <c r="C836" t="s">
        <v>7647</v>
      </c>
      <c r="D836" t="s">
        <v>2026</v>
      </c>
      <c r="E836" t="s">
        <v>2026</v>
      </c>
      <c r="F836" t="s">
        <v>7117</v>
      </c>
    </row>
    <row r="837" spans="1:6">
      <c r="A837" t="s">
        <v>4064</v>
      </c>
      <c r="B837" t="s">
        <v>2049</v>
      </c>
      <c r="C837" t="s">
        <v>2049</v>
      </c>
      <c r="D837" t="s">
        <v>2026</v>
      </c>
      <c r="E837" t="s">
        <v>2026</v>
      </c>
      <c r="F837" t="s">
        <v>7112</v>
      </c>
    </row>
    <row r="838" spans="1:6">
      <c r="A838" t="s">
        <v>1332</v>
      </c>
      <c r="B838" t="s">
        <v>3148</v>
      </c>
      <c r="C838" t="s">
        <v>3148</v>
      </c>
      <c r="D838" t="s">
        <v>2026</v>
      </c>
      <c r="E838" t="s">
        <v>2026</v>
      </c>
      <c r="F838" t="s">
        <v>7112</v>
      </c>
    </row>
    <row r="839" spans="1:6">
      <c r="A839" t="s">
        <v>661</v>
      </c>
      <c r="B839" t="s">
        <v>7648</v>
      </c>
      <c r="C839" t="s">
        <v>7648</v>
      </c>
      <c r="D839" t="s">
        <v>2038</v>
      </c>
      <c r="E839" t="s">
        <v>2074</v>
      </c>
      <c r="F839" t="s">
        <v>7117</v>
      </c>
    </row>
    <row r="840" spans="1:6">
      <c r="A840" t="s">
        <v>1840</v>
      </c>
      <c r="B840" t="s">
        <v>7189</v>
      </c>
      <c r="C840" t="s">
        <v>7189</v>
      </c>
      <c r="D840" t="s">
        <v>2071</v>
      </c>
      <c r="E840" t="s">
        <v>2071</v>
      </c>
      <c r="F840" t="s">
        <v>7112</v>
      </c>
    </row>
    <row r="841" spans="1:6">
      <c r="A841" t="s">
        <v>7004</v>
      </c>
      <c r="B841" t="s">
        <v>2661</v>
      </c>
      <c r="C841" t="s">
        <v>2661</v>
      </c>
      <c r="D841" t="s">
        <v>2043</v>
      </c>
      <c r="E841" t="s">
        <v>2043</v>
      </c>
      <c r="F841" t="s">
        <v>7117</v>
      </c>
    </row>
    <row r="842" spans="1:6">
      <c r="A842" t="s">
        <v>4066</v>
      </c>
      <c r="B842" t="s">
        <v>7649</v>
      </c>
      <c r="C842" t="s">
        <v>7649</v>
      </c>
      <c r="D842" t="s">
        <v>2026</v>
      </c>
      <c r="E842" t="s">
        <v>2026</v>
      </c>
      <c r="F842" t="s">
        <v>7112</v>
      </c>
    </row>
    <row r="843" spans="1:6">
      <c r="A843" t="s">
        <v>4068</v>
      </c>
      <c r="B843" t="s">
        <v>3539</v>
      </c>
      <c r="C843" t="s">
        <v>3539</v>
      </c>
      <c r="D843" t="s">
        <v>2060</v>
      </c>
      <c r="E843" t="s">
        <v>2071</v>
      </c>
      <c r="F843" t="s">
        <v>7112</v>
      </c>
    </row>
    <row r="844" spans="1:6">
      <c r="A844" t="s">
        <v>4069</v>
      </c>
      <c r="B844" t="s">
        <v>4070</v>
      </c>
      <c r="C844" t="s">
        <v>4070</v>
      </c>
      <c r="D844" t="s">
        <v>2043</v>
      </c>
      <c r="E844" t="s">
        <v>2043</v>
      </c>
      <c r="F844" t="s">
        <v>7112</v>
      </c>
    </row>
    <row r="845" spans="1:6">
      <c r="A845" t="s">
        <v>4071</v>
      </c>
      <c r="B845" t="s">
        <v>7650</v>
      </c>
      <c r="C845" t="s">
        <v>7650</v>
      </c>
      <c r="D845" t="s">
        <v>2026</v>
      </c>
      <c r="E845" t="s">
        <v>2026</v>
      </c>
      <c r="F845" t="s">
        <v>7117</v>
      </c>
    </row>
    <row r="846" spans="1:6">
      <c r="A846" t="s">
        <v>4073</v>
      </c>
      <c r="B846" t="s">
        <v>2375</v>
      </c>
      <c r="C846" t="s">
        <v>2375</v>
      </c>
      <c r="D846" t="s">
        <v>2026</v>
      </c>
      <c r="E846" t="s">
        <v>2026</v>
      </c>
      <c r="F846" t="s">
        <v>7112</v>
      </c>
    </row>
    <row r="847" spans="1:6">
      <c r="A847" t="s">
        <v>6894</v>
      </c>
      <c r="B847" t="s">
        <v>2942</v>
      </c>
      <c r="C847" t="s">
        <v>2942</v>
      </c>
      <c r="D847" t="s">
        <v>2026</v>
      </c>
      <c r="E847" t="s">
        <v>2026</v>
      </c>
      <c r="F847" t="s">
        <v>7117</v>
      </c>
    </row>
    <row r="848" spans="1:6">
      <c r="A848" t="s">
        <v>4075</v>
      </c>
      <c r="B848" t="s">
        <v>7651</v>
      </c>
      <c r="C848" t="s">
        <v>7651</v>
      </c>
      <c r="D848" t="s">
        <v>2177</v>
      </c>
      <c r="E848" t="s">
        <v>2305</v>
      </c>
      <c r="F848" t="s">
        <v>7117</v>
      </c>
    </row>
    <row r="849" spans="1:6">
      <c r="A849" t="s">
        <v>7652</v>
      </c>
      <c r="B849" t="s">
        <v>3008</v>
      </c>
      <c r="C849" t="s">
        <v>3008</v>
      </c>
      <c r="D849" t="s">
        <v>2026</v>
      </c>
      <c r="E849" t="s">
        <v>2026</v>
      </c>
      <c r="F849" t="s">
        <v>7112</v>
      </c>
    </row>
    <row r="850" spans="1:6">
      <c r="A850" t="s">
        <v>1238</v>
      </c>
      <c r="B850" t="s">
        <v>2609</v>
      </c>
      <c r="C850" t="s">
        <v>2609</v>
      </c>
      <c r="D850" t="s">
        <v>2026</v>
      </c>
      <c r="E850" t="s">
        <v>2026</v>
      </c>
      <c r="F850" t="s">
        <v>7112</v>
      </c>
    </row>
    <row r="851" spans="1:6">
      <c r="A851" t="s">
        <v>7653</v>
      </c>
      <c r="B851" t="s">
        <v>7654</v>
      </c>
      <c r="C851" t="s">
        <v>7654</v>
      </c>
      <c r="D851" t="s">
        <v>2026</v>
      </c>
      <c r="E851" t="s">
        <v>2026</v>
      </c>
      <c r="F851" t="s">
        <v>7117</v>
      </c>
    </row>
    <row r="852" spans="1:6">
      <c r="A852" t="s">
        <v>1473</v>
      </c>
      <c r="B852" t="s">
        <v>4077</v>
      </c>
      <c r="C852" t="s">
        <v>4077</v>
      </c>
      <c r="D852" t="s">
        <v>2026</v>
      </c>
      <c r="E852" t="s">
        <v>2026</v>
      </c>
      <c r="F852" t="s">
        <v>7112</v>
      </c>
    </row>
    <row r="853" spans="1:6">
      <c r="A853" t="s">
        <v>4078</v>
      </c>
      <c r="B853" t="s">
        <v>4079</v>
      </c>
      <c r="C853" t="s">
        <v>4079</v>
      </c>
      <c r="D853" t="s">
        <v>2043</v>
      </c>
      <c r="E853" t="s">
        <v>2043</v>
      </c>
      <c r="F853" t="s">
        <v>7117</v>
      </c>
    </row>
    <row r="854" spans="1:6">
      <c r="A854" t="s">
        <v>4080</v>
      </c>
      <c r="B854" t="s">
        <v>7655</v>
      </c>
      <c r="C854" t="s">
        <v>7655</v>
      </c>
      <c r="D854" t="s">
        <v>2026</v>
      </c>
      <c r="E854" t="s">
        <v>2026</v>
      </c>
      <c r="F854" t="s">
        <v>7112</v>
      </c>
    </row>
    <row r="855" spans="1:6">
      <c r="A855" t="s">
        <v>4081</v>
      </c>
      <c r="B855" t="s">
        <v>4082</v>
      </c>
      <c r="C855" t="s">
        <v>4082</v>
      </c>
      <c r="D855" t="s">
        <v>2043</v>
      </c>
      <c r="E855" t="s">
        <v>2043</v>
      </c>
      <c r="F855" t="s">
        <v>7117</v>
      </c>
    </row>
    <row r="856" spans="1:6">
      <c r="A856" t="s">
        <v>809</v>
      </c>
      <c r="B856" t="s">
        <v>4083</v>
      </c>
      <c r="C856" t="s">
        <v>2049</v>
      </c>
      <c r="D856" t="s">
        <v>2313</v>
      </c>
      <c r="E856" t="s">
        <v>7656</v>
      </c>
      <c r="F856" t="s">
        <v>7112</v>
      </c>
    </row>
    <row r="857" spans="1:6">
      <c r="A857" t="s">
        <v>1667</v>
      </c>
      <c r="B857" t="s">
        <v>7657</v>
      </c>
      <c r="C857" t="s">
        <v>7658</v>
      </c>
      <c r="D857" t="s">
        <v>2123</v>
      </c>
      <c r="E857" t="s">
        <v>7659</v>
      </c>
      <c r="F857" t="s">
        <v>7117</v>
      </c>
    </row>
    <row r="858" spans="1:6">
      <c r="A858" t="s">
        <v>4088</v>
      </c>
      <c r="B858" t="s">
        <v>3890</v>
      </c>
      <c r="C858" t="s">
        <v>3890</v>
      </c>
      <c r="D858" t="s">
        <v>2029</v>
      </c>
      <c r="E858" t="s">
        <v>2029</v>
      </c>
      <c r="F858" t="s">
        <v>7117</v>
      </c>
    </row>
    <row r="859" spans="1:6">
      <c r="A859" t="s">
        <v>1389</v>
      </c>
      <c r="B859" t="s">
        <v>7660</v>
      </c>
      <c r="C859" t="s">
        <v>7661</v>
      </c>
      <c r="D859" t="s">
        <v>2177</v>
      </c>
      <c r="E859" t="s">
        <v>2831</v>
      </c>
      <c r="F859" t="s">
        <v>7112</v>
      </c>
    </row>
    <row r="860" spans="1:6">
      <c r="A860" t="s">
        <v>4091</v>
      </c>
      <c r="B860" t="s">
        <v>7662</v>
      </c>
      <c r="C860" t="s">
        <v>7662</v>
      </c>
      <c r="D860" t="s">
        <v>2060</v>
      </c>
      <c r="E860" t="s">
        <v>2060</v>
      </c>
      <c r="F860" t="s">
        <v>7112</v>
      </c>
    </row>
    <row r="861" spans="1:6">
      <c r="A861" t="s">
        <v>4093</v>
      </c>
      <c r="B861" t="s">
        <v>7663</v>
      </c>
      <c r="C861" t="s">
        <v>7664</v>
      </c>
      <c r="D861" t="s">
        <v>2305</v>
      </c>
      <c r="E861" t="s">
        <v>2305</v>
      </c>
      <c r="F861" t="s">
        <v>7112</v>
      </c>
    </row>
    <row r="862" spans="1:6">
      <c r="A862" t="s">
        <v>4096</v>
      </c>
      <c r="B862" t="s">
        <v>7665</v>
      </c>
      <c r="C862" t="s">
        <v>7666</v>
      </c>
      <c r="D862" t="s">
        <v>3125</v>
      </c>
      <c r="E862" t="s">
        <v>3125</v>
      </c>
      <c r="F862" t="s">
        <v>7117</v>
      </c>
    </row>
    <row r="863" spans="1:6">
      <c r="A863" t="s">
        <v>4098</v>
      </c>
      <c r="B863" t="s">
        <v>2875</v>
      </c>
      <c r="C863" t="s">
        <v>2875</v>
      </c>
      <c r="D863" t="s">
        <v>2043</v>
      </c>
      <c r="E863" t="s">
        <v>2043</v>
      </c>
      <c r="F863" t="s">
        <v>7117</v>
      </c>
    </row>
    <row r="864" spans="1:6">
      <c r="A864" t="s">
        <v>4099</v>
      </c>
      <c r="B864" t="s">
        <v>4100</v>
      </c>
      <c r="C864" t="s">
        <v>4100</v>
      </c>
      <c r="D864" t="s">
        <v>2026</v>
      </c>
      <c r="E864" t="s">
        <v>2026</v>
      </c>
      <c r="F864" t="s">
        <v>7117</v>
      </c>
    </row>
    <row r="865" spans="1:6">
      <c r="A865" t="s">
        <v>4101</v>
      </c>
      <c r="B865" t="s">
        <v>7667</v>
      </c>
      <c r="C865" t="s">
        <v>7668</v>
      </c>
      <c r="D865" t="s">
        <v>2226</v>
      </c>
      <c r="E865" t="s">
        <v>3843</v>
      </c>
      <c r="F865" t="s">
        <v>7117</v>
      </c>
    </row>
    <row r="866" spans="1:6">
      <c r="A866" t="s">
        <v>4104</v>
      </c>
      <c r="B866" t="s">
        <v>4105</v>
      </c>
      <c r="C866" t="s">
        <v>4105</v>
      </c>
      <c r="D866" t="s">
        <v>2026</v>
      </c>
      <c r="E866" t="s">
        <v>2026</v>
      </c>
      <c r="F866" t="s">
        <v>7112</v>
      </c>
    </row>
    <row r="867" spans="1:6">
      <c r="A867" t="s">
        <v>7016</v>
      </c>
      <c r="B867" t="s">
        <v>2551</v>
      </c>
      <c r="C867" t="s">
        <v>2551</v>
      </c>
      <c r="D867" t="s">
        <v>2038</v>
      </c>
      <c r="E867" t="s">
        <v>2038</v>
      </c>
      <c r="F867" t="s">
        <v>7112</v>
      </c>
    </row>
    <row r="868" spans="1:6">
      <c r="A868" t="s">
        <v>1530</v>
      </c>
      <c r="B868" t="s">
        <v>4106</v>
      </c>
      <c r="C868" t="s">
        <v>4106</v>
      </c>
      <c r="D868" t="s">
        <v>2026</v>
      </c>
      <c r="E868" t="s">
        <v>2026</v>
      </c>
      <c r="F868" t="s">
        <v>7112</v>
      </c>
    </row>
    <row r="869" spans="1:6">
      <c r="A869" t="s">
        <v>7029</v>
      </c>
      <c r="B869" t="s">
        <v>2955</v>
      </c>
      <c r="C869" t="s">
        <v>7669</v>
      </c>
      <c r="D869" t="s">
        <v>2053</v>
      </c>
      <c r="E869" t="s">
        <v>2053</v>
      </c>
      <c r="F869" t="s">
        <v>7117</v>
      </c>
    </row>
    <row r="870" spans="1:6">
      <c r="A870" t="s">
        <v>4107</v>
      </c>
      <c r="B870" t="s">
        <v>2955</v>
      </c>
      <c r="C870" t="s">
        <v>2955</v>
      </c>
      <c r="D870" t="s">
        <v>2043</v>
      </c>
      <c r="E870" t="s">
        <v>2043</v>
      </c>
      <c r="F870" t="s">
        <v>7112</v>
      </c>
    </row>
    <row r="871" spans="1:6">
      <c r="A871" t="s">
        <v>4108</v>
      </c>
      <c r="B871" t="s">
        <v>7670</v>
      </c>
      <c r="C871" t="s">
        <v>7670</v>
      </c>
      <c r="D871" t="s">
        <v>2210</v>
      </c>
      <c r="E871" t="s">
        <v>2210</v>
      </c>
      <c r="F871" t="s">
        <v>7112</v>
      </c>
    </row>
    <row r="872" spans="1:6">
      <c r="A872" t="s">
        <v>4110</v>
      </c>
      <c r="B872" t="s">
        <v>7671</v>
      </c>
      <c r="C872" t="s">
        <v>7671</v>
      </c>
      <c r="D872" t="s">
        <v>2029</v>
      </c>
      <c r="E872" t="s">
        <v>2029</v>
      </c>
      <c r="F872" t="s">
        <v>7112</v>
      </c>
    </row>
    <row r="873" spans="1:6">
      <c r="A873" t="s">
        <v>6923</v>
      </c>
      <c r="B873" t="s">
        <v>7672</v>
      </c>
      <c r="C873" t="s">
        <v>7672</v>
      </c>
      <c r="D873" t="s">
        <v>2038</v>
      </c>
      <c r="E873" t="s">
        <v>2038</v>
      </c>
      <c r="F873" t="s">
        <v>7117</v>
      </c>
    </row>
    <row r="874" spans="1:6">
      <c r="A874" t="s">
        <v>4113</v>
      </c>
      <c r="B874" t="s">
        <v>2040</v>
      </c>
      <c r="C874" t="s">
        <v>2040</v>
      </c>
      <c r="D874" t="s">
        <v>2026</v>
      </c>
      <c r="E874" t="s">
        <v>2026</v>
      </c>
      <c r="F874" t="s">
        <v>7117</v>
      </c>
    </row>
    <row r="875" spans="1:6">
      <c r="A875" t="s">
        <v>4116</v>
      </c>
      <c r="B875" t="s">
        <v>2560</v>
      </c>
      <c r="C875" t="s">
        <v>2560</v>
      </c>
      <c r="D875" t="s">
        <v>2043</v>
      </c>
      <c r="E875" t="s">
        <v>2043</v>
      </c>
      <c r="F875" t="s">
        <v>7112</v>
      </c>
    </row>
    <row r="876" spans="1:6">
      <c r="A876" t="s">
        <v>4117</v>
      </c>
      <c r="B876" t="s">
        <v>4118</v>
      </c>
      <c r="C876" t="s">
        <v>4118</v>
      </c>
      <c r="D876" t="s">
        <v>2038</v>
      </c>
      <c r="E876" t="s">
        <v>2038</v>
      </c>
      <c r="F876" t="s">
        <v>7112</v>
      </c>
    </row>
    <row r="877" spans="1:6">
      <c r="A877" t="s">
        <v>4119</v>
      </c>
      <c r="B877" t="s">
        <v>7673</v>
      </c>
      <c r="C877" t="s">
        <v>7673</v>
      </c>
      <c r="D877" t="s">
        <v>2034</v>
      </c>
      <c r="E877" t="s">
        <v>2034</v>
      </c>
      <c r="F877" t="s">
        <v>7117</v>
      </c>
    </row>
    <row r="878" spans="1:6">
      <c r="A878" t="s">
        <v>4121</v>
      </c>
      <c r="B878" t="s">
        <v>4122</v>
      </c>
      <c r="C878" t="s">
        <v>4122</v>
      </c>
      <c r="D878" t="s">
        <v>2034</v>
      </c>
      <c r="E878" t="s">
        <v>2034</v>
      </c>
      <c r="F878" t="s">
        <v>7112</v>
      </c>
    </row>
    <row r="879" spans="1:6">
      <c r="A879" t="s">
        <v>4123</v>
      </c>
      <c r="B879" t="s">
        <v>2906</v>
      </c>
      <c r="C879" t="s">
        <v>2906</v>
      </c>
      <c r="D879" t="s">
        <v>2038</v>
      </c>
      <c r="E879" t="s">
        <v>2038</v>
      </c>
      <c r="F879" t="s">
        <v>7112</v>
      </c>
    </row>
    <row r="880" spans="1:6">
      <c r="A880" t="s">
        <v>4124</v>
      </c>
      <c r="B880" t="s">
        <v>2875</v>
      </c>
      <c r="C880" t="s">
        <v>2875</v>
      </c>
      <c r="D880" t="s">
        <v>2026</v>
      </c>
      <c r="E880" t="s">
        <v>2026</v>
      </c>
      <c r="F880" t="s">
        <v>7117</v>
      </c>
    </row>
    <row r="881" spans="1:6">
      <c r="A881" t="s">
        <v>1440</v>
      </c>
      <c r="B881" t="s">
        <v>4126</v>
      </c>
      <c r="C881" t="s">
        <v>4126</v>
      </c>
      <c r="D881" t="s">
        <v>2026</v>
      </c>
      <c r="E881" t="s">
        <v>2026</v>
      </c>
      <c r="F881" t="s">
        <v>7112</v>
      </c>
    </row>
    <row r="882" spans="1:6">
      <c r="A882" t="s">
        <v>4127</v>
      </c>
      <c r="B882" t="s">
        <v>7674</v>
      </c>
      <c r="C882" t="s">
        <v>7675</v>
      </c>
      <c r="D882" t="s">
        <v>2148</v>
      </c>
      <c r="E882" t="s">
        <v>7676</v>
      </c>
      <c r="F882" t="s">
        <v>7112</v>
      </c>
    </row>
    <row r="883" spans="1:6">
      <c r="A883" t="s">
        <v>4131</v>
      </c>
      <c r="B883" t="s">
        <v>7677</v>
      </c>
      <c r="C883" t="s">
        <v>7678</v>
      </c>
      <c r="D883" t="s">
        <v>2277</v>
      </c>
      <c r="E883" t="s">
        <v>3311</v>
      </c>
      <c r="F883" t="s">
        <v>7112</v>
      </c>
    </row>
    <row r="884" spans="1:6">
      <c r="A884" t="s">
        <v>4134</v>
      </c>
      <c r="B884" t="s">
        <v>7679</v>
      </c>
      <c r="C884" t="s">
        <v>7680</v>
      </c>
      <c r="D884" t="s">
        <v>3125</v>
      </c>
      <c r="E884" t="s">
        <v>7681</v>
      </c>
      <c r="F884" t="s">
        <v>7117</v>
      </c>
    </row>
    <row r="885" spans="1:6">
      <c r="A885" t="s">
        <v>1698</v>
      </c>
      <c r="B885" t="s">
        <v>7682</v>
      </c>
      <c r="C885" t="s">
        <v>7682</v>
      </c>
      <c r="D885" t="s">
        <v>2029</v>
      </c>
      <c r="E885" t="s">
        <v>2029</v>
      </c>
      <c r="F885" t="s">
        <v>7112</v>
      </c>
    </row>
    <row r="886" spans="1:6">
      <c r="A886" t="s">
        <v>1699</v>
      </c>
      <c r="B886" t="s">
        <v>4138</v>
      </c>
      <c r="C886" t="s">
        <v>4138</v>
      </c>
      <c r="D886" t="s">
        <v>2026</v>
      </c>
      <c r="E886" t="s">
        <v>2026</v>
      </c>
      <c r="F886" t="s">
        <v>7112</v>
      </c>
    </row>
    <row r="887" spans="1:6">
      <c r="A887" t="s">
        <v>197</v>
      </c>
      <c r="B887" t="s">
        <v>2857</v>
      </c>
      <c r="C887" t="s">
        <v>2857</v>
      </c>
      <c r="D887" t="s">
        <v>2043</v>
      </c>
      <c r="E887" t="s">
        <v>2043</v>
      </c>
      <c r="F887" t="s">
        <v>7117</v>
      </c>
    </row>
    <row r="888" spans="1:6">
      <c r="A888" t="s">
        <v>4140</v>
      </c>
      <c r="B888" t="s">
        <v>4141</v>
      </c>
      <c r="C888" t="s">
        <v>4141</v>
      </c>
      <c r="D888" t="s">
        <v>2071</v>
      </c>
      <c r="E888" t="s">
        <v>2071</v>
      </c>
      <c r="F888" t="s">
        <v>7117</v>
      </c>
    </row>
    <row r="889" spans="1:6">
      <c r="A889" t="s">
        <v>6883</v>
      </c>
      <c r="B889" t="s">
        <v>7683</v>
      </c>
      <c r="C889" t="s">
        <v>7683</v>
      </c>
      <c r="D889" t="s">
        <v>2029</v>
      </c>
      <c r="E889" t="s">
        <v>2029</v>
      </c>
      <c r="F889" t="s">
        <v>7117</v>
      </c>
    </row>
    <row r="890" spans="1:6">
      <c r="A890" t="s">
        <v>641</v>
      </c>
      <c r="B890" t="s">
        <v>4142</v>
      </c>
      <c r="C890" t="s">
        <v>4142</v>
      </c>
      <c r="D890" t="s">
        <v>2060</v>
      </c>
      <c r="E890" t="s">
        <v>2060</v>
      </c>
      <c r="F890" t="s">
        <v>7117</v>
      </c>
    </row>
    <row r="891" spans="1:6">
      <c r="A891" t="s">
        <v>4143</v>
      </c>
      <c r="B891" t="s">
        <v>7684</v>
      </c>
      <c r="C891" t="s">
        <v>7684</v>
      </c>
      <c r="D891" t="s">
        <v>2029</v>
      </c>
      <c r="E891" t="s">
        <v>2029</v>
      </c>
      <c r="F891" t="s">
        <v>7117</v>
      </c>
    </row>
    <row r="892" spans="1:6">
      <c r="A892" t="s">
        <v>4146</v>
      </c>
      <c r="B892" t="s">
        <v>2040</v>
      </c>
      <c r="C892" t="s">
        <v>2040</v>
      </c>
      <c r="D892" t="s">
        <v>2043</v>
      </c>
      <c r="E892" t="s">
        <v>2043</v>
      </c>
      <c r="F892" t="s">
        <v>7112</v>
      </c>
    </row>
    <row r="893" spans="1:6">
      <c r="A893" t="s">
        <v>1501</v>
      </c>
      <c r="B893" t="s">
        <v>2471</v>
      </c>
      <c r="C893" t="s">
        <v>2471</v>
      </c>
      <c r="D893" t="s">
        <v>2043</v>
      </c>
      <c r="E893" t="s">
        <v>2043</v>
      </c>
      <c r="F893" t="s">
        <v>7117</v>
      </c>
    </row>
    <row r="894" spans="1:6">
      <c r="A894" t="s">
        <v>737</v>
      </c>
      <c r="B894" t="s">
        <v>7685</v>
      </c>
      <c r="C894" t="s">
        <v>7685</v>
      </c>
      <c r="D894" t="s">
        <v>2038</v>
      </c>
      <c r="E894" t="s">
        <v>2038</v>
      </c>
      <c r="F894" t="s">
        <v>7112</v>
      </c>
    </row>
    <row r="895" spans="1:6">
      <c r="A895" t="s">
        <v>216</v>
      </c>
      <c r="B895" t="s">
        <v>4149</v>
      </c>
      <c r="C895" t="s">
        <v>4149</v>
      </c>
      <c r="D895" t="s">
        <v>2071</v>
      </c>
      <c r="E895" t="s">
        <v>2071</v>
      </c>
      <c r="F895" t="s">
        <v>7117</v>
      </c>
    </row>
    <row r="896" spans="1:6">
      <c r="A896" t="s">
        <v>4150</v>
      </c>
      <c r="B896" t="s">
        <v>7686</v>
      </c>
      <c r="C896" t="s">
        <v>7687</v>
      </c>
      <c r="D896" t="s">
        <v>2053</v>
      </c>
      <c r="E896" t="s">
        <v>2053</v>
      </c>
      <c r="F896" t="s">
        <v>7112</v>
      </c>
    </row>
    <row r="897" spans="1:6">
      <c r="A897" t="s">
        <v>465</v>
      </c>
      <c r="B897" t="s">
        <v>4151</v>
      </c>
      <c r="C897" t="s">
        <v>4151</v>
      </c>
      <c r="D897" t="s">
        <v>2026</v>
      </c>
      <c r="E897" t="s">
        <v>2026</v>
      </c>
      <c r="F897" t="s">
        <v>7117</v>
      </c>
    </row>
    <row r="898" spans="1:6">
      <c r="A898" t="s">
        <v>4152</v>
      </c>
      <c r="B898" t="s">
        <v>3683</v>
      </c>
      <c r="C898" t="s">
        <v>3683</v>
      </c>
      <c r="D898" t="s">
        <v>2026</v>
      </c>
      <c r="E898" t="s">
        <v>2026</v>
      </c>
      <c r="F898" t="s">
        <v>7117</v>
      </c>
    </row>
    <row r="899" spans="1:6">
      <c r="A899" t="s">
        <v>168</v>
      </c>
      <c r="B899" t="s">
        <v>7688</v>
      </c>
      <c r="C899" t="s">
        <v>7688</v>
      </c>
      <c r="D899" t="s">
        <v>2029</v>
      </c>
      <c r="E899" t="s">
        <v>2029</v>
      </c>
      <c r="F899" t="s">
        <v>7117</v>
      </c>
    </row>
    <row r="900" spans="1:6">
      <c r="A900" t="s">
        <v>4154</v>
      </c>
      <c r="B900" t="s">
        <v>3695</v>
      </c>
      <c r="C900" t="s">
        <v>3695</v>
      </c>
      <c r="D900" t="s">
        <v>2026</v>
      </c>
      <c r="E900" t="s">
        <v>2026</v>
      </c>
      <c r="F900" t="s">
        <v>7117</v>
      </c>
    </row>
    <row r="901" spans="1:6">
      <c r="A901" t="s">
        <v>680</v>
      </c>
      <c r="B901" t="s">
        <v>2827</v>
      </c>
      <c r="C901" t="s">
        <v>2827</v>
      </c>
      <c r="D901" t="s">
        <v>2034</v>
      </c>
      <c r="E901" t="s">
        <v>2034</v>
      </c>
      <c r="F901" t="s">
        <v>7112</v>
      </c>
    </row>
    <row r="902" spans="1:6">
      <c r="A902" t="s">
        <v>4155</v>
      </c>
      <c r="B902" t="s">
        <v>2702</v>
      </c>
      <c r="C902" t="s">
        <v>2702</v>
      </c>
      <c r="D902" t="s">
        <v>2026</v>
      </c>
      <c r="E902" t="s">
        <v>2026</v>
      </c>
      <c r="F902" t="s">
        <v>7117</v>
      </c>
    </row>
    <row r="903" spans="1:6">
      <c r="A903" t="s">
        <v>1619</v>
      </c>
      <c r="B903" t="s">
        <v>2960</v>
      </c>
      <c r="C903" t="s">
        <v>7689</v>
      </c>
      <c r="D903" t="s">
        <v>2060</v>
      </c>
      <c r="E903" t="s">
        <v>2060</v>
      </c>
      <c r="F903" t="s">
        <v>7117</v>
      </c>
    </row>
    <row r="904" spans="1:6">
      <c r="A904" t="s">
        <v>4157</v>
      </c>
      <c r="B904" t="s">
        <v>4158</v>
      </c>
      <c r="C904" t="s">
        <v>4158</v>
      </c>
      <c r="D904" t="s">
        <v>2034</v>
      </c>
      <c r="E904" t="s">
        <v>2034</v>
      </c>
      <c r="F904" t="s">
        <v>7117</v>
      </c>
    </row>
    <row r="905" spans="1:6">
      <c r="A905" t="s">
        <v>1210</v>
      </c>
      <c r="B905" t="s">
        <v>7690</v>
      </c>
      <c r="C905" t="s">
        <v>7690</v>
      </c>
      <c r="D905" t="s">
        <v>2029</v>
      </c>
      <c r="E905" t="s">
        <v>2029</v>
      </c>
      <c r="F905" t="s">
        <v>7112</v>
      </c>
    </row>
    <row r="906" spans="1:6">
      <c r="A906" t="s">
        <v>4159</v>
      </c>
      <c r="B906" t="s">
        <v>4160</v>
      </c>
      <c r="C906" t="s">
        <v>4160</v>
      </c>
      <c r="D906" t="s">
        <v>2026</v>
      </c>
      <c r="E906" t="s">
        <v>2026</v>
      </c>
      <c r="F906" t="s">
        <v>7112</v>
      </c>
    </row>
    <row r="907" spans="1:6">
      <c r="A907" t="s">
        <v>4161</v>
      </c>
      <c r="B907" t="s">
        <v>7691</v>
      </c>
      <c r="C907" t="s">
        <v>7692</v>
      </c>
      <c r="D907" t="s">
        <v>2060</v>
      </c>
      <c r="E907" t="s">
        <v>2060</v>
      </c>
      <c r="F907" t="s">
        <v>7117</v>
      </c>
    </row>
    <row r="908" spans="1:6">
      <c r="A908" t="s">
        <v>1589</v>
      </c>
      <c r="B908" t="s">
        <v>7693</v>
      </c>
      <c r="C908" t="s">
        <v>7693</v>
      </c>
      <c r="D908" t="s">
        <v>2043</v>
      </c>
      <c r="E908" t="s">
        <v>2043</v>
      </c>
      <c r="F908" t="s">
        <v>7117</v>
      </c>
    </row>
    <row r="909" spans="1:6">
      <c r="A909" t="s">
        <v>4164</v>
      </c>
      <c r="B909" t="s">
        <v>2609</v>
      </c>
      <c r="C909" t="s">
        <v>2609</v>
      </c>
      <c r="D909" t="s">
        <v>2071</v>
      </c>
      <c r="E909" t="s">
        <v>2071</v>
      </c>
      <c r="F909" t="s">
        <v>7117</v>
      </c>
    </row>
    <row r="910" spans="1:6">
      <c r="A910" t="s">
        <v>4166</v>
      </c>
      <c r="B910" t="s">
        <v>7694</v>
      </c>
      <c r="C910" t="s">
        <v>7694</v>
      </c>
      <c r="D910" t="s">
        <v>2034</v>
      </c>
      <c r="E910" t="s">
        <v>2034</v>
      </c>
      <c r="F910" t="s">
        <v>7117</v>
      </c>
    </row>
    <row r="911" spans="1:6">
      <c r="A911" t="s">
        <v>4167</v>
      </c>
      <c r="B911" t="s">
        <v>7695</v>
      </c>
      <c r="C911" t="s">
        <v>7695</v>
      </c>
      <c r="D911" t="s">
        <v>2034</v>
      </c>
      <c r="E911" t="s">
        <v>2034</v>
      </c>
      <c r="F911" t="s">
        <v>7117</v>
      </c>
    </row>
    <row r="912" spans="1:6">
      <c r="A912" t="s">
        <v>612</v>
      </c>
      <c r="B912" t="s">
        <v>3440</v>
      </c>
      <c r="C912" t="s">
        <v>3440</v>
      </c>
      <c r="D912" t="s">
        <v>2043</v>
      </c>
      <c r="E912" t="s">
        <v>2043</v>
      </c>
      <c r="F912" t="s">
        <v>7112</v>
      </c>
    </row>
    <row r="913" spans="1:6">
      <c r="A913" t="s">
        <v>1709</v>
      </c>
      <c r="B913" t="s">
        <v>4169</v>
      </c>
      <c r="C913" t="s">
        <v>4169</v>
      </c>
      <c r="D913" t="s">
        <v>2043</v>
      </c>
      <c r="E913" t="s">
        <v>2043</v>
      </c>
      <c r="F913" t="s">
        <v>7112</v>
      </c>
    </row>
    <row r="914" spans="1:6">
      <c r="A914" t="s">
        <v>4170</v>
      </c>
      <c r="B914" t="s">
        <v>5268</v>
      </c>
      <c r="C914" t="s">
        <v>5268</v>
      </c>
      <c r="D914" t="s">
        <v>2026</v>
      </c>
      <c r="E914" t="s">
        <v>2026</v>
      </c>
      <c r="F914" t="s">
        <v>7112</v>
      </c>
    </row>
    <row r="915" spans="1:6">
      <c r="A915" t="s">
        <v>272</v>
      </c>
      <c r="B915" t="s">
        <v>4172</v>
      </c>
      <c r="C915" t="s">
        <v>4172</v>
      </c>
      <c r="D915" t="s">
        <v>2043</v>
      </c>
      <c r="E915" t="s">
        <v>2043</v>
      </c>
      <c r="F915" t="s">
        <v>7117</v>
      </c>
    </row>
    <row r="916" spans="1:6">
      <c r="A916" t="s">
        <v>1291</v>
      </c>
      <c r="B916" t="s">
        <v>6038</v>
      </c>
      <c r="C916" t="s">
        <v>6038</v>
      </c>
      <c r="D916" t="s">
        <v>2029</v>
      </c>
      <c r="E916" t="s">
        <v>2029</v>
      </c>
      <c r="F916" t="s">
        <v>7117</v>
      </c>
    </row>
    <row r="917" spans="1:6">
      <c r="A917" t="s">
        <v>1256</v>
      </c>
      <c r="B917" t="s">
        <v>3056</v>
      </c>
      <c r="C917" t="s">
        <v>3056</v>
      </c>
      <c r="D917" t="s">
        <v>2043</v>
      </c>
      <c r="E917" t="s">
        <v>2043</v>
      </c>
      <c r="F917" t="s">
        <v>7117</v>
      </c>
    </row>
    <row r="918" spans="1:6">
      <c r="A918" t="s">
        <v>4174</v>
      </c>
      <c r="B918" t="s">
        <v>7696</v>
      </c>
      <c r="C918" t="s">
        <v>7696</v>
      </c>
      <c r="D918" t="s">
        <v>2060</v>
      </c>
      <c r="E918" t="s">
        <v>2060</v>
      </c>
      <c r="F918" t="s">
        <v>7112</v>
      </c>
    </row>
    <row r="919" spans="1:6">
      <c r="A919" t="s">
        <v>1789</v>
      </c>
      <c r="B919" t="s">
        <v>2620</v>
      </c>
      <c r="C919" t="s">
        <v>2620</v>
      </c>
      <c r="D919" t="s">
        <v>2026</v>
      </c>
      <c r="E919" t="s">
        <v>2026</v>
      </c>
      <c r="F919" t="s">
        <v>7117</v>
      </c>
    </row>
    <row r="920" spans="1:6">
      <c r="A920" t="s">
        <v>485</v>
      </c>
      <c r="B920" t="s">
        <v>4178</v>
      </c>
      <c r="C920" t="s">
        <v>4178</v>
      </c>
      <c r="D920" t="s">
        <v>2071</v>
      </c>
      <c r="E920" t="s">
        <v>2071</v>
      </c>
      <c r="F920" t="s">
        <v>7112</v>
      </c>
    </row>
    <row r="921" spans="1:6">
      <c r="A921" t="s">
        <v>767</v>
      </c>
      <c r="B921" t="s">
        <v>4179</v>
      </c>
      <c r="C921" t="s">
        <v>4179</v>
      </c>
      <c r="D921" t="s">
        <v>2029</v>
      </c>
      <c r="E921" t="s">
        <v>2029</v>
      </c>
      <c r="F921" t="s">
        <v>7117</v>
      </c>
    </row>
    <row r="922" spans="1:6">
      <c r="A922" t="s">
        <v>314</v>
      </c>
      <c r="B922" t="s">
        <v>4180</v>
      </c>
      <c r="C922" t="s">
        <v>4180</v>
      </c>
      <c r="D922" t="s">
        <v>2043</v>
      </c>
      <c r="E922" t="s">
        <v>2043</v>
      </c>
      <c r="F922" t="s">
        <v>7117</v>
      </c>
    </row>
    <row r="923" spans="1:6">
      <c r="A923" t="s">
        <v>1919</v>
      </c>
      <c r="B923" t="s">
        <v>3035</v>
      </c>
      <c r="C923" t="s">
        <v>3035</v>
      </c>
      <c r="D923" t="s">
        <v>2043</v>
      </c>
      <c r="E923" t="s">
        <v>2043</v>
      </c>
      <c r="F923" t="s">
        <v>7112</v>
      </c>
    </row>
    <row r="924" spans="1:6">
      <c r="A924" t="s">
        <v>522</v>
      </c>
      <c r="B924" t="s">
        <v>4182</v>
      </c>
      <c r="C924" t="s">
        <v>4182</v>
      </c>
      <c r="D924" t="s">
        <v>2038</v>
      </c>
      <c r="E924" t="s">
        <v>2038</v>
      </c>
      <c r="F924" t="s">
        <v>7117</v>
      </c>
    </row>
    <row r="925" spans="1:6">
      <c r="A925" t="s">
        <v>278</v>
      </c>
      <c r="B925" t="s">
        <v>2049</v>
      </c>
      <c r="C925" t="s">
        <v>7697</v>
      </c>
      <c r="D925" t="s">
        <v>2060</v>
      </c>
      <c r="E925" t="s">
        <v>2060</v>
      </c>
      <c r="F925" t="s">
        <v>7112</v>
      </c>
    </row>
    <row r="926" spans="1:6">
      <c r="A926" t="s">
        <v>4184</v>
      </c>
      <c r="B926" t="s">
        <v>7698</v>
      </c>
      <c r="C926" t="s">
        <v>7698</v>
      </c>
      <c r="D926" t="s">
        <v>2038</v>
      </c>
      <c r="E926" t="s">
        <v>2038</v>
      </c>
      <c r="F926" t="s">
        <v>7112</v>
      </c>
    </row>
    <row r="927" spans="1:6">
      <c r="A927" t="s">
        <v>4186</v>
      </c>
      <c r="B927" t="s">
        <v>2901</v>
      </c>
      <c r="C927" t="s">
        <v>2901</v>
      </c>
      <c r="D927" t="s">
        <v>2026</v>
      </c>
      <c r="E927" t="s">
        <v>2026</v>
      </c>
      <c r="F927" t="s">
        <v>7112</v>
      </c>
    </row>
    <row r="928" spans="1:6">
      <c r="A928" t="s">
        <v>4187</v>
      </c>
      <c r="B928" t="s">
        <v>4188</v>
      </c>
      <c r="C928" t="s">
        <v>4188</v>
      </c>
      <c r="D928" t="s">
        <v>2043</v>
      </c>
      <c r="E928" t="s">
        <v>2043</v>
      </c>
      <c r="F928" t="s">
        <v>7112</v>
      </c>
    </row>
    <row r="929" spans="1:6">
      <c r="A929" t="s">
        <v>4189</v>
      </c>
      <c r="B929" t="s">
        <v>4190</v>
      </c>
      <c r="C929" t="s">
        <v>4190</v>
      </c>
      <c r="D929" t="s">
        <v>2026</v>
      </c>
      <c r="E929" t="s">
        <v>2026</v>
      </c>
      <c r="F929" t="s">
        <v>7112</v>
      </c>
    </row>
    <row r="930" spans="1:6">
      <c r="A930" t="s">
        <v>1078</v>
      </c>
      <c r="B930" t="s">
        <v>4191</v>
      </c>
      <c r="C930" t="s">
        <v>4191</v>
      </c>
      <c r="D930" t="s">
        <v>2029</v>
      </c>
      <c r="E930" t="s">
        <v>2029</v>
      </c>
      <c r="F930" t="s">
        <v>7112</v>
      </c>
    </row>
    <row r="931" spans="1:6">
      <c r="A931" t="s">
        <v>4192</v>
      </c>
      <c r="B931" t="s">
        <v>7699</v>
      </c>
      <c r="C931" t="s">
        <v>7699</v>
      </c>
      <c r="D931" t="s">
        <v>2043</v>
      </c>
      <c r="E931" t="s">
        <v>2043</v>
      </c>
      <c r="F931" t="s">
        <v>7117</v>
      </c>
    </row>
    <row r="932" spans="1:6">
      <c r="A932" t="s">
        <v>1408</v>
      </c>
      <c r="B932" t="s">
        <v>3035</v>
      </c>
      <c r="C932" t="s">
        <v>3035</v>
      </c>
      <c r="D932" t="s">
        <v>2026</v>
      </c>
      <c r="E932" t="s">
        <v>2026</v>
      </c>
      <c r="F932" t="s">
        <v>7117</v>
      </c>
    </row>
    <row r="933" spans="1:6">
      <c r="A933" t="s">
        <v>1371</v>
      </c>
      <c r="B933" t="s">
        <v>7700</v>
      </c>
      <c r="C933" t="s">
        <v>7701</v>
      </c>
      <c r="D933" t="s">
        <v>2074</v>
      </c>
      <c r="E933" t="s">
        <v>2074</v>
      </c>
      <c r="F933" t="s">
        <v>7112</v>
      </c>
    </row>
    <row r="934" spans="1:6">
      <c r="A934" t="s">
        <v>770</v>
      </c>
      <c r="B934" t="s">
        <v>3694</v>
      </c>
      <c r="C934" t="s">
        <v>3694</v>
      </c>
      <c r="D934" t="s">
        <v>2043</v>
      </c>
      <c r="E934" t="s">
        <v>2043</v>
      </c>
      <c r="F934" t="s">
        <v>7112</v>
      </c>
    </row>
    <row r="935" spans="1:6">
      <c r="A935" t="s">
        <v>1546</v>
      </c>
      <c r="B935" t="s">
        <v>7702</v>
      </c>
      <c r="C935" t="s">
        <v>7703</v>
      </c>
      <c r="D935" t="s">
        <v>2167</v>
      </c>
      <c r="E935" t="s">
        <v>2167</v>
      </c>
      <c r="F935" t="s">
        <v>7117</v>
      </c>
    </row>
    <row r="936" spans="1:6">
      <c r="A936" t="s">
        <v>6858</v>
      </c>
      <c r="B936" t="s">
        <v>2202</v>
      </c>
      <c r="C936" t="s">
        <v>2202</v>
      </c>
      <c r="D936" t="s">
        <v>2467</v>
      </c>
      <c r="E936" t="s">
        <v>7704</v>
      </c>
      <c r="F936" t="s">
        <v>7117</v>
      </c>
    </row>
    <row r="937" spans="1:6">
      <c r="A937" t="s">
        <v>6972</v>
      </c>
      <c r="B937" t="s">
        <v>2037</v>
      </c>
      <c r="C937" t="s">
        <v>7705</v>
      </c>
      <c r="D937" t="s">
        <v>2074</v>
      </c>
      <c r="E937" t="s">
        <v>3872</v>
      </c>
      <c r="F937" t="s">
        <v>7117</v>
      </c>
    </row>
    <row r="938" spans="1:6">
      <c r="A938" t="s">
        <v>524</v>
      </c>
      <c r="B938" t="s">
        <v>2037</v>
      </c>
      <c r="C938" t="s">
        <v>7706</v>
      </c>
      <c r="D938" t="s">
        <v>2131</v>
      </c>
      <c r="E938" t="s">
        <v>3303</v>
      </c>
      <c r="F938" t="s">
        <v>7112</v>
      </c>
    </row>
    <row r="939" spans="1:6">
      <c r="A939" t="s">
        <v>1544</v>
      </c>
      <c r="B939" t="s">
        <v>7707</v>
      </c>
      <c r="C939" t="s">
        <v>7708</v>
      </c>
      <c r="D939" t="s">
        <v>2211</v>
      </c>
      <c r="E939" t="s">
        <v>7709</v>
      </c>
      <c r="F939" t="s">
        <v>7112</v>
      </c>
    </row>
    <row r="940" spans="1:6">
      <c r="A940" t="s">
        <v>1659</v>
      </c>
      <c r="B940" t="s">
        <v>7710</v>
      </c>
      <c r="C940" t="s">
        <v>7711</v>
      </c>
      <c r="D940" t="s">
        <v>3557</v>
      </c>
      <c r="E940" t="s">
        <v>7712</v>
      </c>
      <c r="F940" t="s">
        <v>7117</v>
      </c>
    </row>
    <row r="941" spans="1:6">
      <c r="A941" t="s">
        <v>1782</v>
      </c>
      <c r="B941" t="s">
        <v>3330</v>
      </c>
      <c r="C941" t="s">
        <v>3330</v>
      </c>
      <c r="D941" t="s">
        <v>2060</v>
      </c>
      <c r="E941" t="s">
        <v>4206</v>
      </c>
      <c r="F941" t="s">
        <v>7112</v>
      </c>
    </row>
    <row r="942" spans="1:6">
      <c r="A942" t="s">
        <v>7104</v>
      </c>
      <c r="B942" t="s">
        <v>4891</v>
      </c>
      <c r="C942" t="s">
        <v>7713</v>
      </c>
      <c r="D942" t="s">
        <v>2131</v>
      </c>
      <c r="E942" t="s">
        <v>2306</v>
      </c>
      <c r="F942" t="s">
        <v>7117</v>
      </c>
    </row>
    <row r="943" spans="1:6">
      <c r="A943" t="s">
        <v>933</v>
      </c>
      <c r="B943" t="s">
        <v>7714</v>
      </c>
      <c r="C943" t="s">
        <v>7715</v>
      </c>
      <c r="D943" t="s">
        <v>2753</v>
      </c>
      <c r="E943" t="s">
        <v>3347</v>
      </c>
      <c r="F943" t="s">
        <v>7112</v>
      </c>
    </row>
    <row r="944" spans="1:6">
      <c r="A944" t="s">
        <v>4212</v>
      </c>
      <c r="B944" t="s">
        <v>7716</v>
      </c>
      <c r="C944" t="s">
        <v>7716</v>
      </c>
      <c r="D944" t="s">
        <v>2038</v>
      </c>
      <c r="E944" t="s">
        <v>2038</v>
      </c>
      <c r="F944" t="s">
        <v>7112</v>
      </c>
    </row>
    <row r="945" spans="1:6">
      <c r="A945" t="s">
        <v>6966</v>
      </c>
      <c r="B945" t="s">
        <v>7717</v>
      </c>
      <c r="C945" t="s">
        <v>7718</v>
      </c>
      <c r="D945" t="s">
        <v>2313</v>
      </c>
      <c r="E945" t="s">
        <v>2313</v>
      </c>
      <c r="F945" t="s">
        <v>7112</v>
      </c>
    </row>
    <row r="946" spans="1:6">
      <c r="A946" t="s">
        <v>1927</v>
      </c>
      <c r="B946" t="s">
        <v>4214</v>
      </c>
      <c r="C946" t="s">
        <v>4214</v>
      </c>
      <c r="D946" t="s">
        <v>2026</v>
      </c>
      <c r="E946" t="s">
        <v>2026</v>
      </c>
      <c r="F946" t="s">
        <v>7112</v>
      </c>
    </row>
    <row r="947" spans="1:6">
      <c r="A947" t="s">
        <v>677</v>
      </c>
      <c r="B947" t="s">
        <v>4217</v>
      </c>
      <c r="C947" t="s">
        <v>4217</v>
      </c>
      <c r="D947" t="s">
        <v>2034</v>
      </c>
      <c r="E947" t="s">
        <v>2034</v>
      </c>
      <c r="F947" t="s">
        <v>7112</v>
      </c>
    </row>
    <row r="948" spans="1:6">
      <c r="A948" t="s">
        <v>1798</v>
      </c>
      <c r="B948" t="s">
        <v>7719</v>
      </c>
      <c r="C948" t="s">
        <v>7719</v>
      </c>
      <c r="D948" t="s">
        <v>2043</v>
      </c>
      <c r="E948" t="s">
        <v>2043</v>
      </c>
      <c r="F948" t="s">
        <v>7117</v>
      </c>
    </row>
    <row r="949" spans="1:6">
      <c r="A949" t="s">
        <v>249</v>
      </c>
      <c r="B949" t="s">
        <v>7720</v>
      </c>
      <c r="C949" t="s">
        <v>7720</v>
      </c>
      <c r="D949" t="s">
        <v>2026</v>
      </c>
      <c r="E949" t="s">
        <v>2026</v>
      </c>
      <c r="F949" t="s">
        <v>7112</v>
      </c>
    </row>
    <row r="950" spans="1:6">
      <c r="A950" t="s">
        <v>1239</v>
      </c>
      <c r="B950" t="s">
        <v>5308</v>
      </c>
      <c r="C950" t="s">
        <v>5308</v>
      </c>
      <c r="D950" t="s">
        <v>2071</v>
      </c>
      <c r="E950" t="s">
        <v>2071</v>
      </c>
      <c r="F950" t="s">
        <v>7112</v>
      </c>
    </row>
    <row r="951" spans="1:6">
      <c r="A951" t="s">
        <v>290</v>
      </c>
      <c r="B951" t="s">
        <v>7721</v>
      </c>
      <c r="C951" t="s">
        <v>7721</v>
      </c>
      <c r="D951" t="s">
        <v>2026</v>
      </c>
      <c r="E951" t="s">
        <v>2026</v>
      </c>
      <c r="F951" t="s">
        <v>7117</v>
      </c>
    </row>
    <row r="952" spans="1:6">
      <c r="A952" t="s">
        <v>4220</v>
      </c>
      <c r="B952" t="s">
        <v>5308</v>
      </c>
      <c r="C952" t="s">
        <v>7722</v>
      </c>
      <c r="D952" t="s">
        <v>2074</v>
      </c>
      <c r="E952" t="s">
        <v>2074</v>
      </c>
      <c r="F952" t="s">
        <v>7117</v>
      </c>
    </row>
    <row r="953" spans="1:6">
      <c r="A953" t="s">
        <v>583</v>
      </c>
      <c r="B953" t="s">
        <v>4222</v>
      </c>
      <c r="C953" t="s">
        <v>4222</v>
      </c>
      <c r="D953" t="s">
        <v>2043</v>
      </c>
      <c r="E953" t="s">
        <v>2043</v>
      </c>
      <c r="F953" t="s">
        <v>7112</v>
      </c>
    </row>
    <row r="954" spans="1:6">
      <c r="A954" t="s">
        <v>1281</v>
      </c>
      <c r="B954" t="s">
        <v>7723</v>
      </c>
      <c r="C954" t="s">
        <v>7723</v>
      </c>
      <c r="D954" t="s">
        <v>2043</v>
      </c>
      <c r="E954" t="s">
        <v>2043</v>
      </c>
      <c r="F954" t="s">
        <v>7112</v>
      </c>
    </row>
    <row r="955" spans="1:6">
      <c r="A955" t="s">
        <v>765</v>
      </c>
      <c r="B955" t="s">
        <v>5308</v>
      </c>
      <c r="C955" t="s">
        <v>5308</v>
      </c>
      <c r="D955" t="s">
        <v>2071</v>
      </c>
      <c r="E955" t="s">
        <v>2071</v>
      </c>
      <c r="F955" t="s">
        <v>7117</v>
      </c>
    </row>
    <row r="956" spans="1:6">
      <c r="A956" t="s">
        <v>887</v>
      </c>
      <c r="B956" t="s">
        <v>7720</v>
      </c>
      <c r="C956" t="s">
        <v>7720</v>
      </c>
      <c r="D956" t="s">
        <v>2026</v>
      </c>
      <c r="E956" t="s">
        <v>2026</v>
      </c>
      <c r="F956" t="s">
        <v>7112</v>
      </c>
    </row>
    <row r="957" spans="1:6">
      <c r="A957" t="s">
        <v>335</v>
      </c>
      <c r="B957" t="s">
        <v>3356</v>
      </c>
      <c r="C957" t="s">
        <v>3356</v>
      </c>
      <c r="D957" t="s">
        <v>2043</v>
      </c>
      <c r="E957" t="s">
        <v>2034</v>
      </c>
      <c r="F957" t="s">
        <v>7112</v>
      </c>
    </row>
    <row r="958" spans="1:6">
      <c r="A958" t="s">
        <v>1481</v>
      </c>
      <c r="B958" t="s">
        <v>7719</v>
      </c>
      <c r="C958" t="s">
        <v>7719</v>
      </c>
      <c r="D958" t="s">
        <v>2043</v>
      </c>
      <c r="E958" t="s">
        <v>2043</v>
      </c>
      <c r="F958" t="s">
        <v>7117</v>
      </c>
    </row>
    <row r="959" spans="1:6">
      <c r="A959" t="s">
        <v>1813</v>
      </c>
      <c r="B959" t="s">
        <v>7724</v>
      </c>
      <c r="C959" t="s">
        <v>7725</v>
      </c>
      <c r="D959" t="s">
        <v>3052</v>
      </c>
      <c r="E959" t="s">
        <v>7726</v>
      </c>
      <c r="F959" t="s">
        <v>7112</v>
      </c>
    </row>
    <row r="960" spans="1:6">
      <c r="A960" t="s">
        <v>1159</v>
      </c>
      <c r="B960" t="s">
        <v>7727</v>
      </c>
      <c r="C960" t="s">
        <v>7727</v>
      </c>
      <c r="D960" t="s">
        <v>2026</v>
      </c>
      <c r="E960" t="s">
        <v>2026</v>
      </c>
      <c r="F960" t="s">
        <v>7112</v>
      </c>
    </row>
    <row r="961" spans="1:6">
      <c r="A961" t="s">
        <v>6979</v>
      </c>
      <c r="B961" t="s">
        <v>7728</v>
      </c>
      <c r="C961" t="s">
        <v>7729</v>
      </c>
      <c r="D961" t="s">
        <v>2313</v>
      </c>
      <c r="E961" t="s">
        <v>2313</v>
      </c>
      <c r="F961" t="s">
        <v>7117</v>
      </c>
    </row>
    <row r="962" spans="1:6">
      <c r="A962" t="s">
        <v>4231</v>
      </c>
      <c r="B962" t="s">
        <v>7730</v>
      </c>
      <c r="C962" t="s">
        <v>7731</v>
      </c>
      <c r="D962" t="s">
        <v>2223</v>
      </c>
      <c r="E962" t="s">
        <v>2223</v>
      </c>
      <c r="F962" t="s">
        <v>7117</v>
      </c>
    </row>
    <row r="963" spans="1:6">
      <c r="A963" t="s">
        <v>4234</v>
      </c>
      <c r="B963" t="s">
        <v>7732</v>
      </c>
      <c r="C963" t="s">
        <v>7733</v>
      </c>
      <c r="D963" t="s">
        <v>2053</v>
      </c>
      <c r="E963" t="s">
        <v>2053</v>
      </c>
      <c r="F963" t="s">
        <v>7117</v>
      </c>
    </row>
    <row r="964" spans="1:6">
      <c r="A964" t="s">
        <v>1970</v>
      </c>
      <c r="B964" t="s">
        <v>7734</v>
      </c>
      <c r="C964" t="s">
        <v>3821</v>
      </c>
      <c r="D964" t="s">
        <v>2260</v>
      </c>
      <c r="E964" t="s">
        <v>7735</v>
      </c>
      <c r="F964" t="s">
        <v>7112</v>
      </c>
    </row>
    <row r="965" spans="1:6">
      <c r="A965" t="s">
        <v>4239</v>
      </c>
      <c r="B965" t="s">
        <v>4891</v>
      </c>
      <c r="C965" t="s">
        <v>7736</v>
      </c>
      <c r="D965" t="s">
        <v>3557</v>
      </c>
      <c r="E965" t="s">
        <v>7737</v>
      </c>
      <c r="F965" t="s">
        <v>7117</v>
      </c>
    </row>
    <row r="966" spans="1:6">
      <c r="A966" t="s">
        <v>1968</v>
      </c>
      <c r="B966" t="s">
        <v>3497</v>
      </c>
      <c r="C966" t="s">
        <v>7738</v>
      </c>
      <c r="D966" t="s">
        <v>2113</v>
      </c>
      <c r="E966" t="s">
        <v>5149</v>
      </c>
      <c r="F966" t="s">
        <v>7112</v>
      </c>
    </row>
    <row r="967" spans="1:6">
      <c r="A967" t="s">
        <v>4243</v>
      </c>
      <c r="B967" t="s">
        <v>7739</v>
      </c>
      <c r="C967" t="s">
        <v>7740</v>
      </c>
      <c r="D967" t="s">
        <v>2223</v>
      </c>
      <c r="E967" t="s">
        <v>2759</v>
      </c>
      <c r="F967" t="s">
        <v>7117</v>
      </c>
    </row>
    <row r="968" spans="1:6">
      <c r="A968" t="s">
        <v>4246</v>
      </c>
      <c r="B968" t="s">
        <v>7741</v>
      </c>
      <c r="C968" t="s">
        <v>7742</v>
      </c>
      <c r="D968" t="s">
        <v>2108</v>
      </c>
      <c r="E968" t="s">
        <v>2108</v>
      </c>
      <c r="F968" t="s">
        <v>7117</v>
      </c>
    </row>
    <row r="969" spans="1:6">
      <c r="A969" t="s">
        <v>4248</v>
      </c>
      <c r="B969" t="s">
        <v>2609</v>
      </c>
      <c r="C969" t="s">
        <v>2609</v>
      </c>
      <c r="D969" t="s">
        <v>2071</v>
      </c>
      <c r="E969" t="s">
        <v>2500</v>
      </c>
      <c r="F969" t="s">
        <v>7117</v>
      </c>
    </row>
    <row r="970" spans="1:6">
      <c r="A970" t="s">
        <v>6902</v>
      </c>
      <c r="B970" t="s">
        <v>7743</v>
      </c>
      <c r="C970" t="s">
        <v>7744</v>
      </c>
      <c r="D970" t="s">
        <v>2219</v>
      </c>
      <c r="E970" t="s">
        <v>7250</v>
      </c>
      <c r="F970" t="s">
        <v>7117</v>
      </c>
    </row>
    <row r="971" spans="1:6">
      <c r="A971" t="s">
        <v>4250</v>
      </c>
      <c r="B971" t="s">
        <v>4251</v>
      </c>
      <c r="C971" t="s">
        <v>4251</v>
      </c>
      <c r="D971" t="s">
        <v>2226</v>
      </c>
      <c r="E971" t="s">
        <v>7209</v>
      </c>
      <c r="F971" t="s">
        <v>7112</v>
      </c>
    </row>
    <row r="972" spans="1:6">
      <c r="A972" t="s">
        <v>4252</v>
      </c>
      <c r="B972" t="s">
        <v>4253</v>
      </c>
      <c r="C972" t="s">
        <v>4253</v>
      </c>
      <c r="D972" t="s">
        <v>2053</v>
      </c>
      <c r="E972" t="s">
        <v>2053</v>
      </c>
      <c r="F972" t="s">
        <v>7112</v>
      </c>
    </row>
    <row r="973" spans="1:6">
      <c r="A973" t="s">
        <v>1690</v>
      </c>
      <c r="B973" t="s">
        <v>7745</v>
      </c>
      <c r="C973" t="s">
        <v>7746</v>
      </c>
      <c r="D973" t="s">
        <v>2243</v>
      </c>
      <c r="E973" t="s">
        <v>3308</v>
      </c>
      <c r="F973" t="s">
        <v>7117</v>
      </c>
    </row>
    <row r="974" spans="1:6">
      <c r="A974" t="s">
        <v>196</v>
      </c>
      <c r="B974" t="s">
        <v>7747</v>
      </c>
      <c r="C974" t="s">
        <v>7748</v>
      </c>
      <c r="D974" t="s">
        <v>2305</v>
      </c>
      <c r="E974" t="s">
        <v>2264</v>
      </c>
      <c r="F974" t="s">
        <v>7117</v>
      </c>
    </row>
    <row r="975" spans="1:6">
      <c r="A975" t="s">
        <v>4257</v>
      </c>
      <c r="B975" t="s">
        <v>4258</v>
      </c>
      <c r="C975" t="s">
        <v>4258</v>
      </c>
      <c r="D975" t="s">
        <v>2034</v>
      </c>
      <c r="E975" t="s">
        <v>2034</v>
      </c>
      <c r="F975" t="s">
        <v>7112</v>
      </c>
    </row>
    <row r="976" spans="1:6">
      <c r="A976" t="s">
        <v>1732</v>
      </c>
      <c r="B976" t="s">
        <v>7749</v>
      </c>
      <c r="C976" t="s">
        <v>7750</v>
      </c>
      <c r="D976" t="s">
        <v>2298</v>
      </c>
      <c r="E976" t="s">
        <v>3406</v>
      </c>
      <c r="F976" t="s">
        <v>7112</v>
      </c>
    </row>
    <row r="977" spans="1:6">
      <c r="A977" t="s">
        <v>7751</v>
      </c>
      <c r="B977" t="s">
        <v>7752</v>
      </c>
      <c r="C977" t="s">
        <v>7752</v>
      </c>
      <c r="D977" t="s">
        <v>2038</v>
      </c>
      <c r="E977" t="s">
        <v>2899</v>
      </c>
      <c r="F977" t="s">
        <v>7112</v>
      </c>
    </row>
    <row r="978" spans="1:6">
      <c r="A978" t="s">
        <v>4261</v>
      </c>
      <c r="B978" t="s">
        <v>4262</v>
      </c>
      <c r="C978" t="s">
        <v>4262</v>
      </c>
      <c r="D978" t="s">
        <v>2043</v>
      </c>
      <c r="E978" t="s">
        <v>2043</v>
      </c>
      <c r="F978" t="s">
        <v>7112</v>
      </c>
    </row>
    <row r="979" spans="1:6">
      <c r="A979" t="s">
        <v>4263</v>
      </c>
      <c r="B979" t="s">
        <v>7753</v>
      </c>
      <c r="C979" t="s">
        <v>7753</v>
      </c>
      <c r="D979" t="s">
        <v>2074</v>
      </c>
      <c r="E979" t="s">
        <v>2022</v>
      </c>
      <c r="F979" t="s">
        <v>7117</v>
      </c>
    </row>
    <row r="980" spans="1:6">
      <c r="A980" t="s">
        <v>7057</v>
      </c>
      <c r="B980" t="s">
        <v>7754</v>
      </c>
      <c r="C980" t="s">
        <v>7725</v>
      </c>
      <c r="D980" t="s">
        <v>2386</v>
      </c>
      <c r="E980" t="s">
        <v>2243</v>
      </c>
      <c r="F980" t="s">
        <v>7112</v>
      </c>
    </row>
    <row r="981" spans="1:6">
      <c r="A981" t="s">
        <v>484</v>
      </c>
      <c r="B981" t="s">
        <v>4265</v>
      </c>
      <c r="C981" t="s">
        <v>4265</v>
      </c>
      <c r="D981" t="s">
        <v>2060</v>
      </c>
      <c r="E981" t="s">
        <v>4266</v>
      </c>
      <c r="F981" t="s">
        <v>7117</v>
      </c>
    </row>
    <row r="982" spans="1:6">
      <c r="A982" t="s">
        <v>4267</v>
      </c>
      <c r="B982" t="s">
        <v>4268</v>
      </c>
      <c r="C982" t="s">
        <v>4268</v>
      </c>
      <c r="D982" t="s">
        <v>2053</v>
      </c>
      <c r="E982" t="s">
        <v>2053</v>
      </c>
      <c r="F982" t="s">
        <v>7112</v>
      </c>
    </row>
    <row r="983" spans="1:6">
      <c r="A983" t="s">
        <v>4269</v>
      </c>
      <c r="B983" t="s">
        <v>7755</v>
      </c>
      <c r="C983" t="s">
        <v>7756</v>
      </c>
      <c r="D983" t="s">
        <v>2074</v>
      </c>
      <c r="E983" t="s">
        <v>2074</v>
      </c>
      <c r="F983" t="s">
        <v>7112</v>
      </c>
    </row>
    <row r="984" spans="1:6">
      <c r="A984" t="s">
        <v>4272</v>
      </c>
      <c r="B984" t="s">
        <v>4273</v>
      </c>
      <c r="C984" t="s">
        <v>4273</v>
      </c>
      <c r="D984" t="s">
        <v>2215</v>
      </c>
      <c r="E984" t="s">
        <v>2215</v>
      </c>
      <c r="F984" t="s">
        <v>7112</v>
      </c>
    </row>
    <row r="985" spans="1:6">
      <c r="A985" t="s">
        <v>4274</v>
      </c>
      <c r="B985" t="s">
        <v>5255</v>
      </c>
      <c r="C985" t="s">
        <v>7757</v>
      </c>
      <c r="D985" t="s">
        <v>2343</v>
      </c>
      <c r="E985" t="s">
        <v>2343</v>
      </c>
      <c r="F985" t="s">
        <v>7117</v>
      </c>
    </row>
    <row r="986" spans="1:6">
      <c r="A986" t="s">
        <v>1230</v>
      </c>
      <c r="B986" t="s">
        <v>4277</v>
      </c>
      <c r="C986" t="s">
        <v>4277</v>
      </c>
      <c r="D986" t="s">
        <v>2026</v>
      </c>
      <c r="E986" t="s">
        <v>2026</v>
      </c>
      <c r="F986" t="s">
        <v>7112</v>
      </c>
    </row>
    <row r="987" spans="1:6">
      <c r="A987" t="s">
        <v>4278</v>
      </c>
      <c r="B987" t="s">
        <v>4279</v>
      </c>
      <c r="C987" t="s">
        <v>4279</v>
      </c>
      <c r="D987" t="s">
        <v>2026</v>
      </c>
      <c r="E987" t="s">
        <v>2026</v>
      </c>
      <c r="F987" t="s">
        <v>7117</v>
      </c>
    </row>
    <row r="988" spans="1:6">
      <c r="A988" t="s">
        <v>6953</v>
      </c>
      <c r="B988" t="s">
        <v>4020</v>
      </c>
      <c r="C988" t="s">
        <v>4020</v>
      </c>
      <c r="D988" t="s">
        <v>2043</v>
      </c>
      <c r="E988" t="s">
        <v>2043</v>
      </c>
      <c r="F988" t="s">
        <v>7117</v>
      </c>
    </row>
    <row r="989" spans="1:6">
      <c r="A989" t="s">
        <v>1375</v>
      </c>
      <c r="B989" t="s">
        <v>3689</v>
      </c>
      <c r="C989" t="s">
        <v>3689</v>
      </c>
      <c r="D989" t="s">
        <v>2043</v>
      </c>
      <c r="E989" t="s">
        <v>2029</v>
      </c>
      <c r="F989" t="s">
        <v>7112</v>
      </c>
    </row>
    <row r="990" spans="1:6">
      <c r="A990" t="s">
        <v>1827</v>
      </c>
      <c r="B990" t="s">
        <v>7758</v>
      </c>
      <c r="C990" t="s">
        <v>7758</v>
      </c>
      <c r="D990" t="s">
        <v>2026</v>
      </c>
      <c r="E990" t="s">
        <v>2026</v>
      </c>
      <c r="F990" t="s">
        <v>7117</v>
      </c>
    </row>
    <row r="991" spans="1:6">
      <c r="A991" t="s">
        <v>1287</v>
      </c>
      <c r="B991" t="s">
        <v>7759</v>
      </c>
      <c r="C991" t="s">
        <v>7759</v>
      </c>
      <c r="D991" t="s">
        <v>2026</v>
      </c>
      <c r="E991" t="s">
        <v>2026</v>
      </c>
      <c r="F991" t="s">
        <v>7112</v>
      </c>
    </row>
    <row r="992" spans="1:6">
      <c r="A992" t="s">
        <v>4281</v>
      </c>
      <c r="B992" t="s">
        <v>4282</v>
      </c>
      <c r="C992" t="s">
        <v>4282</v>
      </c>
      <c r="D992" t="s">
        <v>2026</v>
      </c>
      <c r="E992" t="s">
        <v>2026</v>
      </c>
      <c r="F992" t="s">
        <v>7112</v>
      </c>
    </row>
    <row r="993" spans="1:6">
      <c r="A993" t="s">
        <v>4283</v>
      </c>
      <c r="B993" t="s">
        <v>4284</v>
      </c>
      <c r="C993" t="s">
        <v>4284</v>
      </c>
      <c r="D993" t="s">
        <v>2026</v>
      </c>
      <c r="E993" t="s">
        <v>2026</v>
      </c>
      <c r="F993" t="s">
        <v>7112</v>
      </c>
    </row>
    <row r="994" spans="1:6">
      <c r="A994" t="s">
        <v>4285</v>
      </c>
      <c r="B994" t="s">
        <v>4286</v>
      </c>
      <c r="C994" t="s">
        <v>4286</v>
      </c>
      <c r="D994" t="s">
        <v>2026</v>
      </c>
      <c r="E994" t="s">
        <v>2026</v>
      </c>
      <c r="F994" t="s">
        <v>7117</v>
      </c>
    </row>
    <row r="995" spans="1:6">
      <c r="A995" t="s">
        <v>389</v>
      </c>
      <c r="B995" t="s">
        <v>4287</v>
      </c>
      <c r="C995" t="s">
        <v>4287</v>
      </c>
      <c r="D995" t="s">
        <v>2026</v>
      </c>
      <c r="E995" t="s">
        <v>2026</v>
      </c>
      <c r="F995" t="s">
        <v>7117</v>
      </c>
    </row>
    <row r="996" spans="1:6">
      <c r="A996" t="s">
        <v>590</v>
      </c>
      <c r="B996" t="s">
        <v>7760</v>
      </c>
      <c r="C996" t="s">
        <v>7760</v>
      </c>
      <c r="D996" t="s">
        <v>2022</v>
      </c>
      <c r="E996" t="s">
        <v>2022</v>
      </c>
      <c r="F996" t="s">
        <v>7112</v>
      </c>
    </row>
    <row r="997" spans="1:6">
      <c r="A997" t="s">
        <v>1907</v>
      </c>
      <c r="B997" t="s">
        <v>7761</v>
      </c>
      <c r="C997" t="s">
        <v>7762</v>
      </c>
      <c r="D997" t="s">
        <v>3302</v>
      </c>
      <c r="E997" t="s">
        <v>7763</v>
      </c>
      <c r="F997" t="s">
        <v>7112</v>
      </c>
    </row>
    <row r="998" spans="1:6">
      <c r="A998" t="s">
        <v>6986</v>
      </c>
      <c r="B998" t="s">
        <v>2235</v>
      </c>
      <c r="C998" t="s">
        <v>2235</v>
      </c>
      <c r="D998" t="s">
        <v>2038</v>
      </c>
      <c r="E998" t="s">
        <v>2071</v>
      </c>
      <c r="F998" t="s">
        <v>7112</v>
      </c>
    </row>
    <row r="999" spans="1:6">
      <c r="A999" t="s">
        <v>1857</v>
      </c>
      <c r="B999" t="s">
        <v>7764</v>
      </c>
      <c r="C999" t="s">
        <v>7765</v>
      </c>
      <c r="D999" t="s">
        <v>2200</v>
      </c>
      <c r="E999" t="s">
        <v>2148</v>
      </c>
      <c r="F999" t="s">
        <v>7112</v>
      </c>
    </row>
    <row r="1000" spans="1:6">
      <c r="A1000" t="s">
        <v>4291</v>
      </c>
      <c r="B1000" t="s">
        <v>4292</v>
      </c>
      <c r="C1000" t="s">
        <v>4292</v>
      </c>
      <c r="D1000" t="s">
        <v>2026</v>
      </c>
      <c r="E1000" t="s">
        <v>2026</v>
      </c>
      <c r="F1000" t="s">
        <v>7112</v>
      </c>
    </row>
    <row r="1001" spans="1:6">
      <c r="A1001" t="s">
        <v>781</v>
      </c>
      <c r="B1001" t="s">
        <v>7766</v>
      </c>
      <c r="C1001" t="s">
        <v>7767</v>
      </c>
      <c r="D1001" t="s">
        <v>2298</v>
      </c>
      <c r="E1001" t="s">
        <v>3937</v>
      </c>
      <c r="F1001" t="s">
        <v>7112</v>
      </c>
    </row>
    <row r="1002" spans="1:6">
      <c r="A1002" t="s">
        <v>283</v>
      </c>
      <c r="B1002" t="s">
        <v>4295</v>
      </c>
      <c r="C1002" t="s">
        <v>4295</v>
      </c>
      <c r="D1002" t="s">
        <v>2034</v>
      </c>
      <c r="E1002" t="s">
        <v>2034</v>
      </c>
      <c r="F1002" t="s">
        <v>7117</v>
      </c>
    </row>
    <row r="1003" spans="1:6">
      <c r="A1003" t="s">
        <v>193</v>
      </c>
      <c r="B1003" t="s">
        <v>4296</v>
      </c>
      <c r="C1003" t="s">
        <v>4296</v>
      </c>
      <c r="D1003" t="s">
        <v>2026</v>
      </c>
      <c r="E1003" t="s">
        <v>2026</v>
      </c>
      <c r="F1003" t="s">
        <v>7117</v>
      </c>
    </row>
    <row r="1004" spans="1:6">
      <c r="A1004" t="s">
        <v>4297</v>
      </c>
      <c r="B1004" t="s">
        <v>2049</v>
      </c>
      <c r="C1004" t="s">
        <v>2049</v>
      </c>
      <c r="D1004" t="s">
        <v>2026</v>
      </c>
      <c r="E1004" t="s">
        <v>2026</v>
      </c>
      <c r="F1004" t="s">
        <v>7112</v>
      </c>
    </row>
    <row r="1005" spans="1:6">
      <c r="A1005" t="s">
        <v>769</v>
      </c>
      <c r="B1005" t="s">
        <v>7768</v>
      </c>
      <c r="C1005" t="s">
        <v>7768</v>
      </c>
      <c r="D1005" t="s">
        <v>2026</v>
      </c>
      <c r="E1005" t="s">
        <v>2026</v>
      </c>
      <c r="F1005" t="s">
        <v>7112</v>
      </c>
    </row>
    <row r="1006" spans="1:6">
      <c r="A1006" t="s">
        <v>11</v>
      </c>
      <c r="B1006" t="s">
        <v>7769</v>
      </c>
      <c r="C1006" t="s">
        <v>7770</v>
      </c>
      <c r="D1006" t="s">
        <v>2223</v>
      </c>
      <c r="E1006" t="s">
        <v>2182</v>
      </c>
      <c r="F1006" t="s">
        <v>7117</v>
      </c>
    </row>
    <row r="1007" spans="1:6">
      <c r="A1007" t="s">
        <v>4300</v>
      </c>
      <c r="B1007" t="s">
        <v>7771</v>
      </c>
      <c r="C1007" t="s">
        <v>7771</v>
      </c>
      <c r="D1007" t="s">
        <v>2200</v>
      </c>
      <c r="E1007" t="s">
        <v>2200</v>
      </c>
      <c r="F1007" t="s">
        <v>7112</v>
      </c>
    </row>
    <row r="1008" spans="1:6">
      <c r="A1008" t="s">
        <v>4303</v>
      </c>
      <c r="B1008" t="s">
        <v>7772</v>
      </c>
      <c r="C1008" t="s">
        <v>7773</v>
      </c>
      <c r="D1008" t="s">
        <v>2196</v>
      </c>
      <c r="E1008" t="s">
        <v>2196</v>
      </c>
      <c r="F1008" t="s">
        <v>7117</v>
      </c>
    </row>
    <row r="1009" spans="1:6">
      <c r="A1009" t="s">
        <v>7774</v>
      </c>
      <c r="B1009" t="s">
        <v>2908</v>
      </c>
      <c r="C1009" t="s">
        <v>2908</v>
      </c>
      <c r="D1009" t="s">
        <v>2026</v>
      </c>
      <c r="E1009" t="s">
        <v>2026</v>
      </c>
      <c r="F1009" t="s">
        <v>7117</v>
      </c>
    </row>
    <row r="1010" spans="1:6">
      <c r="A1010" t="s">
        <v>1662</v>
      </c>
      <c r="B1010" t="s">
        <v>7775</v>
      </c>
      <c r="C1010" t="s">
        <v>7776</v>
      </c>
      <c r="D1010" t="s">
        <v>2054</v>
      </c>
      <c r="E1010" t="s">
        <v>5685</v>
      </c>
      <c r="F1010" t="s">
        <v>7117</v>
      </c>
    </row>
    <row r="1011" spans="1:6">
      <c r="A1011" t="s">
        <v>1571</v>
      </c>
      <c r="B1011" t="s">
        <v>7777</v>
      </c>
      <c r="C1011" t="s">
        <v>7778</v>
      </c>
      <c r="D1011" t="s">
        <v>2223</v>
      </c>
      <c r="E1011" t="s">
        <v>2223</v>
      </c>
      <c r="F1011" t="s">
        <v>7117</v>
      </c>
    </row>
    <row r="1012" spans="1:6">
      <c r="A1012" t="s">
        <v>699</v>
      </c>
      <c r="B1012" t="s">
        <v>2180</v>
      </c>
      <c r="C1012" t="s">
        <v>2180</v>
      </c>
      <c r="D1012" t="s">
        <v>2043</v>
      </c>
      <c r="E1012" t="s">
        <v>2071</v>
      </c>
      <c r="F1012" t="s">
        <v>7112</v>
      </c>
    </row>
    <row r="1013" spans="1:6">
      <c r="A1013" t="s">
        <v>4310</v>
      </c>
      <c r="B1013" t="s">
        <v>7779</v>
      </c>
      <c r="C1013" t="s">
        <v>7780</v>
      </c>
      <c r="D1013" t="s">
        <v>2182</v>
      </c>
      <c r="E1013" t="s">
        <v>7781</v>
      </c>
      <c r="F1013" t="s">
        <v>7112</v>
      </c>
    </row>
    <row r="1014" spans="1:6">
      <c r="A1014" t="s">
        <v>1108</v>
      </c>
      <c r="B1014" t="s">
        <v>7143</v>
      </c>
      <c r="C1014" t="s">
        <v>7143</v>
      </c>
      <c r="D1014" t="s">
        <v>2043</v>
      </c>
      <c r="E1014" t="s">
        <v>2043</v>
      </c>
      <c r="F1014" t="s">
        <v>7112</v>
      </c>
    </row>
    <row r="1015" spans="1:6">
      <c r="A1015" t="s">
        <v>7782</v>
      </c>
      <c r="B1015" t="s">
        <v>2609</v>
      </c>
      <c r="C1015" t="s">
        <v>2609</v>
      </c>
      <c r="D1015" t="s">
        <v>2026</v>
      </c>
      <c r="E1015" t="s">
        <v>2026</v>
      </c>
      <c r="F1015" t="s">
        <v>7112</v>
      </c>
    </row>
    <row r="1016" spans="1:6">
      <c r="A1016" t="s">
        <v>1217</v>
      </c>
      <c r="B1016" t="s">
        <v>2049</v>
      </c>
      <c r="C1016" t="s">
        <v>2049</v>
      </c>
      <c r="D1016" t="s">
        <v>2034</v>
      </c>
      <c r="E1016" t="s">
        <v>2034</v>
      </c>
      <c r="F1016" t="s">
        <v>7112</v>
      </c>
    </row>
    <row r="1017" spans="1:6">
      <c r="A1017" t="s">
        <v>710</v>
      </c>
      <c r="B1017" t="s">
        <v>4314</v>
      </c>
      <c r="C1017" t="s">
        <v>4314</v>
      </c>
      <c r="D1017" t="s">
        <v>2034</v>
      </c>
      <c r="E1017" t="s">
        <v>2034</v>
      </c>
      <c r="F1017" t="s">
        <v>7112</v>
      </c>
    </row>
    <row r="1018" spans="1:6">
      <c r="A1018" t="s">
        <v>897</v>
      </c>
      <c r="B1018" t="s">
        <v>2947</v>
      </c>
      <c r="C1018" t="s">
        <v>2947</v>
      </c>
      <c r="D1018" t="s">
        <v>2026</v>
      </c>
      <c r="E1018" t="s">
        <v>2026</v>
      </c>
      <c r="F1018" t="s">
        <v>7117</v>
      </c>
    </row>
    <row r="1019" spans="1:6">
      <c r="A1019" t="s">
        <v>4315</v>
      </c>
      <c r="B1019" t="s">
        <v>4316</v>
      </c>
      <c r="C1019" t="s">
        <v>4316</v>
      </c>
      <c r="D1019" t="s">
        <v>2026</v>
      </c>
      <c r="E1019" t="s">
        <v>2026</v>
      </c>
      <c r="F1019" t="s">
        <v>7117</v>
      </c>
    </row>
    <row r="1020" spans="1:6">
      <c r="A1020" t="s">
        <v>4317</v>
      </c>
      <c r="B1020" t="s">
        <v>2049</v>
      </c>
      <c r="C1020" t="s">
        <v>2049</v>
      </c>
      <c r="D1020" t="s">
        <v>2026</v>
      </c>
      <c r="E1020" t="s">
        <v>2026</v>
      </c>
      <c r="F1020" t="s">
        <v>7112</v>
      </c>
    </row>
    <row r="1021" spans="1:6">
      <c r="A1021" t="s">
        <v>7783</v>
      </c>
      <c r="B1021" t="s">
        <v>7784</v>
      </c>
      <c r="C1021" t="s">
        <v>7784</v>
      </c>
      <c r="D1021" t="s">
        <v>2026</v>
      </c>
      <c r="E1021" t="s">
        <v>2026</v>
      </c>
      <c r="F1021" t="s">
        <v>7112</v>
      </c>
    </row>
    <row r="1022" spans="1:6">
      <c r="A1022" s="18" t="s">
        <v>7785</v>
      </c>
      <c r="B1022" t="s">
        <v>2065</v>
      </c>
      <c r="C1022" t="s">
        <v>2065</v>
      </c>
      <c r="D1022" t="s">
        <v>2026</v>
      </c>
      <c r="E1022" t="s">
        <v>2026</v>
      </c>
      <c r="F1022" t="s">
        <v>7117</v>
      </c>
    </row>
    <row r="1023" spans="1:6">
      <c r="A1023" t="s">
        <v>7074</v>
      </c>
      <c r="B1023" t="s">
        <v>7786</v>
      </c>
      <c r="C1023" t="s">
        <v>7786</v>
      </c>
      <c r="D1023" t="s">
        <v>2043</v>
      </c>
      <c r="E1023" t="s">
        <v>2043</v>
      </c>
      <c r="F1023" t="s">
        <v>7112</v>
      </c>
    </row>
    <row r="1024" spans="1:6">
      <c r="A1024" t="s">
        <v>4318</v>
      </c>
      <c r="B1024" t="s">
        <v>2047</v>
      </c>
      <c r="C1024" t="s">
        <v>2047</v>
      </c>
      <c r="D1024" t="s">
        <v>2026</v>
      </c>
      <c r="E1024" t="s">
        <v>2026</v>
      </c>
      <c r="F1024" t="s">
        <v>7112</v>
      </c>
    </row>
    <row r="1025" spans="1:6">
      <c r="A1025" t="s">
        <v>4320</v>
      </c>
      <c r="B1025" t="s">
        <v>4321</v>
      </c>
      <c r="C1025" t="s">
        <v>4321</v>
      </c>
      <c r="D1025" t="s">
        <v>2026</v>
      </c>
      <c r="E1025" t="s">
        <v>2026</v>
      </c>
      <c r="F1025" t="s">
        <v>7117</v>
      </c>
    </row>
    <row r="1026" spans="1:6">
      <c r="A1026" t="s">
        <v>581</v>
      </c>
      <c r="B1026" t="s">
        <v>4323</v>
      </c>
      <c r="C1026" t="s">
        <v>4323</v>
      </c>
      <c r="D1026" t="s">
        <v>2071</v>
      </c>
      <c r="E1026" t="s">
        <v>2071</v>
      </c>
      <c r="F1026" t="s">
        <v>7112</v>
      </c>
    </row>
    <row r="1027" spans="1:6">
      <c r="A1027" t="s">
        <v>771</v>
      </c>
      <c r="B1027" t="s">
        <v>7695</v>
      </c>
      <c r="C1027" t="s">
        <v>7695</v>
      </c>
      <c r="D1027" t="s">
        <v>2026</v>
      </c>
      <c r="E1027" t="s">
        <v>2026</v>
      </c>
      <c r="F1027" t="s">
        <v>7117</v>
      </c>
    </row>
    <row r="1028" spans="1:6">
      <c r="A1028" t="s">
        <v>1485</v>
      </c>
      <c r="B1028" t="s">
        <v>5423</v>
      </c>
      <c r="C1028" t="s">
        <v>5423</v>
      </c>
      <c r="D1028" t="s">
        <v>2053</v>
      </c>
      <c r="E1028" t="s">
        <v>2053</v>
      </c>
      <c r="F1028" t="s">
        <v>7112</v>
      </c>
    </row>
    <row r="1029" spans="1:6">
      <c r="A1029" t="s">
        <v>4324</v>
      </c>
      <c r="B1029" t="s">
        <v>7787</v>
      </c>
      <c r="C1029" t="s">
        <v>7787</v>
      </c>
      <c r="D1029" t="s">
        <v>2026</v>
      </c>
      <c r="E1029" t="s">
        <v>2026</v>
      </c>
      <c r="F1029" t="s">
        <v>7112</v>
      </c>
    </row>
    <row r="1030" spans="1:6">
      <c r="A1030" t="s">
        <v>1003</v>
      </c>
      <c r="B1030" t="s">
        <v>7276</v>
      </c>
      <c r="C1030" t="s">
        <v>7788</v>
      </c>
      <c r="D1030" t="s">
        <v>2054</v>
      </c>
      <c r="E1030" t="s">
        <v>7398</v>
      </c>
      <c r="F1030" t="s">
        <v>7112</v>
      </c>
    </row>
    <row r="1031" spans="1:6">
      <c r="A1031" t="s">
        <v>1672</v>
      </c>
      <c r="B1031" t="s">
        <v>4327</v>
      </c>
      <c r="C1031" t="s">
        <v>4327</v>
      </c>
      <c r="D1031" t="s">
        <v>2043</v>
      </c>
      <c r="E1031" t="s">
        <v>2043</v>
      </c>
      <c r="F1031" t="s">
        <v>7117</v>
      </c>
    </row>
    <row r="1032" spans="1:6">
      <c r="A1032" t="s">
        <v>7042</v>
      </c>
      <c r="B1032" t="s">
        <v>7789</v>
      </c>
      <c r="C1032" t="s">
        <v>7789</v>
      </c>
      <c r="D1032" t="s">
        <v>2034</v>
      </c>
      <c r="E1032" t="s">
        <v>2034</v>
      </c>
      <c r="F1032" t="s">
        <v>7112</v>
      </c>
    </row>
    <row r="1033" spans="1:6">
      <c r="A1033" t="s">
        <v>1786</v>
      </c>
      <c r="B1033" t="s">
        <v>4328</v>
      </c>
      <c r="C1033" t="s">
        <v>4328</v>
      </c>
      <c r="D1033" t="s">
        <v>2053</v>
      </c>
      <c r="E1033" t="s">
        <v>2053</v>
      </c>
      <c r="F1033" t="s">
        <v>7112</v>
      </c>
    </row>
    <row r="1034" spans="1:6">
      <c r="A1034" t="s">
        <v>511</v>
      </c>
      <c r="B1034" t="s">
        <v>4329</v>
      </c>
      <c r="C1034" t="s">
        <v>4329</v>
      </c>
      <c r="D1034" t="s">
        <v>2026</v>
      </c>
      <c r="E1034" t="s">
        <v>2026</v>
      </c>
      <c r="F1034" t="s">
        <v>7112</v>
      </c>
    </row>
    <row r="1035" spans="1:6">
      <c r="A1035" t="s">
        <v>271</v>
      </c>
      <c r="B1035" t="s">
        <v>3114</v>
      </c>
      <c r="C1035" t="s">
        <v>3114</v>
      </c>
      <c r="D1035" t="s">
        <v>2026</v>
      </c>
      <c r="E1035" t="s">
        <v>2026</v>
      </c>
      <c r="F1035" t="s">
        <v>7117</v>
      </c>
    </row>
    <row r="1036" spans="1:6">
      <c r="A1036" t="s">
        <v>1658</v>
      </c>
      <c r="B1036" t="s">
        <v>4330</v>
      </c>
      <c r="C1036" t="s">
        <v>4330</v>
      </c>
      <c r="D1036" t="s">
        <v>2043</v>
      </c>
      <c r="E1036" t="s">
        <v>2243</v>
      </c>
      <c r="F1036" t="s">
        <v>7117</v>
      </c>
    </row>
    <row r="1037" spans="1:6">
      <c r="A1037" t="s">
        <v>4331</v>
      </c>
      <c r="B1037" t="s">
        <v>4332</v>
      </c>
      <c r="C1037" t="s">
        <v>4332</v>
      </c>
      <c r="D1037" t="s">
        <v>2026</v>
      </c>
      <c r="E1037" t="s">
        <v>2026</v>
      </c>
      <c r="F1037" t="s">
        <v>7117</v>
      </c>
    </row>
    <row r="1038" spans="1:6">
      <c r="A1038" t="s">
        <v>482</v>
      </c>
      <c r="B1038" t="s">
        <v>4333</v>
      </c>
      <c r="C1038" t="s">
        <v>4333</v>
      </c>
      <c r="D1038" t="s">
        <v>2313</v>
      </c>
      <c r="E1038" t="s">
        <v>2136</v>
      </c>
      <c r="F1038" t="s">
        <v>7117</v>
      </c>
    </row>
    <row r="1039" spans="1:6">
      <c r="A1039" t="s">
        <v>233</v>
      </c>
      <c r="B1039" t="s">
        <v>4334</v>
      </c>
      <c r="C1039" t="s">
        <v>7790</v>
      </c>
      <c r="D1039" t="s">
        <v>2060</v>
      </c>
      <c r="E1039" t="s">
        <v>4206</v>
      </c>
      <c r="F1039" t="s">
        <v>7117</v>
      </c>
    </row>
    <row r="1040" spans="1:6">
      <c r="A1040" t="s">
        <v>4336</v>
      </c>
      <c r="B1040" t="s">
        <v>4337</v>
      </c>
      <c r="C1040" t="s">
        <v>4337</v>
      </c>
      <c r="D1040" t="s">
        <v>2026</v>
      </c>
      <c r="E1040" t="s">
        <v>2223</v>
      </c>
      <c r="F1040" t="s">
        <v>7112</v>
      </c>
    </row>
    <row r="1041" spans="1:6">
      <c r="A1041" t="s">
        <v>6857</v>
      </c>
      <c r="B1041" t="s">
        <v>7791</v>
      </c>
      <c r="C1041" t="s">
        <v>7791</v>
      </c>
      <c r="D1041" t="s">
        <v>2054</v>
      </c>
      <c r="E1041" t="s">
        <v>7792</v>
      </c>
      <c r="F1041" t="s">
        <v>7117</v>
      </c>
    </row>
    <row r="1042" spans="1:6">
      <c r="A1042" t="s">
        <v>7071</v>
      </c>
      <c r="B1042" t="s">
        <v>2814</v>
      </c>
      <c r="C1042" t="s">
        <v>2814</v>
      </c>
      <c r="D1042" t="s">
        <v>2034</v>
      </c>
      <c r="E1042" t="s">
        <v>2815</v>
      </c>
      <c r="F1042" t="s">
        <v>7112</v>
      </c>
    </row>
    <row r="1043" spans="1:6">
      <c r="A1043" t="s">
        <v>435</v>
      </c>
      <c r="B1043" t="s">
        <v>4824</v>
      </c>
      <c r="C1043" t="s">
        <v>7793</v>
      </c>
      <c r="D1043" t="s">
        <v>2210</v>
      </c>
      <c r="E1043" t="s">
        <v>4137</v>
      </c>
      <c r="F1043" t="s">
        <v>7112</v>
      </c>
    </row>
    <row r="1044" spans="1:6">
      <c r="A1044" t="s">
        <v>392</v>
      </c>
      <c r="B1044" t="s">
        <v>3695</v>
      </c>
      <c r="C1044" t="s">
        <v>3695</v>
      </c>
      <c r="D1044" t="s">
        <v>2026</v>
      </c>
      <c r="E1044" t="s">
        <v>2026</v>
      </c>
      <c r="F1044" t="s">
        <v>7117</v>
      </c>
    </row>
    <row r="1045" spans="1:6">
      <c r="A1045" t="s">
        <v>4346</v>
      </c>
      <c r="B1045" t="s">
        <v>2872</v>
      </c>
      <c r="C1045" t="s">
        <v>2872</v>
      </c>
      <c r="D1045" t="s">
        <v>2043</v>
      </c>
      <c r="E1045" t="s">
        <v>2043</v>
      </c>
      <c r="F1045" t="s">
        <v>7117</v>
      </c>
    </row>
    <row r="1046" spans="1:6">
      <c r="A1046" t="s">
        <v>1973</v>
      </c>
      <c r="B1046" t="s">
        <v>7794</v>
      </c>
      <c r="C1046" t="s">
        <v>7795</v>
      </c>
      <c r="D1046" t="s">
        <v>4307</v>
      </c>
      <c r="E1046" t="s">
        <v>6413</v>
      </c>
      <c r="F1046" t="s">
        <v>7117</v>
      </c>
    </row>
    <row r="1047" spans="1:6">
      <c r="A1047" t="s">
        <v>6907</v>
      </c>
      <c r="B1047" t="s">
        <v>7796</v>
      </c>
      <c r="C1047" t="s">
        <v>7797</v>
      </c>
      <c r="D1047" t="s">
        <v>2455</v>
      </c>
      <c r="E1047" t="s">
        <v>7763</v>
      </c>
      <c r="F1047" t="s">
        <v>7117</v>
      </c>
    </row>
    <row r="1048" spans="1:6">
      <c r="A1048" t="s">
        <v>4349</v>
      </c>
      <c r="B1048" t="s">
        <v>7798</v>
      </c>
      <c r="C1048" t="s">
        <v>7799</v>
      </c>
      <c r="D1048" t="s">
        <v>2313</v>
      </c>
      <c r="E1048" t="s">
        <v>2313</v>
      </c>
      <c r="F1048" t="s">
        <v>7117</v>
      </c>
    </row>
    <row r="1049" spans="1:6">
      <c r="A1049" t="s">
        <v>4352</v>
      </c>
      <c r="B1049" t="s">
        <v>7800</v>
      </c>
      <c r="C1049" t="s">
        <v>7801</v>
      </c>
      <c r="D1049" t="s">
        <v>2243</v>
      </c>
      <c r="E1049" t="s">
        <v>2243</v>
      </c>
      <c r="F1049" t="s">
        <v>7112</v>
      </c>
    </row>
    <row r="1050" spans="1:6">
      <c r="A1050" t="s">
        <v>4355</v>
      </c>
      <c r="B1050" t="s">
        <v>7802</v>
      </c>
      <c r="C1050" t="s">
        <v>7802</v>
      </c>
      <c r="D1050" t="s">
        <v>2043</v>
      </c>
      <c r="E1050" t="s">
        <v>2043</v>
      </c>
      <c r="F1050" t="s">
        <v>7112</v>
      </c>
    </row>
    <row r="1051" spans="1:6">
      <c r="A1051" t="s">
        <v>7096</v>
      </c>
      <c r="B1051" t="s">
        <v>7803</v>
      </c>
      <c r="C1051" t="s">
        <v>7803</v>
      </c>
      <c r="D1051" t="s">
        <v>2026</v>
      </c>
      <c r="E1051" t="s">
        <v>2026</v>
      </c>
      <c r="F1051" t="s">
        <v>7112</v>
      </c>
    </row>
    <row r="1052" spans="1:6">
      <c r="A1052" t="s">
        <v>712</v>
      </c>
      <c r="B1052" t="s">
        <v>4357</v>
      </c>
      <c r="C1052" t="s">
        <v>4357</v>
      </c>
      <c r="D1052" t="s">
        <v>2026</v>
      </c>
      <c r="E1052" t="s">
        <v>2026</v>
      </c>
      <c r="F1052" t="s">
        <v>7112</v>
      </c>
    </row>
    <row r="1053" spans="1:6">
      <c r="A1053" t="s">
        <v>47</v>
      </c>
      <c r="B1053" t="s">
        <v>4006</v>
      </c>
      <c r="C1053" t="s">
        <v>4006</v>
      </c>
      <c r="D1053" t="s">
        <v>2060</v>
      </c>
      <c r="E1053" t="s">
        <v>2088</v>
      </c>
      <c r="F1053" t="s">
        <v>7112</v>
      </c>
    </row>
    <row r="1054" spans="1:6">
      <c r="A1054" t="s">
        <v>1032</v>
      </c>
      <c r="B1054" t="s">
        <v>7804</v>
      </c>
      <c r="C1054" t="s">
        <v>7805</v>
      </c>
      <c r="D1054" t="s">
        <v>2152</v>
      </c>
      <c r="E1054" t="s">
        <v>3384</v>
      </c>
      <c r="F1054" t="s">
        <v>7112</v>
      </c>
    </row>
    <row r="1055" spans="1:6">
      <c r="A1055" t="s">
        <v>6913</v>
      </c>
      <c r="B1055" t="s">
        <v>7806</v>
      </c>
      <c r="C1055" t="s">
        <v>7806</v>
      </c>
      <c r="D1055" t="s">
        <v>2227</v>
      </c>
      <c r="E1055" t="s">
        <v>4211</v>
      </c>
      <c r="F1055" t="s">
        <v>7117</v>
      </c>
    </row>
    <row r="1056" spans="1:6">
      <c r="A1056" t="s">
        <v>895</v>
      </c>
      <c r="B1056" t="s">
        <v>7807</v>
      </c>
      <c r="C1056" t="s">
        <v>7808</v>
      </c>
      <c r="D1056" t="s">
        <v>2182</v>
      </c>
      <c r="E1056" t="s">
        <v>3995</v>
      </c>
      <c r="F1056" t="s">
        <v>7112</v>
      </c>
    </row>
    <row r="1057" spans="1:6">
      <c r="A1057" t="s">
        <v>7008</v>
      </c>
      <c r="B1057" t="s">
        <v>7809</v>
      </c>
      <c r="C1057" t="s">
        <v>7809</v>
      </c>
      <c r="D1057" t="s">
        <v>2026</v>
      </c>
      <c r="E1057" t="s">
        <v>2026</v>
      </c>
      <c r="F1057" t="s">
        <v>7112</v>
      </c>
    </row>
    <row r="1058" spans="1:6">
      <c r="A1058" t="s">
        <v>7059</v>
      </c>
      <c r="B1058" t="s">
        <v>2442</v>
      </c>
      <c r="C1058" t="s">
        <v>2442</v>
      </c>
      <c r="D1058" t="s">
        <v>2034</v>
      </c>
      <c r="E1058" t="s">
        <v>2034</v>
      </c>
      <c r="F1058" t="s">
        <v>7112</v>
      </c>
    </row>
    <row r="1059" spans="1:6">
      <c r="A1059" t="s">
        <v>1558</v>
      </c>
      <c r="B1059" t="s">
        <v>7810</v>
      </c>
      <c r="C1059" t="s">
        <v>7810</v>
      </c>
      <c r="D1059" t="s">
        <v>2043</v>
      </c>
      <c r="E1059" t="s">
        <v>2043</v>
      </c>
      <c r="F1059" t="s">
        <v>7112</v>
      </c>
    </row>
    <row r="1060" spans="1:6">
      <c r="A1060" t="s">
        <v>4365</v>
      </c>
      <c r="B1060" t="s">
        <v>4366</v>
      </c>
      <c r="C1060" t="s">
        <v>4366</v>
      </c>
      <c r="D1060" t="s">
        <v>2043</v>
      </c>
      <c r="E1060" t="s">
        <v>2043</v>
      </c>
      <c r="F1060" t="s">
        <v>7112</v>
      </c>
    </row>
    <row r="1061" spans="1:6">
      <c r="A1061" t="s">
        <v>1312</v>
      </c>
      <c r="B1061" t="s">
        <v>5179</v>
      </c>
      <c r="C1061" t="s">
        <v>5179</v>
      </c>
      <c r="D1061" t="s">
        <v>2026</v>
      </c>
      <c r="E1061" t="s">
        <v>2026</v>
      </c>
      <c r="F1061" t="s">
        <v>7117</v>
      </c>
    </row>
    <row r="1062" spans="1:6">
      <c r="A1062" t="s">
        <v>1098</v>
      </c>
      <c r="B1062" t="s">
        <v>4367</v>
      </c>
      <c r="C1062" t="s">
        <v>4367</v>
      </c>
      <c r="D1062" t="s">
        <v>2467</v>
      </c>
      <c r="E1062" t="s">
        <v>7811</v>
      </c>
      <c r="F1062" t="s">
        <v>7112</v>
      </c>
    </row>
    <row r="1063" spans="1:6">
      <c r="A1063" t="s">
        <v>1911</v>
      </c>
      <c r="B1063" t="s">
        <v>2296</v>
      </c>
      <c r="C1063" t="s">
        <v>7681</v>
      </c>
      <c r="D1063" t="s">
        <v>3843</v>
      </c>
      <c r="E1063" t="s">
        <v>7262</v>
      </c>
      <c r="F1063" t="s">
        <v>7112</v>
      </c>
    </row>
    <row r="1064" spans="1:6">
      <c r="A1064" t="s">
        <v>721</v>
      </c>
      <c r="B1064" t="s">
        <v>4371</v>
      </c>
      <c r="C1064" t="s">
        <v>4371</v>
      </c>
      <c r="D1064" t="s">
        <v>2038</v>
      </c>
      <c r="E1064" t="s">
        <v>2038</v>
      </c>
      <c r="F1064" t="s">
        <v>7117</v>
      </c>
    </row>
    <row r="1065" spans="1:6">
      <c r="A1065" t="s">
        <v>1583</v>
      </c>
      <c r="B1065" t="s">
        <v>2065</v>
      </c>
      <c r="C1065" t="s">
        <v>2065</v>
      </c>
      <c r="D1065" t="s">
        <v>2026</v>
      </c>
      <c r="E1065" t="s">
        <v>2026</v>
      </c>
      <c r="F1065" t="s">
        <v>7117</v>
      </c>
    </row>
    <row r="1066" spans="1:6">
      <c r="A1066" t="s">
        <v>956</v>
      </c>
      <c r="B1066" t="s">
        <v>4006</v>
      </c>
      <c r="C1066" t="s">
        <v>4006</v>
      </c>
      <c r="D1066" t="s">
        <v>2043</v>
      </c>
      <c r="E1066" t="s">
        <v>2223</v>
      </c>
      <c r="F1066" t="s">
        <v>7117</v>
      </c>
    </row>
    <row r="1067" spans="1:6">
      <c r="A1067" t="s">
        <v>4372</v>
      </c>
      <c r="B1067" t="s">
        <v>4373</v>
      </c>
      <c r="C1067" t="s">
        <v>4373</v>
      </c>
      <c r="D1067" t="s">
        <v>2026</v>
      </c>
      <c r="E1067" t="s">
        <v>2026</v>
      </c>
      <c r="F1067" t="s">
        <v>7112</v>
      </c>
    </row>
    <row r="1068" spans="1:6">
      <c r="A1068" t="s">
        <v>4374</v>
      </c>
      <c r="B1068" t="s">
        <v>7812</v>
      </c>
      <c r="C1068" t="s">
        <v>7812</v>
      </c>
      <c r="D1068" t="s">
        <v>2313</v>
      </c>
      <c r="E1068" t="s">
        <v>2313</v>
      </c>
      <c r="F1068" t="s">
        <v>7117</v>
      </c>
    </row>
    <row r="1069" spans="1:6">
      <c r="A1069" t="s">
        <v>1581</v>
      </c>
      <c r="B1069" t="s">
        <v>4376</v>
      </c>
      <c r="C1069" t="s">
        <v>4376</v>
      </c>
      <c r="D1069" t="s">
        <v>2026</v>
      </c>
      <c r="E1069" t="s">
        <v>2026</v>
      </c>
      <c r="F1069" t="s">
        <v>7117</v>
      </c>
    </row>
    <row r="1070" spans="1:6">
      <c r="A1070" t="s">
        <v>7072</v>
      </c>
      <c r="B1070" t="s">
        <v>2872</v>
      </c>
      <c r="C1070" t="s">
        <v>7813</v>
      </c>
      <c r="D1070" t="s">
        <v>3406</v>
      </c>
      <c r="E1070" t="s">
        <v>7814</v>
      </c>
      <c r="F1070" t="s">
        <v>7112</v>
      </c>
    </row>
    <row r="1071" spans="1:6">
      <c r="A1071" t="s">
        <v>4377</v>
      </c>
      <c r="B1071" t="s">
        <v>3696</v>
      </c>
      <c r="C1071" t="s">
        <v>3696</v>
      </c>
      <c r="D1071" t="s">
        <v>2026</v>
      </c>
      <c r="E1071" t="s">
        <v>2026</v>
      </c>
      <c r="F1071" t="s">
        <v>7112</v>
      </c>
    </row>
    <row r="1072" spans="1:6">
      <c r="A1072" t="s">
        <v>4381</v>
      </c>
      <c r="B1072" t="s">
        <v>2560</v>
      </c>
      <c r="C1072" t="s">
        <v>2560</v>
      </c>
      <c r="D1072" t="s">
        <v>2043</v>
      </c>
      <c r="E1072" t="s">
        <v>2043</v>
      </c>
      <c r="F1072" t="s">
        <v>7117</v>
      </c>
    </row>
    <row r="1073" spans="1:6">
      <c r="A1073" t="s">
        <v>4382</v>
      </c>
      <c r="B1073" t="s">
        <v>7815</v>
      </c>
      <c r="C1073" t="s">
        <v>7815</v>
      </c>
      <c r="D1073" t="s">
        <v>2043</v>
      </c>
      <c r="E1073" t="s">
        <v>2043</v>
      </c>
      <c r="F1073" t="s">
        <v>7112</v>
      </c>
    </row>
    <row r="1074" spans="1:6">
      <c r="A1074" t="s">
        <v>4384</v>
      </c>
      <c r="B1074" t="s">
        <v>4385</v>
      </c>
      <c r="C1074" t="s">
        <v>4385</v>
      </c>
      <c r="D1074" t="s">
        <v>2034</v>
      </c>
      <c r="E1074" t="s">
        <v>2034</v>
      </c>
      <c r="F1074" t="s">
        <v>7117</v>
      </c>
    </row>
    <row r="1075" spans="1:6">
      <c r="A1075" t="s">
        <v>4386</v>
      </c>
      <c r="B1075" t="s">
        <v>2852</v>
      </c>
      <c r="C1075" t="s">
        <v>2852</v>
      </c>
      <c r="D1075" t="s">
        <v>2043</v>
      </c>
      <c r="E1075" t="s">
        <v>2043</v>
      </c>
      <c r="F1075" t="s">
        <v>7117</v>
      </c>
    </row>
    <row r="1076" spans="1:6">
      <c r="A1076" t="s">
        <v>4387</v>
      </c>
      <c r="B1076" t="s">
        <v>4125</v>
      </c>
      <c r="C1076" t="s">
        <v>4125</v>
      </c>
      <c r="D1076" t="s">
        <v>2026</v>
      </c>
      <c r="E1076" t="s">
        <v>2026</v>
      </c>
      <c r="F1076" t="s">
        <v>7117</v>
      </c>
    </row>
    <row r="1077" spans="1:6">
      <c r="A1077" t="s">
        <v>4388</v>
      </c>
      <c r="B1077" t="s">
        <v>7816</v>
      </c>
      <c r="C1077" t="s">
        <v>7816</v>
      </c>
      <c r="D1077" t="s">
        <v>2038</v>
      </c>
      <c r="E1077" t="s">
        <v>2038</v>
      </c>
      <c r="F1077" t="s">
        <v>7117</v>
      </c>
    </row>
    <row r="1078" spans="1:6">
      <c r="A1078" t="s">
        <v>4389</v>
      </c>
      <c r="B1078" t="s">
        <v>2852</v>
      </c>
      <c r="C1078" t="s">
        <v>2852</v>
      </c>
      <c r="D1078" t="s">
        <v>2029</v>
      </c>
      <c r="E1078" t="s">
        <v>2029</v>
      </c>
      <c r="F1078" t="s">
        <v>7112</v>
      </c>
    </row>
    <row r="1079" spans="1:6">
      <c r="A1079" t="s">
        <v>4391</v>
      </c>
      <c r="B1079" t="s">
        <v>3011</v>
      </c>
      <c r="C1079" t="s">
        <v>3011</v>
      </c>
      <c r="D1079" t="s">
        <v>2029</v>
      </c>
      <c r="E1079" t="s">
        <v>2029</v>
      </c>
      <c r="F1079" t="s">
        <v>7117</v>
      </c>
    </row>
    <row r="1080" spans="1:6">
      <c r="A1080" t="s">
        <v>7062</v>
      </c>
      <c r="B1080" t="s">
        <v>7817</v>
      </c>
      <c r="C1080" t="s">
        <v>7817</v>
      </c>
      <c r="D1080" t="s">
        <v>2034</v>
      </c>
      <c r="E1080" t="s">
        <v>2034</v>
      </c>
      <c r="F1080" t="s">
        <v>7112</v>
      </c>
    </row>
    <row r="1081" spans="1:6">
      <c r="A1081" t="s">
        <v>242</v>
      </c>
      <c r="B1081" t="s">
        <v>4392</v>
      </c>
      <c r="C1081" t="s">
        <v>4392</v>
      </c>
      <c r="D1081" t="s">
        <v>2026</v>
      </c>
      <c r="E1081" t="s">
        <v>2026</v>
      </c>
      <c r="F1081" t="s">
        <v>7112</v>
      </c>
    </row>
    <row r="1082" spans="1:6">
      <c r="A1082" t="s">
        <v>4393</v>
      </c>
      <c r="B1082" t="s">
        <v>2045</v>
      </c>
      <c r="C1082" t="s">
        <v>2045</v>
      </c>
      <c r="D1082" t="s">
        <v>2026</v>
      </c>
      <c r="E1082" t="s">
        <v>2026</v>
      </c>
      <c r="F1082" t="s">
        <v>7117</v>
      </c>
    </row>
    <row r="1083" spans="1:6">
      <c r="A1083" t="s">
        <v>6997</v>
      </c>
      <c r="B1083" t="s">
        <v>2521</v>
      </c>
      <c r="C1083" t="s">
        <v>2521</v>
      </c>
      <c r="D1083" t="s">
        <v>2060</v>
      </c>
      <c r="E1083" t="s">
        <v>2060</v>
      </c>
      <c r="F1083" t="s">
        <v>7112</v>
      </c>
    </row>
    <row r="1084" spans="1:6">
      <c r="A1084" t="s">
        <v>6909</v>
      </c>
      <c r="B1084" t="s">
        <v>2635</v>
      </c>
      <c r="C1084" t="s">
        <v>2635</v>
      </c>
      <c r="D1084" t="s">
        <v>2026</v>
      </c>
      <c r="E1084" t="s">
        <v>2026</v>
      </c>
      <c r="F1084" t="s">
        <v>7117</v>
      </c>
    </row>
    <row r="1085" spans="1:6">
      <c r="A1085" t="s">
        <v>7038</v>
      </c>
      <c r="B1085" t="s">
        <v>2037</v>
      </c>
      <c r="C1085" t="s">
        <v>2037</v>
      </c>
      <c r="D1085" t="s">
        <v>2060</v>
      </c>
      <c r="E1085" t="s">
        <v>3917</v>
      </c>
      <c r="F1085" t="s">
        <v>7112</v>
      </c>
    </row>
    <row r="1086" spans="1:6">
      <c r="A1086" t="s">
        <v>1118</v>
      </c>
      <c r="B1086" t="s">
        <v>7818</v>
      </c>
      <c r="C1086" t="s">
        <v>4394</v>
      </c>
      <c r="D1086" t="s">
        <v>2074</v>
      </c>
      <c r="E1086" t="s">
        <v>2144</v>
      </c>
      <c r="F1086" t="s">
        <v>7117</v>
      </c>
    </row>
    <row r="1087" spans="1:6">
      <c r="A1087" t="s">
        <v>649</v>
      </c>
      <c r="B1087" t="s">
        <v>3887</v>
      </c>
      <c r="C1087" t="s">
        <v>3887</v>
      </c>
      <c r="D1087" t="s">
        <v>2060</v>
      </c>
      <c r="E1087" t="s">
        <v>2172</v>
      </c>
      <c r="F1087" t="s">
        <v>7117</v>
      </c>
    </row>
    <row r="1088" spans="1:6">
      <c r="A1088" t="s">
        <v>1707</v>
      </c>
      <c r="B1088" t="s">
        <v>7819</v>
      </c>
      <c r="C1088" t="s">
        <v>7819</v>
      </c>
      <c r="D1088" t="s">
        <v>2167</v>
      </c>
      <c r="E1088" t="s">
        <v>3439</v>
      </c>
      <c r="F1088" t="s">
        <v>7112</v>
      </c>
    </row>
    <row r="1089" spans="1:6">
      <c r="A1089" t="s">
        <v>7820</v>
      </c>
      <c r="B1089" t="s">
        <v>2040</v>
      </c>
      <c r="C1089" t="s">
        <v>2040</v>
      </c>
      <c r="D1089" t="s">
        <v>2034</v>
      </c>
      <c r="E1089" t="s">
        <v>2034</v>
      </c>
      <c r="F1089" t="s">
        <v>7117</v>
      </c>
    </row>
    <row r="1090" spans="1:6">
      <c r="A1090" t="s">
        <v>4399</v>
      </c>
      <c r="B1090" t="s">
        <v>4400</v>
      </c>
      <c r="C1090" t="s">
        <v>4400</v>
      </c>
      <c r="D1090" t="s">
        <v>2074</v>
      </c>
      <c r="E1090" t="s">
        <v>2074</v>
      </c>
      <c r="F1090" t="s">
        <v>7112</v>
      </c>
    </row>
    <row r="1091" spans="1:6">
      <c r="A1091" t="s">
        <v>7020</v>
      </c>
      <c r="B1091" t="s">
        <v>2837</v>
      </c>
      <c r="C1091" t="s">
        <v>2837</v>
      </c>
      <c r="D1091" t="s">
        <v>2026</v>
      </c>
      <c r="E1091" t="s">
        <v>2026</v>
      </c>
      <c r="F1091" t="s">
        <v>7112</v>
      </c>
    </row>
    <row r="1092" spans="1:6">
      <c r="A1092" t="s">
        <v>818</v>
      </c>
      <c r="B1092" t="s">
        <v>7821</v>
      </c>
      <c r="C1092" t="s">
        <v>7822</v>
      </c>
      <c r="D1092" t="s">
        <v>2053</v>
      </c>
      <c r="E1092" t="s">
        <v>2967</v>
      </c>
      <c r="F1092" t="s">
        <v>7117</v>
      </c>
    </row>
    <row r="1093" spans="1:6">
      <c r="A1093" t="s">
        <v>1103</v>
      </c>
      <c r="B1093" t="s">
        <v>4403</v>
      </c>
      <c r="C1093" t="s">
        <v>2908</v>
      </c>
      <c r="D1093" t="s">
        <v>2200</v>
      </c>
      <c r="E1093" t="s">
        <v>2172</v>
      </c>
      <c r="F1093" t="s">
        <v>7112</v>
      </c>
    </row>
    <row r="1094" spans="1:6">
      <c r="A1094" t="s">
        <v>4404</v>
      </c>
      <c r="B1094" t="s">
        <v>2555</v>
      </c>
      <c r="C1094" t="s">
        <v>2555</v>
      </c>
      <c r="D1094" t="s">
        <v>2038</v>
      </c>
      <c r="E1094" t="s">
        <v>2038</v>
      </c>
      <c r="F1094" t="s">
        <v>7112</v>
      </c>
    </row>
    <row r="1095" spans="1:6">
      <c r="A1095" t="s">
        <v>6916</v>
      </c>
      <c r="B1095" t="s">
        <v>2505</v>
      </c>
      <c r="C1095" t="s">
        <v>2505</v>
      </c>
      <c r="D1095" t="s">
        <v>2026</v>
      </c>
      <c r="E1095" t="s">
        <v>2026</v>
      </c>
      <c r="F1095" t="s">
        <v>7117</v>
      </c>
    </row>
    <row r="1096" spans="1:6">
      <c r="A1096" t="s">
        <v>276</v>
      </c>
      <c r="B1096" t="s">
        <v>4405</v>
      </c>
      <c r="C1096" t="s">
        <v>4405</v>
      </c>
      <c r="D1096" t="s">
        <v>2210</v>
      </c>
      <c r="E1096" t="s">
        <v>4406</v>
      </c>
      <c r="F1096" t="s">
        <v>7112</v>
      </c>
    </row>
    <row r="1097" spans="1:6">
      <c r="A1097" t="s">
        <v>548</v>
      </c>
      <c r="B1097" t="s">
        <v>4407</v>
      </c>
      <c r="C1097" t="s">
        <v>4407</v>
      </c>
      <c r="D1097" t="s">
        <v>2043</v>
      </c>
      <c r="E1097" t="s">
        <v>2223</v>
      </c>
      <c r="F1097" t="s">
        <v>7117</v>
      </c>
    </row>
    <row r="1098" spans="1:6">
      <c r="A1098" t="s">
        <v>4408</v>
      </c>
      <c r="B1098" t="s">
        <v>7823</v>
      </c>
      <c r="C1098" t="s">
        <v>7823</v>
      </c>
      <c r="D1098" t="s">
        <v>2034</v>
      </c>
      <c r="E1098" t="s">
        <v>2034</v>
      </c>
      <c r="F1098" t="s">
        <v>7112</v>
      </c>
    </row>
    <row r="1099" spans="1:6">
      <c r="A1099" t="s">
        <v>16</v>
      </c>
      <c r="B1099" t="s">
        <v>5107</v>
      </c>
      <c r="C1099" t="s">
        <v>7824</v>
      </c>
      <c r="D1099" t="s">
        <v>2200</v>
      </c>
      <c r="E1099" t="s">
        <v>3843</v>
      </c>
      <c r="F1099" t="s">
        <v>7117</v>
      </c>
    </row>
    <row r="1100" spans="1:6">
      <c r="A1100" t="s">
        <v>4411</v>
      </c>
      <c r="B1100" t="s">
        <v>7825</v>
      </c>
      <c r="C1100" t="s">
        <v>7825</v>
      </c>
      <c r="D1100" t="s">
        <v>2026</v>
      </c>
      <c r="E1100" t="s">
        <v>2026</v>
      </c>
      <c r="F1100" t="s">
        <v>7112</v>
      </c>
    </row>
    <row r="1101" spans="1:6">
      <c r="A1101" t="s">
        <v>4413</v>
      </c>
      <c r="B1101" t="s">
        <v>2908</v>
      </c>
      <c r="C1101" t="s">
        <v>2908</v>
      </c>
      <c r="D1101" t="s">
        <v>2043</v>
      </c>
      <c r="E1101" t="s">
        <v>2043</v>
      </c>
      <c r="F1101" t="s">
        <v>7112</v>
      </c>
    </row>
    <row r="1102" spans="1:6">
      <c r="A1102" t="s">
        <v>4414</v>
      </c>
      <c r="B1102" t="s">
        <v>3957</v>
      </c>
      <c r="C1102" t="s">
        <v>3957</v>
      </c>
      <c r="D1102" t="s">
        <v>2038</v>
      </c>
      <c r="E1102" t="s">
        <v>2038</v>
      </c>
      <c r="F1102" t="s">
        <v>7112</v>
      </c>
    </row>
    <row r="1103" spans="1:6">
      <c r="A1103" t="s">
        <v>4416</v>
      </c>
      <c r="B1103" t="s">
        <v>4417</v>
      </c>
      <c r="C1103" t="s">
        <v>4417</v>
      </c>
      <c r="D1103" t="s">
        <v>2043</v>
      </c>
      <c r="E1103" t="s">
        <v>2043</v>
      </c>
      <c r="F1103" t="s">
        <v>7112</v>
      </c>
    </row>
    <row r="1104" spans="1:6">
      <c r="A1104" t="s">
        <v>4418</v>
      </c>
      <c r="B1104" t="s">
        <v>2049</v>
      </c>
      <c r="C1104" t="s">
        <v>2049</v>
      </c>
      <c r="D1104" t="s">
        <v>2026</v>
      </c>
      <c r="E1104" t="s">
        <v>2026</v>
      </c>
      <c r="F1104" t="s">
        <v>7112</v>
      </c>
    </row>
    <row r="1105" spans="1:6">
      <c r="A1105" t="s">
        <v>7826</v>
      </c>
      <c r="B1105" t="s">
        <v>7827</v>
      </c>
      <c r="C1105" t="s">
        <v>7827</v>
      </c>
      <c r="D1105" t="s">
        <v>2026</v>
      </c>
      <c r="E1105" t="s">
        <v>2026</v>
      </c>
      <c r="F1105" t="s">
        <v>7117</v>
      </c>
    </row>
    <row r="1106" spans="1:6">
      <c r="A1106" t="s">
        <v>198</v>
      </c>
      <c r="B1106" t="s">
        <v>4421</v>
      </c>
      <c r="C1106" t="s">
        <v>4421</v>
      </c>
      <c r="D1106" t="s">
        <v>2026</v>
      </c>
      <c r="E1106" t="s">
        <v>2026</v>
      </c>
      <c r="F1106" t="s">
        <v>7112</v>
      </c>
    </row>
    <row r="1107" spans="1:6">
      <c r="A1107" t="s">
        <v>4422</v>
      </c>
      <c r="B1107" t="s">
        <v>4423</v>
      </c>
      <c r="C1107" t="s">
        <v>4423</v>
      </c>
      <c r="D1107" t="s">
        <v>2043</v>
      </c>
      <c r="E1107" t="s">
        <v>2043</v>
      </c>
      <c r="F1107" t="s">
        <v>7112</v>
      </c>
    </row>
    <row r="1108" spans="1:6">
      <c r="A1108" t="s">
        <v>4424</v>
      </c>
      <c r="B1108" t="s">
        <v>2947</v>
      </c>
      <c r="C1108" t="s">
        <v>2947</v>
      </c>
      <c r="D1108" t="s">
        <v>2026</v>
      </c>
      <c r="E1108" t="s">
        <v>2026</v>
      </c>
      <c r="F1108" t="s">
        <v>7117</v>
      </c>
    </row>
    <row r="1109" spans="1:6">
      <c r="A1109" t="s">
        <v>4426</v>
      </c>
      <c r="B1109" t="s">
        <v>4427</v>
      </c>
      <c r="C1109" t="s">
        <v>4427</v>
      </c>
      <c r="D1109" t="s">
        <v>2029</v>
      </c>
      <c r="E1109" t="s">
        <v>2029</v>
      </c>
      <c r="F1109" t="s">
        <v>7117</v>
      </c>
    </row>
    <row r="1110" spans="1:6">
      <c r="A1110" t="s">
        <v>6840</v>
      </c>
      <c r="B1110" t="s">
        <v>7662</v>
      </c>
      <c r="C1110" t="s">
        <v>7662</v>
      </c>
      <c r="D1110" t="s">
        <v>2043</v>
      </c>
      <c r="E1110" t="s">
        <v>2043</v>
      </c>
      <c r="F1110" t="s">
        <v>7117</v>
      </c>
    </row>
    <row r="1111" spans="1:6">
      <c r="A1111" t="s">
        <v>487</v>
      </c>
      <c r="B1111" t="s">
        <v>2947</v>
      </c>
      <c r="C1111" t="s">
        <v>2947</v>
      </c>
      <c r="D1111" t="s">
        <v>2026</v>
      </c>
      <c r="E1111" t="s">
        <v>2026</v>
      </c>
      <c r="F1111" t="s">
        <v>7117</v>
      </c>
    </row>
    <row r="1112" spans="1:6">
      <c r="A1112" t="s">
        <v>4428</v>
      </c>
      <c r="B1112" t="s">
        <v>4484</v>
      </c>
      <c r="C1112" t="s">
        <v>4484</v>
      </c>
      <c r="D1112" t="s">
        <v>2043</v>
      </c>
      <c r="E1112" t="s">
        <v>2034</v>
      </c>
      <c r="F1112" t="s">
        <v>7117</v>
      </c>
    </row>
    <row r="1113" spans="1:6">
      <c r="A1113" t="s">
        <v>7041</v>
      </c>
      <c r="B1113" t="s">
        <v>7828</v>
      </c>
      <c r="C1113" t="s">
        <v>7828</v>
      </c>
      <c r="D1113" t="s">
        <v>2029</v>
      </c>
      <c r="E1113" t="s">
        <v>2029</v>
      </c>
      <c r="F1113" t="s">
        <v>7117</v>
      </c>
    </row>
    <row r="1114" spans="1:6">
      <c r="A1114" t="s">
        <v>4429</v>
      </c>
      <c r="B1114" t="s">
        <v>7829</v>
      </c>
      <c r="C1114" t="s">
        <v>7830</v>
      </c>
      <c r="D1114" t="s">
        <v>2074</v>
      </c>
      <c r="E1114" t="s">
        <v>2074</v>
      </c>
      <c r="F1114" t="s">
        <v>7117</v>
      </c>
    </row>
    <row r="1115" spans="1:6">
      <c r="A1115" t="s">
        <v>4431</v>
      </c>
      <c r="B1115" t="s">
        <v>7831</v>
      </c>
      <c r="C1115" t="s">
        <v>7831</v>
      </c>
      <c r="D1115" t="s">
        <v>2071</v>
      </c>
      <c r="E1115" t="s">
        <v>2071</v>
      </c>
      <c r="F1115" t="s">
        <v>7117</v>
      </c>
    </row>
    <row r="1116" spans="1:6">
      <c r="A1116" t="s">
        <v>4433</v>
      </c>
      <c r="B1116" t="s">
        <v>7832</v>
      </c>
      <c r="C1116" t="s">
        <v>7833</v>
      </c>
      <c r="D1116" t="s">
        <v>3302</v>
      </c>
      <c r="E1116" t="s">
        <v>3302</v>
      </c>
      <c r="F1116" t="s">
        <v>7112</v>
      </c>
    </row>
    <row r="1117" spans="1:6">
      <c r="A1117" t="s">
        <v>1976</v>
      </c>
      <c r="B1117" t="s">
        <v>7834</v>
      </c>
      <c r="C1117" t="s">
        <v>7835</v>
      </c>
      <c r="D1117" t="s">
        <v>2831</v>
      </c>
      <c r="E1117" t="s">
        <v>3029</v>
      </c>
      <c r="F1117" t="s">
        <v>7117</v>
      </c>
    </row>
    <row r="1118" spans="1:6">
      <c r="A1118" t="s">
        <v>144</v>
      </c>
      <c r="B1118" t="s">
        <v>3268</v>
      </c>
      <c r="C1118" t="s">
        <v>3268</v>
      </c>
      <c r="D1118" t="s">
        <v>2034</v>
      </c>
      <c r="E1118" t="s">
        <v>2034</v>
      </c>
      <c r="F1118" t="s">
        <v>7117</v>
      </c>
    </row>
    <row r="1119" spans="1:6">
      <c r="A1119" t="s">
        <v>1325</v>
      </c>
      <c r="B1119" t="s">
        <v>3268</v>
      </c>
      <c r="C1119" t="s">
        <v>3268</v>
      </c>
      <c r="D1119" t="s">
        <v>2026</v>
      </c>
      <c r="E1119" t="s">
        <v>2026</v>
      </c>
      <c r="F1119" t="s">
        <v>7112</v>
      </c>
    </row>
    <row r="1120" spans="1:6">
      <c r="A1120" t="s">
        <v>4443</v>
      </c>
      <c r="B1120" t="s">
        <v>4444</v>
      </c>
      <c r="C1120" t="s">
        <v>4444</v>
      </c>
      <c r="D1120" t="s">
        <v>2038</v>
      </c>
      <c r="E1120" t="s">
        <v>2038</v>
      </c>
      <c r="F1120" t="s">
        <v>7117</v>
      </c>
    </row>
    <row r="1121" spans="1:6">
      <c r="A1121" t="s">
        <v>792</v>
      </c>
      <c r="B1121" t="s">
        <v>2841</v>
      </c>
      <c r="C1121" t="s">
        <v>2841</v>
      </c>
      <c r="D1121" t="s">
        <v>2026</v>
      </c>
      <c r="E1121" t="s">
        <v>2026</v>
      </c>
      <c r="F1121" t="s">
        <v>7117</v>
      </c>
    </row>
    <row r="1122" spans="1:6">
      <c r="A1122" t="s">
        <v>4445</v>
      </c>
      <c r="B1122" t="s">
        <v>2037</v>
      </c>
      <c r="C1122" t="s">
        <v>2037</v>
      </c>
      <c r="D1122" t="s">
        <v>2026</v>
      </c>
      <c r="E1122" t="s">
        <v>2034</v>
      </c>
      <c r="F1122" t="s">
        <v>7112</v>
      </c>
    </row>
    <row r="1123" spans="1:6">
      <c r="A1123" t="s">
        <v>7836</v>
      </c>
      <c r="B1123" t="s">
        <v>2045</v>
      </c>
      <c r="C1123" t="s">
        <v>2045</v>
      </c>
      <c r="D1123" t="s">
        <v>2026</v>
      </c>
      <c r="E1123" t="s">
        <v>2029</v>
      </c>
      <c r="F1123" t="s">
        <v>7117</v>
      </c>
    </row>
    <row r="1124" spans="1:6">
      <c r="A1124" t="s">
        <v>4446</v>
      </c>
      <c r="B1124" t="s">
        <v>4447</v>
      </c>
      <c r="C1124" t="s">
        <v>4447</v>
      </c>
      <c r="D1124" t="s">
        <v>2038</v>
      </c>
      <c r="E1124" t="s">
        <v>2313</v>
      </c>
      <c r="F1124" t="s">
        <v>7117</v>
      </c>
    </row>
    <row r="1125" spans="1:6">
      <c r="A1125" t="s">
        <v>6921</v>
      </c>
      <c r="B1125" t="s">
        <v>7837</v>
      </c>
      <c r="C1125" t="s">
        <v>7838</v>
      </c>
      <c r="D1125" t="s">
        <v>2219</v>
      </c>
      <c r="E1125" t="s">
        <v>3021</v>
      </c>
      <c r="F1125" t="s">
        <v>7117</v>
      </c>
    </row>
    <row r="1126" spans="1:6">
      <c r="A1126" t="s">
        <v>6833</v>
      </c>
      <c r="B1126" t="s">
        <v>7839</v>
      </c>
      <c r="C1126" t="s">
        <v>7839</v>
      </c>
      <c r="D1126" t="s">
        <v>2034</v>
      </c>
      <c r="E1126" t="s">
        <v>2034</v>
      </c>
      <c r="F1126" t="s">
        <v>7117</v>
      </c>
    </row>
    <row r="1127" spans="1:6">
      <c r="A1127" t="s">
        <v>4449</v>
      </c>
      <c r="B1127" t="s">
        <v>5618</v>
      </c>
      <c r="C1127" t="s">
        <v>5618</v>
      </c>
      <c r="D1127" t="s">
        <v>2043</v>
      </c>
      <c r="E1127" t="s">
        <v>2043</v>
      </c>
      <c r="F1127" t="s">
        <v>7112</v>
      </c>
    </row>
    <row r="1128" spans="1:6">
      <c r="A1128" t="s">
        <v>4451</v>
      </c>
      <c r="B1128" t="s">
        <v>7840</v>
      </c>
      <c r="C1128" t="s">
        <v>7840</v>
      </c>
      <c r="D1128" t="s">
        <v>2043</v>
      </c>
      <c r="E1128" t="s">
        <v>2043</v>
      </c>
      <c r="F1128" t="s">
        <v>7112</v>
      </c>
    </row>
    <row r="1129" spans="1:6">
      <c r="A1129" t="s">
        <v>4453</v>
      </c>
      <c r="B1129" t="s">
        <v>4454</v>
      </c>
      <c r="C1129" t="s">
        <v>4454</v>
      </c>
      <c r="D1129" t="s">
        <v>2026</v>
      </c>
      <c r="E1129" t="s">
        <v>2026</v>
      </c>
      <c r="F1129" t="s">
        <v>7112</v>
      </c>
    </row>
    <row r="1130" spans="1:6">
      <c r="A1130" t="s">
        <v>4455</v>
      </c>
      <c r="B1130" t="s">
        <v>4456</v>
      </c>
      <c r="C1130" t="s">
        <v>4456</v>
      </c>
      <c r="D1130" t="s">
        <v>2043</v>
      </c>
      <c r="E1130" t="s">
        <v>2043</v>
      </c>
      <c r="F1130" t="s">
        <v>7117</v>
      </c>
    </row>
    <row r="1131" spans="1:6">
      <c r="A1131" t="s">
        <v>4457</v>
      </c>
      <c r="B1131" t="s">
        <v>4458</v>
      </c>
      <c r="C1131" t="s">
        <v>4458</v>
      </c>
      <c r="D1131" t="s">
        <v>2026</v>
      </c>
      <c r="E1131" t="s">
        <v>2026</v>
      </c>
      <c r="F1131" t="s">
        <v>7112</v>
      </c>
    </row>
    <row r="1132" spans="1:6">
      <c r="A1132" t="s">
        <v>4459</v>
      </c>
      <c r="B1132" t="s">
        <v>4125</v>
      </c>
      <c r="C1132" t="s">
        <v>4125</v>
      </c>
      <c r="D1132" t="s">
        <v>2043</v>
      </c>
      <c r="E1132" t="s">
        <v>2043</v>
      </c>
      <c r="F1132" t="s">
        <v>7117</v>
      </c>
    </row>
    <row r="1133" spans="1:6">
      <c r="A1133" t="s">
        <v>7841</v>
      </c>
      <c r="B1133" t="s">
        <v>7842</v>
      </c>
      <c r="C1133" t="s">
        <v>7842</v>
      </c>
      <c r="D1133" t="s">
        <v>2026</v>
      </c>
      <c r="E1133" t="s">
        <v>2026</v>
      </c>
      <c r="F1133" t="s">
        <v>7117</v>
      </c>
    </row>
    <row r="1134" spans="1:6">
      <c r="A1134" t="s">
        <v>4461</v>
      </c>
      <c r="B1134" t="s">
        <v>2955</v>
      </c>
      <c r="C1134" t="s">
        <v>2955</v>
      </c>
      <c r="D1134" t="s">
        <v>2026</v>
      </c>
      <c r="E1134" t="s">
        <v>2026</v>
      </c>
      <c r="F1134" t="s">
        <v>7112</v>
      </c>
    </row>
    <row r="1135" spans="1:6">
      <c r="A1135" t="s">
        <v>365</v>
      </c>
      <c r="B1135" t="s">
        <v>7843</v>
      </c>
      <c r="C1135" t="s">
        <v>7844</v>
      </c>
      <c r="D1135" t="s">
        <v>3348</v>
      </c>
      <c r="E1135" t="s">
        <v>7845</v>
      </c>
      <c r="F1135" t="s">
        <v>7112</v>
      </c>
    </row>
    <row r="1136" spans="1:6">
      <c r="A1136" t="s">
        <v>4465</v>
      </c>
      <c r="B1136" t="s">
        <v>2049</v>
      </c>
      <c r="C1136" t="s">
        <v>2049</v>
      </c>
      <c r="D1136" t="s">
        <v>2026</v>
      </c>
      <c r="E1136" t="s">
        <v>2026</v>
      </c>
      <c r="F1136" t="s">
        <v>7112</v>
      </c>
    </row>
    <row r="1137" spans="1:6">
      <c r="A1137" t="s">
        <v>4466</v>
      </c>
      <c r="B1137" t="s">
        <v>2841</v>
      </c>
      <c r="C1137" t="s">
        <v>2841</v>
      </c>
      <c r="D1137" t="s">
        <v>2467</v>
      </c>
      <c r="E1137" t="s">
        <v>2467</v>
      </c>
      <c r="F1137" t="s">
        <v>7112</v>
      </c>
    </row>
    <row r="1138" spans="1:6">
      <c r="A1138" t="s">
        <v>4467</v>
      </c>
      <c r="B1138" t="s">
        <v>3008</v>
      </c>
      <c r="C1138" t="s">
        <v>3008</v>
      </c>
      <c r="D1138" t="s">
        <v>2026</v>
      </c>
      <c r="E1138" t="s">
        <v>2026</v>
      </c>
      <c r="F1138" t="s">
        <v>7117</v>
      </c>
    </row>
    <row r="1139" spans="1:6">
      <c r="A1139" t="s">
        <v>323</v>
      </c>
      <c r="B1139" t="s">
        <v>7846</v>
      </c>
      <c r="C1139" t="s">
        <v>7846</v>
      </c>
      <c r="D1139" t="s">
        <v>2071</v>
      </c>
      <c r="E1139" t="s">
        <v>2071</v>
      </c>
      <c r="F1139" t="s">
        <v>7112</v>
      </c>
    </row>
    <row r="1140" spans="1:6">
      <c r="A1140" t="s">
        <v>4468</v>
      </c>
      <c r="B1140" t="s">
        <v>7847</v>
      </c>
      <c r="C1140" t="s">
        <v>7848</v>
      </c>
      <c r="D1140" t="s">
        <v>2231</v>
      </c>
      <c r="E1140" t="s">
        <v>7849</v>
      </c>
      <c r="F1140" t="s">
        <v>7117</v>
      </c>
    </row>
    <row r="1141" spans="1:6">
      <c r="A1141" t="s">
        <v>7850</v>
      </c>
      <c r="B1141" t="s">
        <v>5248</v>
      </c>
      <c r="C1141" t="s">
        <v>5248</v>
      </c>
      <c r="D1141" t="s">
        <v>2026</v>
      </c>
      <c r="E1141" t="s">
        <v>2026</v>
      </c>
      <c r="F1141" t="s">
        <v>7112</v>
      </c>
    </row>
    <row r="1142" spans="1:6">
      <c r="A1142" t="s">
        <v>4472</v>
      </c>
      <c r="B1142" t="s">
        <v>2049</v>
      </c>
      <c r="C1142" t="s">
        <v>2049</v>
      </c>
      <c r="D1142" t="s">
        <v>2026</v>
      </c>
      <c r="E1142" t="s">
        <v>2026</v>
      </c>
      <c r="F1142" t="s">
        <v>7112</v>
      </c>
    </row>
    <row r="1143" spans="1:6">
      <c r="A1143" t="s">
        <v>826</v>
      </c>
      <c r="B1143" t="s">
        <v>4473</v>
      </c>
      <c r="C1143" t="s">
        <v>4473</v>
      </c>
      <c r="D1143" t="s">
        <v>2034</v>
      </c>
      <c r="E1143" t="s">
        <v>2034</v>
      </c>
      <c r="F1143" t="s">
        <v>7117</v>
      </c>
    </row>
    <row r="1144" spans="1:6">
      <c r="A1144" t="s">
        <v>572</v>
      </c>
      <c r="B1144" t="s">
        <v>7851</v>
      </c>
      <c r="C1144" t="s">
        <v>7852</v>
      </c>
      <c r="D1144" t="s">
        <v>2108</v>
      </c>
      <c r="E1144" t="s">
        <v>7853</v>
      </c>
      <c r="F1144" t="s">
        <v>7112</v>
      </c>
    </row>
    <row r="1145" spans="1:6">
      <c r="A1145" t="s">
        <v>802</v>
      </c>
      <c r="B1145" t="s">
        <v>4477</v>
      </c>
      <c r="C1145" t="s">
        <v>4477</v>
      </c>
      <c r="D1145" t="s">
        <v>2200</v>
      </c>
      <c r="E1145" t="s">
        <v>2200</v>
      </c>
      <c r="F1145" t="s">
        <v>7112</v>
      </c>
    </row>
    <row r="1146" spans="1:6">
      <c r="A1146" t="s">
        <v>1013</v>
      </c>
      <c r="B1146" t="s">
        <v>3275</v>
      </c>
      <c r="C1146" t="s">
        <v>3275</v>
      </c>
      <c r="D1146" t="s">
        <v>2074</v>
      </c>
      <c r="E1146" t="s">
        <v>2240</v>
      </c>
      <c r="F1146" t="s">
        <v>7117</v>
      </c>
    </row>
    <row r="1147" spans="1:6">
      <c r="A1147" t="s">
        <v>7854</v>
      </c>
      <c r="B1147" t="s">
        <v>7855</v>
      </c>
      <c r="C1147" t="s">
        <v>7855</v>
      </c>
      <c r="D1147" t="s">
        <v>2026</v>
      </c>
      <c r="E1147" t="s">
        <v>2026</v>
      </c>
      <c r="F1147" t="s">
        <v>7117</v>
      </c>
    </row>
    <row r="1148" spans="1:6">
      <c r="A1148" t="s">
        <v>1818</v>
      </c>
      <c r="B1148" t="s">
        <v>5160</v>
      </c>
      <c r="C1148" t="s">
        <v>7856</v>
      </c>
      <c r="D1148" t="s">
        <v>2313</v>
      </c>
      <c r="E1148" t="s">
        <v>2168</v>
      </c>
      <c r="F1148" t="s">
        <v>7117</v>
      </c>
    </row>
    <row r="1149" spans="1:6">
      <c r="A1149" t="s">
        <v>12</v>
      </c>
      <c r="B1149" t="s">
        <v>3356</v>
      </c>
      <c r="C1149" t="s">
        <v>4507</v>
      </c>
      <c r="D1149" t="s">
        <v>2152</v>
      </c>
      <c r="E1149" t="s">
        <v>5143</v>
      </c>
      <c r="F1149" t="s">
        <v>7117</v>
      </c>
    </row>
    <row r="1150" spans="1:6">
      <c r="A1150" t="s">
        <v>1115</v>
      </c>
      <c r="B1150" t="s">
        <v>7657</v>
      </c>
      <c r="C1150" t="s">
        <v>7657</v>
      </c>
      <c r="D1150" t="s">
        <v>2071</v>
      </c>
      <c r="E1150" t="s">
        <v>2780</v>
      </c>
      <c r="F1150" t="s">
        <v>7112</v>
      </c>
    </row>
    <row r="1151" spans="1:6">
      <c r="A1151" t="s">
        <v>4485</v>
      </c>
      <c r="B1151" t="s">
        <v>4581</v>
      </c>
      <c r="C1151" t="s">
        <v>7857</v>
      </c>
      <c r="D1151" t="s">
        <v>2223</v>
      </c>
      <c r="E1151" t="s">
        <v>2863</v>
      </c>
      <c r="F1151" t="s">
        <v>7117</v>
      </c>
    </row>
    <row r="1152" spans="1:6">
      <c r="A1152" t="s">
        <v>657</v>
      </c>
      <c r="B1152" t="s">
        <v>4488</v>
      </c>
      <c r="C1152" t="s">
        <v>4488</v>
      </c>
      <c r="D1152" t="s">
        <v>2043</v>
      </c>
      <c r="E1152" t="s">
        <v>2043</v>
      </c>
      <c r="F1152" t="s">
        <v>7112</v>
      </c>
    </row>
    <row r="1153" spans="1:6">
      <c r="A1153" t="s">
        <v>775</v>
      </c>
      <c r="B1153" t="s">
        <v>7858</v>
      </c>
      <c r="C1153" t="s">
        <v>7858</v>
      </c>
      <c r="D1153" t="s">
        <v>2043</v>
      </c>
      <c r="E1153" t="s">
        <v>2043</v>
      </c>
      <c r="F1153" t="s">
        <v>7112</v>
      </c>
    </row>
    <row r="1154" spans="1:6">
      <c r="A1154" t="s">
        <v>4490</v>
      </c>
      <c r="B1154" t="s">
        <v>4491</v>
      </c>
      <c r="C1154" t="s">
        <v>4491</v>
      </c>
      <c r="D1154" t="s">
        <v>2043</v>
      </c>
      <c r="E1154" t="s">
        <v>2043</v>
      </c>
      <c r="F1154" t="s">
        <v>7117</v>
      </c>
    </row>
    <row r="1155" spans="1:6">
      <c r="A1155" t="s">
        <v>7859</v>
      </c>
      <c r="B1155" t="s">
        <v>3330</v>
      </c>
      <c r="C1155" t="s">
        <v>3330</v>
      </c>
      <c r="D1155" t="s">
        <v>2026</v>
      </c>
      <c r="E1155" t="s">
        <v>2026</v>
      </c>
      <c r="F1155" t="s">
        <v>7112</v>
      </c>
    </row>
    <row r="1156" spans="1:6">
      <c r="A1156" t="s">
        <v>4492</v>
      </c>
      <c r="B1156" t="s">
        <v>4493</v>
      </c>
      <c r="C1156" t="s">
        <v>4493</v>
      </c>
      <c r="D1156" t="s">
        <v>2026</v>
      </c>
      <c r="E1156" t="s">
        <v>2026</v>
      </c>
      <c r="F1156" t="s">
        <v>7112</v>
      </c>
    </row>
    <row r="1157" spans="1:6">
      <c r="A1157" t="s">
        <v>1187</v>
      </c>
      <c r="B1157" t="s">
        <v>4494</v>
      </c>
      <c r="C1157" t="s">
        <v>4494</v>
      </c>
      <c r="D1157" t="s">
        <v>2026</v>
      </c>
      <c r="E1157" t="s">
        <v>2026</v>
      </c>
      <c r="F1157" t="s">
        <v>7112</v>
      </c>
    </row>
    <row r="1158" spans="1:6">
      <c r="A1158" t="s">
        <v>4495</v>
      </c>
      <c r="B1158" t="s">
        <v>4496</v>
      </c>
      <c r="C1158" t="s">
        <v>4496</v>
      </c>
      <c r="D1158" t="s">
        <v>2026</v>
      </c>
      <c r="E1158" t="s">
        <v>2026</v>
      </c>
      <c r="F1158" t="s">
        <v>7112</v>
      </c>
    </row>
    <row r="1159" spans="1:6">
      <c r="A1159" t="s">
        <v>4497</v>
      </c>
      <c r="B1159" t="s">
        <v>6643</v>
      </c>
      <c r="C1159" t="s">
        <v>7860</v>
      </c>
      <c r="D1159" t="s">
        <v>2148</v>
      </c>
      <c r="E1159" t="s">
        <v>7270</v>
      </c>
      <c r="F1159" t="s">
        <v>7117</v>
      </c>
    </row>
    <row r="1160" spans="1:6">
      <c r="A1160" t="s">
        <v>7861</v>
      </c>
      <c r="B1160" t="s">
        <v>7862</v>
      </c>
      <c r="C1160" t="s">
        <v>7862</v>
      </c>
      <c r="D1160" t="s">
        <v>2026</v>
      </c>
      <c r="E1160" t="s">
        <v>2026</v>
      </c>
      <c r="F1160" t="s">
        <v>7117</v>
      </c>
    </row>
    <row r="1161" spans="1:6">
      <c r="A1161" t="s">
        <v>6892</v>
      </c>
      <c r="B1161" t="s">
        <v>2900</v>
      </c>
      <c r="C1161" t="s">
        <v>7863</v>
      </c>
      <c r="D1161" t="s">
        <v>2991</v>
      </c>
      <c r="E1161" t="s">
        <v>7864</v>
      </c>
      <c r="F1161" t="s">
        <v>7117</v>
      </c>
    </row>
    <row r="1162" spans="1:6">
      <c r="A1162" t="s">
        <v>6891</v>
      </c>
      <c r="B1162" t="s">
        <v>7865</v>
      </c>
      <c r="C1162" t="s">
        <v>7865</v>
      </c>
      <c r="D1162" t="s">
        <v>2026</v>
      </c>
      <c r="E1162" t="s">
        <v>2026</v>
      </c>
      <c r="F1162" t="s">
        <v>7117</v>
      </c>
    </row>
    <row r="1163" spans="1:6">
      <c r="A1163" t="s">
        <v>4500</v>
      </c>
      <c r="B1163" t="s">
        <v>2872</v>
      </c>
      <c r="C1163" t="s">
        <v>2872</v>
      </c>
      <c r="D1163" t="s">
        <v>2043</v>
      </c>
      <c r="E1163" t="s">
        <v>2043</v>
      </c>
      <c r="F1163" t="s">
        <v>7117</v>
      </c>
    </row>
    <row r="1164" spans="1:6">
      <c r="A1164" t="s">
        <v>4501</v>
      </c>
      <c r="B1164" t="s">
        <v>3154</v>
      </c>
      <c r="C1164" t="s">
        <v>3154</v>
      </c>
      <c r="D1164" t="s">
        <v>2026</v>
      </c>
      <c r="E1164" t="s">
        <v>2026</v>
      </c>
      <c r="F1164" t="s">
        <v>7117</v>
      </c>
    </row>
    <row r="1165" spans="1:6">
      <c r="A1165" t="s">
        <v>4502</v>
      </c>
      <c r="B1165" t="s">
        <v>3108</v>
      </c>
      <c r="C1165" t="s">
        <v>3108</v>
      </c>
      <c r="D1165" t="s">
        <v>2026</v>
      </c>
      <c r="E1165" t="s">
        <v>2026</v>
      </c>
      <c r="F1165" t="s">
        <v>7112</v>
      </c>
    </row>
    <row r="1166" spans="1:6">
      <c r="A1166" t="s">
        <v>4503</v>
      </c>
      <c r="B1166" t="s">
        <v>7866</v>
      </c>
      <c r="C1166" t="s">
        <v>7867</v>
      </c>
      <c r="D1166" t="s">
        <v>2210</v>
      </c>
      <c r="E1166" t="s">
        <v>2210</v>
      </c>
      <c r="F1166" t="s">
        <v>7117</v>
      </c>
    </row>
    <row r="1167" spans="1:6">
      <c r="A1167" t="s">
        <v>4506</v>
      </c>
      <c r="B1167" t="s">
        <v>7868</v>
      </c>
      <c r="C1167" t="s">
        <v>7868</v>
      </c>
      <c r="D1167" t="s">
        <v>2200</v>
      </c>
      <c r="E1167" t="s">
        <v>3302</v>
      </c>
      <c r="F1167" t="s">
        <v>7112</v>
      </c>
    </row>
    <row r="1168" spans="1:6">
      <c r="A1168" t="s">
        <v>4508</v>
      </c>
      <c r="B1168" t="s">
        <v>7869</v>
      </c>
      <c r="C1168" t="s">
        <v>7870</v>
      </c>
      <c r="D1168" t="s">
        <v>2122</v>
      </c>
      <c r="E1168" t="s">
        <v>2122</v>
      </c>
      <c r="F1168" t="s">
        <v>7112</v>
      </c>
    </row>
    <row r="1169" spans="1:6">
      <c r="A1169" t="s">
        <v>1270</v>
      </c>
      <c r="B1169" t="s">
        <v>7871</v>
      </c>
      <c r="C1169" t="s">
        <v>7871</v>
      </c>
      <c r="D1169" t="s">
        <v>2026</v>
      </c>
      <c r="E1169" t="s">
        <v>2026</v>
      </c>
      <c r="F1169" t="s">
        <v>7117</v>
      </c>
    </row>
    <row r="1170" spans="1:6">
      <c r="A1170" t="s">
        <v>7872</v>
      </c>
      <c r="B1170" t="s">
        <v>7873</v>
      </c>
      <c r="C1170" t="s">
        <v>7873</v>
      </c>
      <c r="D1170" t="s">
        <v>2026</v>
      </c>
      <c r="E1170" t="s">
        <v>2026</v>
      </c>
      <c r="F1170" t="s">
        <v>7117</v>
      </c>
    </row>
    <row r="1171" spans="1:6">
      <c r="A1171" t="s">
        <v>566</v>
      </c>
      <c r="B1171" t="s">
        <v>7874</v>
      </c>
      <c r="C1171" t="s">
        <v>4512</v>
      </c>
      <c r="D1171" t="s">
        <v>2053</v>
      </c>
      <c r="E1171" t="s">
        <v>2167</v>
      </c>
      <c r="F1171" t="s">
        <v>7117</v>
      </c>
    </row>
    <row r="1172" spans="1:6">
      <c r="A1172" t="s">
        <v>4514</v>
      </c>
      <c r="B1172" t="s">
        <v>4515</v>
      </c>
      <c r="C1172" t="s">
        <v>4515</v>
      </c>
      <c r="D1172" t="s">
        <v>2043</v>
      </c>
      <c r="E1172" t="s">
        <v>2071</v>
      </c>
      <c r="F1172" t="s">
        <v>7112</v>
      </c>
    </row>
    <row r="1173" spans="1:6">
      <c r="A1173" t="s">
        <v>6961</v>
      </c>
      <c r="B1173" t="s">
        <v>7875</v>
      </c>
      <c r="C1173" t="s">
        <v>7875</v>
      </c>
      <c r="D1173" t="s">
        <v>2034</v>
      </c>
      <c r="E1173" t="s">
        <v>2034</v>
      </c>
      <c r="F1173" t="s">
        <v>7117</v>
      </c>
    </row>
    <row r="1174" spans="1:6">
      <c r="A1174" t="s">
        <v>1656</v>
      </c>
      <c r="B1174" t="s">
        <v>2872</v>
      </c>
      <c r="C1174" t="s">
        <v>2872</v>
      </c>
      <c r="D1174" t="s">
        <v>2043</v>
      </c>
      <c r="E1174" t="s">
        <v>2043</v>
      </c>
      <c r="F1174" t="s">
        <v>7117</v>
      </c>
    </row>
    <row r="1175" spans="1:6">
      <c r="A1175" t="s">
        <v>4516</v>
      </c>
      <c r="B1175" t="s">
        <v>4581</v>
      </c>
      <c r="C1175" t="s">
        <v>7876</v>
      </c>
      <c r="D1175" t="s">
        <v>3406</v>
      </c>
      <c r="E1175" t="s">
        <v>2149</v>
      </c>
      <c r="F1175" t="s">
        <v>7112</v>
      </c>
    </row>
    <row r="1176" spans="1:6">
      <c r="A1176" t="s">
        <v>52</v>
      </c>
      <c r="B1176" t="s">
        <v>2242</v>
      </c>
      <c r="C1176" t="s">
        <v>7877</v>
      </c>
      <c r="D1176" t="s">
        <v>2277</v>
      </c>
      <c r="E1176" t="s">
        <v>5436</v>
      </c>
      <c r="F1176" t="s">
        <v>7117</v>
      </c>
    </row>
    <row r="1177" spans="1:6">
      <c r="A1177" t="s">
        <v>4521</v>
      </c>
      <c r="B1177" t="s">
        <v>4191</v>
      </c>
      <c r="C1177" t="s">
        <v>7878</v>
      </c>
      <c r="D1177" t="s">
        <v>2098</v>
      </c>
      <c r="E1177" t="s">
        <v>3312</v>
      </c>
      <c r="F1177" t="s">
        <v>7117</v>
      </c>
    </row>
    <row r="1178" spans="1:6">
      <c r="A1178" t="s">
        <v>4525</v>
      </c>
      <c r="B1178" t="s">
        <v>6555</v>
      </c>
      <c r="C1178" t="s">
        <v>7879</v>
      </c>
      <c r="D1178" t="s">
        <v>7880</v>
      </c>
      <c r="E1178" t="s">
        <v>7881</v>
      </c>
      <c r="F1178" t="s">
        <v>7117</v>
      </c>
    </row>
    <row r="1179" spans="1:6">
      <c r="A1179" t="s">
        <v>4530</v>
      </c>
      <c r="B1179" t="s">
        <v>7882</v>
      </c>
      <c r="C1179" t="s">
        <v>7883</v>
      </c>
      <c r="D1179" t="s">
        <v>3316</v>
      </c>
      <c r="E1179" t="s">
        <v>3316</v>
      </c>
      <c r="F1179" t="s">
        <v>7117</v>
      </c>
    </row>
    <row r="1180" spans="1:6">
      <c r="A1180" t="s">
        <v>4532</v>
      </c>
      <c r="B1180" t="s">
        <v>7884</v>
      </c>
      <c r="C1180" t="s">
        <v>7884</v>
      </c>
      <c r="D1180" t="s">
        <v>2060</v>
      </c>
      <c r="E1180" t="s">
        <v>3421</v>
      </c>
      <c r="F1180" t="s">
        <v>7117</v>
      </c>
    </row>
    <row r="1181" spans="1:6">
      <c r="A1181" t="s">
        <v>4534</v>
      </c>
      <c r="B1181" t="s">
        <v>7885</v>
      </c>
      <c r="C1181" t="s">
        <v>7886</v>
      </c>
      <c r="D1181" t="s">
        <v>2991</v>
      </c>
      <c r="E1181" t="s">
        <v>5266</v>
      </c>
      <c r="F1181" t="s">
        <v>7117</v>
      </c>
    </row>
    <row r="1182" spans="1:6">
      <c r="A1182" t="s">
        <v>4538</v>
      </c>
      <c r="B1182" t="s">
        <v>7887</v>
      </c>
      <c r="C1182" t="s">
        <v>7888</v>
      </c>
      <c r="D1182" t="s">
        <v>2313</v>
      </c>
      <c r="E1182" t="s">
        <v>2313</v>
      </c>
      <c r="F1182" t="s">
        <v>7117</v>
      </c>
    </row>
    <row r="1183" spans="1:6">
      <c r="A1183" t="s">
        <v>4540</v>
      </c>
      <c r="B1183" t="s">
        <v>4542</v>
      </c>
      <c r="C1183" t="s">
        <v>4542</v>
      </c>
      <c r="D1183" t="s">
        <v>2467</v>
      </c>
      <c r="E1183" t="s">
        <v>2467</v>
      </c>
      <c r="F1183" t="s">
        <v>7112</v>
      </c>
    </row>
    <row r="1184" spans="1:6">
      <c r="A1184" t="s">
        <v>6981</v>
      </c>
      <c r="B1184" t="s">
        <v>2175</v>
      </c>
      <c r="C1184" t="s">
        <v>6820</v>
      </c>
      <c r="D1184" t="s">
        <v>2053</v>
      </c>
      <c r="E1184" t="s">
        <v>2267</v>
      </c>
      <c r="F1184" t="s">
        <v>7112</v>
      </c>
    </row>
    <row r="1185" spans="1:6">
      <c r="A1185" t="s">
        <v>4543</v>
      </c>
      <c r="B1185" t="s">
        <v>7889</v>
      </c>
      <c r="C1185" t="s">
        <v>7890</v>
      </c>
      <c r="D1185" t="s">
        <v>2277</v>
      </c>
      <c r="E1185" t="s">
        <v>2298</v>
      </c>
      <c r="F1185" t="s">
        <v>7117</v>
      </c>
    </row>
    <row r="1186" spans="1:6">
      <c r="A1186" t="s">
        <v>4545</v>
      </c>
      <c r="B1186" t="s">
        <v>7891</v>
      </c>
      <c r="C1186" t="s">
        <v>7891</v>
      </c>
      <c r="D1186" t="s">
        <v>2191</v>
      </c>
      <c r="E1186" t="s">
        <v>2215</v>
      </c>
      <c r="F1186" t="s">
        <v>7112</v>
      </c>
    </row>
    <row r="1187" spans="1:6">
      <c r="A1187" t="s">
        <v>4547</v>
      </c>
      <c r="B1187" t="s">
        <v>7892</v>
      </c>
      <c r="C1187" t="s">
        <v>7892</v>
      </c>
      <c r="D1187" t="s">
        <v>2034</v>
      </c>
      <c r="E1187" t="s">
        <v>2034</v>
      </c>
      <c r="F1187" t="s">
        <v>7117</v>
      </c>
    </row>
    <row r="1188" spans="1:6">
      <c r="A1188" t="s">
        <v>6974</v>
      </c>
      <c r="B1188" t="s">
        <v>2711</v>
      </c>
      <c r="C1188" t="s">
        <v>2711</v>
      </c>
      <c r="D1188" t="s">
        <v>2029</v>
      </c>
      <c r="E1188" t="s">
        <v>2029</v>
      </c>
      <c r="F1188" t="s">
        <v>7112</v>
      </c>
    </row>
    <row r="1189" spans="1:6">
      <c r="A1189" t="s">
        <v>4549</v>
      </c>
      <c r="B1189" t="s">
        <v>4550</v>
      </c>
      <c r="C1189" t="s">
        <v>4550</v>
      </c>
      <c r="D1189" t="s">
        <v>2043</v>
      </c>
      <c r="E1189" t="s">
        <v>2043</v>
      </c>
      <c r="F1189" t="s">
        <v>7112</v>
      </c>
    </row>
    <row r="1190" spans="1:6">
      <c r="A1190" t="s">
        <v>4551</v>
      </c>
      <c r="B1190" t="s">
        <v>4552</v>
      </c>
      <c r="C1190" t="s">
        <v>4552</v>
      </c>
      <c r="D1190" t="s">
        <v>2026</v>
      </c>
      <c r="E1190" t="s">
        <v>2026</v>
      </c>
      <c r="F1190" t="s">
        <v>7112</v>
      </c>
    </row>
    <row r="1191" spans="1:6">
      <c r="A1191" t="s">
        <v>1357</v>
      </c>
      <c r="B1191" t="s">
        <v>4553</v>
      </c>
      <c r="C1191" t="s">
        <v>4553</v>
      </c>
      <c r="D1191" t="s">
        <v>2177</v>
      </c>
      <c r="E1191" t="s">
        <v>2177</v>
      </c>
      <c r="F1191" t="s">
        <v>7112</v>
      </c>
    </row>
    <row r="1192" spans="1:6">
      <c r="A1192" t="s">
        <v>4554</v>
      </c>
      <c r="B1192" t="s">
        <v>4555</v>
      </c>
      <c r="C1192" t="s">
        <v>4555</v>
      </c>
      <c r="D1192" t="s">
        <v>2034</v>
      </c>
      <c r="E1192" t="s">
        <v>2034</v>
      </c>
      <c r="F1192" t="s">
        <v>7117</v>
      </c>
    </row>
    <row r="1193" spans="1:6">
      <c r="A1193" t="s">
        <v>4556</v>
      </c>
      <c r="B1193" t="s">
        <v>4557</v>
      </c>
      <c r="C1193" t="s">
        <v>4557</v>
      </c>
      <c r="D1193" t="s">
        <v>2026</v>
      </c>
      <c r="E1193" t="s">
        <v>2026</v>
      </c>
      <c r="F1193" t="s">
        <v>7112</v>
      </c>
    </row>
    <row r="1194" spans="1:6">
      <c r="A1194" t="s">
        <v>1222</v>
      </c>
      <c r="B1194" t="s">
        <v>4558</v>
      </c>
      <c r="C1194" t="s">
        <v>4558</v>
      </c>
      <c r="D1194" t="s">
        <v>2043</v>
      </c>
      <c r="E1194" t="s">
        <v>2043</v>
      </c>
      <c r="F1194" t="s">
        <v>7112</v>
      </c>
    </row>
    <row r="1195" spans="1:6">
      <c r="A1195" t="s">
        <v>4559</v>
      </c>
      <c r="B1195" t="s">
        <v>4560</v>
      </c>
      <c r="C1195" t="s">
        <v>4560</v>
      </c>
      <c r="D1195" t="s">
        <v>2043</v>
      </c>
      <c r="E1195" t="s">
        <v>2043</v>
      </c>
      <c r="F1195" t="s">
        <v>7112</v>
      </c>
    </row>
    <row r="1196" spans="1:6">
      <c r="A1196" t="s">
        <v>1800</v>
      </c>
      <c r="B1196" t="s">
        <v>4561</v>
      </c>
      <c r="C1196" t="s">
        <v>4561</v>
      </c>
      <c r="D1196" t="s">
        <v>2026</v>
      </c>
      <c r="E1196" t="s">
        <v>2026</v>
      </c>
      <c r="F1196" t="s">
        <v>7117</v>
      </c>
    </row>
    <row r="1197" spans="1:6">
      <c r="A1197" t="s">
        <v>7080</v>
      </c>
      <c r="B1197" t="s">
        <v>2631</v>
      </c>
      <c r="C1197" t="s">
        <v>2631</v>
      </c>
      <c r="D1197" t="s">
        <v>2043</v>
      </c>
      <c r="E1197" t="s">
        <v>2043</v>
      </c>
      <c r="F1197" t="s">
        <v>7112</v>
      </c>
    </row>
    <row r="1198" spans="1:6">
      <c r="A1198" t="s">
        <v>4562</v>
      </c>
      <c r="B1198" t="s">
        <v>4563</v>
      </c>
      <c r="C1198" t="s">
        <v>4563</v>
      </c>
      <c r="D1198" t="s">
        <v>2043</v>
      </c>
      <c r="E1198" t="s">
        <v>2043</v>
      </c>
      <c r="F1198" t="s">
        <v>7112</v>
      </c>
    </row>
    <row r="1199" spans="1:6">
      <c r="A1199" t="s">
        <v>4564</v>
      </c>
      <c r="B1199" t="s">
        <v>7893</v>
      </c>
      <c r="C1199" t="s">
        <v>7894</v>
      </c>
      <c r="D1199" t="s">
        <v>2177</v>
      </c>
      <c r="E1199" t="s">
        <v>5576</v>
      </c>
      <c r="F1199" t="s">
        <v>7112</v>
      </c>
    </row>
    <row r="1200" spans="1:6">
      <c r="A1200" t="s">
        <v>4568</v>
      </c>
      <c r="B1200" t="s">
        <v>7895</v>
      </c>
      <c r="C1200" t="s">
        <v>7895</v>
      </c>
      <c r="D1200" t="s">
        <v>2034</v>
      </c>
      <c r="E1200" t="s">
        <v>2034</v>
      </c>
      <c r="F1200" t="s">
        <v>7112</v>
      </c>
    </row>
    <row r="1201" spans="1:6">
      <c r="A1201" t="s">
        <v>6885</v>
      </c>
      <c r="B1201" t="s">
        <v>2585</v>
      </c>
      <c r="C1201" t="s">
        <v>2585</v>
      </c>
      <c r="D1201" t="s">
        <v>2026</v>
      </c>
      <c r="E1201" t="s">
        <v>2026</v>
      </c>
      <c r="F1201" t="s">
        <v>7117</v>
      </c>
    </row>
    <row r="1202" spans="1:6">
      <c r="A1202" t="s">
        <v>4569</v>
      </c>
      <c r="B1202" t="s">
        <v>7896</v>
      </c>
      <c r="C1202" t="s">
        <v>7896</v>
      </c>
      <c r="D1202" t="s">
        <v>2034</v>
      </c>
      <c r="E1202" t="s">
        <v>2343</v>
      </c>
      <c r="F1202" t="s">
        <v>7112</v>
      </c>
    </row>
    <row r="1203" spans="1:6">
      <c r="A1203" t="s">
        <v>4571</v>
      </c>
      <c r="B1203" t="s">
        <v>4572</v>
      </c>
      <c r="C1203" t="s">
        <v>4572</v>
      </c>
      <c r="D1203" t="s">
        <v>2026</v>
      </c>
      <c r="E1203" t="s">
        <v>2026</v>
      </c>
      <c r="F1203" t="s">
        <v>7112</v>
      </c>
    </row>
    <row r="1204" spans="1:6">
      <c r="A1204" t="s">
        <v>4573</v>
      </c>
      <c r="B1204" t="s">
        <v>4574</v>
      </c>
      <c r="C1204" t="s">
        <v>4574</v>
      </c>
      <c r="D1204" t="s">
        <v>2043</v>
      </c>
      <c r="E1204" t="s">
        <v>2043</v>
      </c>
      <c r="F1204" t="s">
        <v>7112</v>
      </c>
    </row>
    <row r="1205" spans="1:6">
      <c r="A1205" t="s">
        <v>4575</v>
      </c>
      <c r="B1205" t="s">
        <v>7897</v>
      </c>
      <c r="C1205" t="s">
        <v>7897</v>
      </c>
      <c r="D1205" t="s">
        <v>2043</v>
      </c>
      <c r="E1205" t="s">
        <v>2043</v>
      </c>
      <c r="F1205" t="s">
        <v>7117</v>
      </c>
    </row>
    <row r="1206" spans="1:6">
      <c r="A1206" t="s">
        <v>4579</v>
      </c>
      <c r="B1206" t="s">
        <v>4580</v>
      </c>
      <c r="C1206" t="s">
        <v>4580</v>
      </c>
      <c r="D1206" t="s">
        <v>2026</v>
      </c>
      <c r="E1206" t="s">
        <v>2026</v>
      </c>
      <c r="F1206" t="s">
        <v>7117</v>
      </c>
    </row>
    <row r="1207" spans="1:6">
      <c r="A1207" t="s">
        <v>7898</v>
      </c>
      <c r="B1207" t="s">
        <v>5019</v>
      </c>
      <c r="C1207" t="s">
        <v>5019</v>
      </c>
      <c r="D1207" t="s">
        <v>2026</v>
      </c>
      <c r="E1207" t="s">
        <v>2026</v>
      </c>
      <c r="F1207" t="s">
        <v>7112</v>
      </c>
    </row>
    <row r="1208" spans="1:6">
      <c r="A1208" t="s">
        <v>7107</v>
      </c>
      <c r="B1208" t="s">
        <v>7899</v>
      </c>
      <c r="C1208" t="s">
        <v>7899</v>
      </c>
      <c r="D1208" t="s">
        <v>2029</v>
      </c>
      <c r="E1208" t="s">
        <v>2029</v>
      </c>
      <c r="F1208" t="s">
        <v>7117</v>
      </c>
    </row>
    <row r="1209" spans="1:6">
      <c r="A1209" t="s">
        <v>4582</v>
      </c>
      <c r="B1209" t="s">
        <v>2347</v>
      </c>
      <c r="C1209" t="s">
        <v>2347</v>
      </c>
      <c r="D1209" t="s">
        <v>2043</v>
      </c>
      <c r="E1209" t="s">
        <v>2313</v>
      </c>
      <c r="F1209" t="s">
        <v>7112</v>
      </c>
    </row>
    <row r="1210" spans="1:6">
      <c r="A1210" s="18" t="s">
        <v>7900</v>
      </c>
      <c r="B1210" t="s">
        <v>7901</v>
      </c>
      <c r="C1210" t="s">
        <v>7901</v>
      </c>
      <c r="D1210" t="s">
        <v>2026</v>
      </c>
      <c r="E1210" t="s">
        <v>2026</v>
      </c>
      <c r="F1210" t="s">
        <v>7117</v>
      </c>
    </row>
    <row r="1211" spans="1:6">
      <c r="A1211" t="s">
        <v>1567</v>
      </c>
      <c r="B1211" t="s">
        <v>7902</v>
      </c>
      <c r="C1211" t="s">
        <v>7217</v>
      </c>
      <c r="D1211" t="s">
        <v>2029</v>
      </c>
      <c r="E1211" t="s">
        <v>2967</v>
      </c>
      <c r="F1211" t="s">
        <v>7112</v>
      </c>
    </row>
    <row r="1212" spans="1:6">
      <c r="A1212" t="s">
        <v>757</v>
      </c>
      <c r="B1212" t="s">
        <v>7903</v>
      </c>
      <c r="C1212" t="s">
        <v>5087</v>
      </c>
      <c r="D1212" t="s">
        <v>2200</v>
      </c>
      <c r="E1212" t="s">
        <v>2109</v>
      </c>
      <c r="F1212" t="s">
        <v>7112</v>
      </c>
    </row>
    <row r="1213" spans="1:6">
      <c r="A1213" t="s">
        <v>4583</v>
      </c>
      <c r="B1213" t="s">
        <v>4584</v>
      </c>
      <c r="C1213" t="s">
        <v>4584</v>
      </c>
      <c r="D1213" t="s">
        <v>2026</v>
      </c>
      <c r="E1213" t="s">
        <v>2026</v>
      </c>
      <c r="F1213" t="s">
        <v>7112</v>
      </c>
    </row>
    <row r="1214" spans="1:6">
      <c r="A1214" t="s">
        <v>279</v>
      </c>
      <c r="B1214" t="s">
        <v>7904</v>
      </c>
      <c r="C1214" t="s">
        <v>7904</v>
      </c>
      <c r="D1214" t="s">
        <v>2029</v>
      </c>
      <c r="E1214" t="s">
        <v>2029</v>
      </c>
      <c r="F1214" t="s">
        <v>7117</v>
      </c>
    </row>
    <row r="1215" spans="1:6">
      <c r="A1215" t="s">
        <v>1894</v>
      </c>
      <c r="B1215" t="s">
        <v>7905</v>
      </c>
      <c r="C1215" t="s">
        <v>7906</v>
      </c>
      <c r="D1215" t="s">
        <v>2277</v>
      </c>
      <c r="E1215" t="s">
        <v>2277</v>
      </c>
      <c r="F1215" t="s">
        <v>7112</v>
      </c>
    </row>
    <row r="1216" spans="1:6">
      <c r="A1216" t="s">
        <v>4588</v>
      </c>
      <c r="B1216" t="s">
        <v>4589</v>
      </c>
      <c r="C1216" t="s">
        <v>4589</v>
      </c>
      <c r="D1216" t="s">
        <v>2026</v>
      </c>
      <c r="E1216" t="s">
        <v>2026</v>
      </c>
      <c r="F1216" t="s">
        <v>7112</v>
      </c>
    </row>
    <row r="1217" spans="1:6">
      <c r="A1217" t="s">
        <v>7907</v>
      </c>
      <c r="B1217" t="s">
        <v>7908</v>
      </c>
      <c r="C1217" t="s">
        <v>7908</v>
      </c>
      <c r="D1217" t="s">
        <v>2043</v>
      </c>
      <c r="E1217" t="s">
        <v>2043</v>
      </c>
      <c r="F1217" t="s">
        <v>7117</v>
      </c>
    </row>
    <row r="1218" spans="1:6">
      <c r="A1218" t="s">
        <v>1953</v>
      </c>
      <c r="B1218" t="s">
        <v>7909</v>
      </c>
      <c r="C1218" t="s">
        <v>7909</v>
      </c>
      <c r="D1218" t="s">
        <v>2026</v>
      </c>
      <c r="E1218" t="s">
        <v>2026</v>
      </c>
      <c r="F1218" t="s">
        <v>7117</v>
      </c>
    </row>
    <row r="1219" spans="1:6">
      <c r="A1219" t="s">
        <v>1923</v>
      </c>
      <c r="B1219" t="s">
        <v>7910</v>
      </c>
      <c r="C1219" t="s">
        <v>7911</v>
      </c>
      <c r="D1219" t="s">
        <v>2038</v>
      </c>
      <c r="E1219" t="s">
        <v>2298</v>
      </c>
      <c r="F1219" t="s">
        <v>7117</v>
      </c>
    </row>
    <row r="1220" spans="1:6">
      <c r="A1220" t="s">
        <v>776</v>
      </c>
      <c r="B1220" t="s">
        <v>7912</v>
      </c>
      <c r="C1220" t="s">
        <v>7913</v>
      </c>
      <c r="D1220" t="s">
        <v>2298</v>
      </c>
      <c r="E1220" t="s">
        <v>2991</v>
      </c>
      <c r="F1220" t="s">
        <v>7112</v>
      </c>
    </row>
    <row r="1221" spans="1:6">
      <c r="A1221" t="s">
        <v>36</v>
      </c>
      <c r="B1221" t="s">
        <v>7914</v>
      </c>
      <c r="C1221" t="s">
        <v>7914</v>
      </c>
      <c r="D1221" t="s">
        <v>2060</v>
      </c>
      <c r="E1221" t="s">
        <v>2780</v>
      </c>
      <c r="F1221" t="s">
        <v>7117</v>
      </c>
    </row>
    <row r="1222" spans="1:6">
      <c r="A1222" t="s">
        <v>966</v>
      </c>
      <c r="B1222" t="s">
        <v>2801</v>
      </c>
      <c r="C1222" t="s">
        <v>7915</v>
      </c>
      <c r="D1222" t="s">
        <v>2343</v>
      </c>
      <c r="E1222" t="s">
        <v>7916</v>
      </c>
      <c r="F1222" t="s">
        <v>7112</v>
      </c>
    </row>
    <row r="1223" spans="1:6">
      <c r="A1223" t="s">
        <v>1708</v>
      </c>
      <c r="B1223" t="s">
        <v>4595</v>
      </c>
      <c r="C1223" t="s">
        <v>4595</v>
      </c>
      <c r="D1223" t="s">
        <v>2060</v>
      </c>
      <c r="E1223" t="s">
        <v>3280</v>
      </c>
      <c r="F1223" t="s">
        <v>7117</v>
      </c>
    </row>
    <row r="1224" spans="1:6">
      <c r="A1224" t="s">
        <v>1444</v>
      </c>
      <c r="B1224" t="s">
        <v>3520</v>
      </c>
      <c r="C1224" t="s">
        <v>7917</v>
      </c>
      <c r="D1224" t="s">
        <v>2071</v>
      </c>
      <c r="E1224" t="s">
        <v>2054</v>
      </c>
      <c r="F1224" t="s">
        <v>7112</v>
      </c>
    </row>
    <row r="1225" spans="1:6">
      <c r="A1225" t="s">
        <v>4599</v>
      </c>
      <c r="B1225" t="s">
        <v>4600</v>
      </c>
      <c r="C1225" t="s">
        <v>4600</v>
      </c>
      <c r="D1225" t="s">
        <v>2026</v>
      </c>
      <c r="E1225" t="s">
        <v>2026</v>
      </c>
      <c r="F1225" t="s">
        <v>7112</v>
      </c>
    </row>
    <row r="1226" spans="1:6">
      <c r="A1226" t="s">
        <v>4601</v>
      </c>
      <c r="B1226" t="s">
        <v>4602</v>
      </c>
      <c r="C1226" t="s">
        <v>4602</v>
      </c>
      <c r="D1226" t="s">
        <v>2043</v>
      </c>
      <c r="E1226" t="s">
        <v>2043</v>
      </c>
      <c r="F1226" t="s">
        <v>7112</v>
      </c>
    </row>
    <row r="1227" spans="1:6">
      <c r="A1227" t="s">
        <v>4603</v>
      </c>
      <c r="B1227" t="s">
        <v>2045</v>
      </c>
      <c r="C1227" t="s">
        <v>2045</v>
      </c>
      <c r="D1227" t="s">
        <v>2043</v>
      </c>
      <c r="E1227" t="s">
        <v>2043</v>
      </c>
      <c r="F1227" t="s">
        <v>7117</v>
      </c>
    </row>
    <row r="1228" spans="1:6">
      <c r="A1228" t="s">
        <v>4604</v>
      </c>
      <c r="B1228" t="s">
        <v>3957</v>
      </c>
      <c r="C1228" t="s">
        <v>3957</v>
      </c>
      <c r="D1228" t="s">
        <v>2026</v>
      </c>
      <c r="E1228" t="s">
        <v>2026</v>
      </c>
      <c r="F1228" t="s">
        <v>7112</v>
      </c>
    </row>
    <row r="1229" spans="1:6">
      <c r="A1229" t="s">
        <v>6926</v>
      </c>
      <c r="B1229" t="s">
        <v>7918</v>
      </c>
      <c r="C1229" t="s">
        <v>7919</v>
      </c>
      <c r="D1229" t="s">
        <v>2029</v>
      </c>
      <c r="E1229" t="s">
        <v>3135</v>
      </c>
      <c r="F1229" t="s">
        <v>7117</v>
      </c>
    </row>
    <row r="1230" spans="1:6">
      <c r="A1230" t="s">
        <v>7017</v>
      </c>
      <c r="B1230" t="s">
        <v>7640</v>
      </c>
      <c r="C1230" t="s">
        <v>7920</v>
      </c>
      <c r="D1230" t="s">
        <v>2054</v>
      </c>
      <c r="E1230" t="s">
        <v>4363</v>
      </c>
      <c r="F1230" t="s">
        <v>7112</v>
      </c>
    </row>
    <row r="1231" spans="1:6">
      <c r="A1231" t="s">
        <v>7103</v>
      </c>
      <c r="B1231" t="s">
        <v>7921</v>
      </c>
      <c r="C1231" t="s">
        <v>7921</v>
      </c>
      <c r="D1231" t="s">
        <v>2060</v>
      </c>
      <c r="E1231" t="s">
        <v>2343</v>
      </c>
      <c r="F1231" t="s">
        <v>7117</v>
      </c>
    </row>
    <row r="1232" spans="1:6">
      <c r="A1232" t="s">
        <v>7922</v>
      </c>
      <c r="B1232" t="s">
        <v>7923</v>
      </c>
      <c r="C1232" t="s">
        <v>7923</v>
      </c>
      <c r="D1232" t="s">
        <v>2043</v>
      </c>
      <c r="E1232" t="s">
        <v>2043</v>
      </c>
      <c r="F1232" t="s">
        <v>7117</v>
      </c>
    </row>
    <row r="1233" spans="1:6">
      <c r="A1233" t="s">
        <v>347</v>
      </c>
      <c r="B1233" t="s">
        <v>2037</v>
      </c>
      <c r="C1233" t="s">
        <v>2037</v>
      </c>
      <c r="D1233" t="s">
        <v>2026</v>
      </c>
      <c r="E1233" t="s">
        <v>2043</v>
      </c>
      <c r="F1233" t="s">
        <v>7117</v>
      </c>
    </row>
    <row r="1234" spans="1:6">
      <c r="A1234" t="s">
        <v>4605</v>
      </c>
      <c r="B1234" t="s">
        <v>4606</v>
      </c>
      <c r="C1234" t="s">
        <v>4606</v>
      </c>
      <c r="D1234" t="s">
        <v>2863</v>
      </c>
      <c r="E1234" t="s">
        <v>2863</v>
      </c>
      <c r="F1234" t="s">
        <v>7117</v>
      </c>
    </row>
    <row r="1235" spans="1:6">
      <c r="A1235" t="s">
        <v>4607</v>
      </c>
      <c r="B1235" t="s">
        <v>4608</v>
      </c>
      <c r="C1235" t="s">
        <v>4608</v>
      </c>
      <c r="D1235" t="s">
        <v>2043</v>
      </c>
      <c r="E1235" t="s">
        <v>2043</v>
      </c>
      <c r="F1235" t="s">
        <v>7117</v>
      </c>
    </row>
    <row r="1236" spans="1:6">
      <c r="A1236" t="s">
        <v>6968</v>
      </c>
      <c r="B1236" t="s">
        <v>2422</v>
      </c>
      <c r="C1236" t="s">
        <v>2422</v>
      </c>
      <c r="D1236" t="s">
        <v>2026</v>
      </c>
      <c r="E1236" t="s">
        <v>2026</v>
      </c>
      <c r="F1236" t="s">
        <v>7117</v>
      </c>
    </row>
    <row r="1237" spans="1:6">
      <c r="A1237" t="s">
        <v>4609</v>
      </c>
      <c r="B1237" t="s">
        <v>5096</v>
      </c>
      <c r="C1237" t="s">
        <v>7924</v>
      </c>
      <c r="D1237" t="s">
        <v>2122</v>
      </c>
      <c r="E1237" t="s">
        <v>4612</v>
      </c>
      <c r="F1237" t="s">
        <v>7117</v>
      </c>
    </row>
    <row r="1238" spans="1:6">
      <c r="A1238" t="s">
        <v>858</v>
      </c>
      <c r="B1238" t="s">
        <v>4613</v>
      </c>
      <c r="C1238" t="s">
        <v>4613</v>
      </c>
      <c r="D1238" t="s">
        <v>2026</v>
      </c>
      <c r="E1238" t="s">
        <v>2034</v>
      </c>
      <c r="F1238" t="s">
        <v>7112</v>
      </c>
    </row>
    <row r="1239" spans="1:6">
      <c r="A1239" t="s">
        <v>4614</v>
      </c>
      <c r="B1239" t="s">
        <v>7662</v>
      </c>
      <c r="C1239" t="s">
        <v>7662</v>
      </c>
      <c r="D1239" t="s">
        <v>2043</v>
      </c>
      <c r="E1239" t="s">
        <v>2043</v>
      </c>
      <c r="F1239" t="s">
        <v>7117</v>
      </c>
    </row>
    <row r="1240" spans="1:6">
      <c r="A1240" t="s">
        <v>4615</v>
      </c>
      <c r="B1240" t="s">
        <v>4616</v>
      </c>
      <c r="C1240" t="s">
        <v>4616</v>
      </c>
      <c r="D1240" t="s">
        <v>2026</v>
      </c>
      <c r="E1240" t="s">
        <v>2026</v>
      </c>
      <c r="F1240" t="s">
        <v>7112</v>
      </c>
    </row>
    <row r="1241" spans="1:6">
      <c r="A1241" t="s">
        <v>4617</v>
      </c>
      <c r="B1241" t="s">
        <v>2908</v>
      </c>
      <c r="C1241" t="s">
        <v>2908</v>
      </c>
      <c r="D1241" t="s">
        <v>2026</v>
      </c>
      <c r="E1241" t="s">
        <v>2026</v>
      </c>
      <c r="F1241" t="s">
        <v>7117</v>
      </c>
    </row>
    <row r="1242" spans="1:6">
      <c r="A1242" t="s">
        <v>7925</v>
      </c>
      <c r="B1242" t="s">
        <v>7926</v>
      </c>
      <c r="C1242" t="s">
        <v>7926</v>
      </c>
      <c r="D1242" t="s">
        <v>2026</v>
      </c>
      <c r="E1242" t="s">
        <v>2026</v>
      </c>
      <c r="F1242" t="s">
        <v>7112</v>
      </c>
    </row>
    <row r="1243" spans="1:6">
      <c r="A1243" t="s">
        <v>4618</v>
      </c>
      <c r="B1243" t="s">
        <v>4619</v>
      </c>
      <c r="C1243" t="s">
        <v>4619</v>
      </c>
      <c r="D1243" t="s">
        <v>2026</v>
      </c>
      <c r="E1243" t="s">
        <v>2026</v>
      </c>
      <c r="F1243" t="s">
        <v>7112</v>
      </c>
    </row>
    <row r="1244" spans="1:6">
      <c r="A1244" t="s">
        <v>4620</v>
      </c>
      <c r="B1244" t="s">
        <v>7927</v>
      </c>
      <c r="C1244" t="s">
        <v>7927</v>
      </c>
      <c r="D1244" t="s">
        <v>2034</v>
      </c>
      <c r="E1244" t="s">
        <v>2034</v>
      </c>
      <c r="F1244" t="s">
        <v>7112</v>
      </c>
    </row>
    <row r="1245" spans="1:6">
      <c r="A1245" t="s">
        <v>4622</v>
      </c>
      <c r="B1245" t="s">
        <v>4623</v>
      </c>
      <c r="C1245" t="s">
        <v>4623</v>
      </c>
      <c r="D1245" t="s">
        <v>2043</v>
      </c>
      <c r="E1245" t="s">
        <v>2043</v>
      </c>
      <c r="F1245" t="s">
        <v>7112</v>
      </c>
    </row>
    <row r="1246" spans="1:6">
      <c r="A1246" t="s">
        <v>4624</v>
      </c>
      <c r="B1246" t="s">
        <v>4625</v>
      </c>
      <c r="C1246" t="s">
        <v>4625</v>
      </c>
      <c r="D1246" t="s">
        <v>2043</v>
      </c>
      <c r="E1246" t="s">
        <v>2043</v>
      </c>
      <c r="F1246" t="s">
        <v>7112</v>
      </c>
    </row>
    <row r="1247" spans="1:6">
      <c r="A1247" t="s">
        <v>4626</v>
      </c>
      <c r="B1247" t="s">
        <v>4627</v>
      </c>
      <c r="C1247" t="s">
        <v>4627</v>
      </c>
      <c r="D1247" t="s">
        <v>2026</v>
      </c>
      <c r="E1247" t="s">
        <v>2026</v>
      </c>
      <c r="F1247" t="s">
        <v>7117</v>
      </c>
    </row>
    <row r="1248" spans="1:6">
      <c r="A1248" t="s">
        <v>7928</v>
      </c>
      <c r="B1248" t="s">
        <v>7929</v>
      </c>
      <c r="C1248" t="s">
        <v>7929</v>
      </c>
      <c r="D1248" t="s">
        <v>2026</v>
      </c>
      <c r="E1248" t="s">
        <v>2026</v>
      </c>
      <c r="F1248" t="s">
        <v>7117</v>
      </c>
    </row>
    <row r="1249" spans="1:6">
      <c r="A1249" t="s">
        <v>7930</v>
      </c>
      <c r="B1249" t="s">
        <v>7931</v>
      </c>
      <c r="C1249" t="s">
        <v>7931</v>
      </c>
      <c r="D1249" t="s">
        <v>2026</v>
      </c>
      <c r="E1249" t="s">
        <v>2026</v>
      </c>
      <c r="F1249" t="s">
        <v>7112</v>
      </c>
    </row>
    <row r="1250" spans="1:6">
      <c r="A1250" t="s">
        <v>4628</v>
      </c>
      <c r="B1250" t="s">
        <v>7932</v>
      </c>
      <c r="C1250" t="s">
        <v>7932</v>
      </c>
      <c r="D1250" t="s">
        <v>2026</v>
      </c>
      <c r="E1250" t="s">
        <v>2026</v>
      </c>
      <c r="F1250" t="s">
        <v>7112</v>
      </c>
    </row>
    <row r="1251" spans="1:6">
      <c r="A1251" t="s">
        <v>4629</v>
      </c>
      <c r="B1251" t="s">
        <v>4630</v>
      </c>
      <c r="C1251" t="s">
        <v>4630</v>
      </c>
      <c r="D1251" t="s">
        <v>2026</v>
      </c>
      <c r="E1251" t="s">
        <v>2026</v>
      </c>
      <c r="F1251" t="s">
        <v>7117</v>
      </c>
    </row>
    <row r="1252" spans="1:6">
      <c r="A1252" t="s">
        <v>1615</v>
      </c>
      <c r="B1252" t="s">
        <v>7933</v>
      </c>
      <c r="C1252" t="s">
        <v>7934</v>
      </c>
      <c r="D1252" t="s">
        <v>2343</v>
      </c>
      <c r="E1252" t="s">
        <v>6544</v>
      </c>
      <c r="F1252" t="s">
        <v>7117</v>
      </c>
    </row>
    <row r="1253" spans="1:6">
      <c r="A1253" t="s">
        <v>4633</v>
      </c>
      <c r="B1253" t="s">
        <v>4634</v>
      </c>
      <c r="C1253" t="s">
        <v>4634</v>
      </c>
      <c r="D1253" t="s">
        <v>2071</v>
      </c>
      <c r="E1253" t="s">
        <v>2071</v>
      </c>
      <c r="F1253" t="s">
        <v>7112</v>
      </c>
    </row>
    <row r="1254" spans="1:6">
      <c r="A1254" t="s">
        <v>40</v>
      </c>
      <c r="B1254" t="s">
        <v>2872</v>
      </c>
      <c r="C1254" t="s">
        <v>2872</v>
      </c>
      <c r="D1254" t="s">
        <v>2060</v>
      </c>
      <c r="E1254" t="s">
        <v>2060</v>
      </c>
      <c r="F1254" t="s">
        <v>7117</v>
      </c>
    </row>
    <row r="1255" spans="1:6">
      <c r="A1255" t="s">
        <v>4635</v>
      </c>
      <c r="B1255" t="s">
        <v>3035</v>
      </c>
      <c r="C1255" t="s">
        <v>3035</v>
      </c>
      <c r="D1255" t="s">
        <v>2026</v>
      </c>
      <c r="E1255" t="s">
        <v>2026</v>
      </c>
      <c r="F1255" t="s">
        <v>7117</v>
      </c>
    </row>
    <row r="1256" spans="1:6">
      <c r="A1256" t="s">
        <v>275</v>
      </c>
      <c r="B1256" t="s">
        <v>4636</v>
      </c>
      <c r="C1256" t="s">
        <v>4636</v>
      </c>
      <c r="D1256" t="s">
        <v>2026</v>
      </c>
      <c r="E1256" t="s">
        <v>2026</v>
      </c>
      <c r="F1256" t="s">
        <v>7117</v>
      </c>
    </row>
    <row r="1257" spans="1:6">
      <c r="A1257" t="s">
        <v>4637</v>
      </c>
      <c r="B1257" t="s">
        <v>4638</v>
      </c>
      <c r="C1257" t="s">
        <v>4638</v>
      </c>
      <c r="D1257" t="s">
        <v>2026</v>
      </c>
      <c r="E1257" t="s">
        <v>2026</v>
      </c>
      <c r="F1257" t="s">
        <v>7117</v>
      </c>
    </row>
    <row r="1258" spans="1:6">
      <c r="A1258" t="s">
        <v>4639</v>
      </c>
      <c r="B1258" t="s">
        <v>3035</v>
      </c>
      <c r="C1258" t="s">
        <v>3035</v>
      </c>
      <c r="D1258" t="s">
        <v>2026</v>
      </c>
      <c r="E1258" t="s">
        <v>2026</v>
      </c>
      <c r="F1258" t="s">
        <v>7117</v>
      </c>
    </row>
    <row r="1259" spans="1:6">
      <c r="A1259" t="s">
        <v>4640</v>
      </c>
      <c r="B1259" t="s">
        <v>3035</v>
      </c>
      <c r="C1259" t="s">
        <v>3035</v>
      </c>
      <c r="D1259" t="s">
        <v>2026</v>
      </c>
      <c r="E1259" t="s">
        <v>2026</v>
      </c>
      <c r="F1259" t="s">
        <v>7117</v>
      </c>
    </row>
    <row r="1260" spans="1:6">
      <c r="A1260" t="s">
        <v>4641</v>
      </c>
      <c r="B1260" t="s">
        <v>3035</v>
      </c>
      <c r="C1260" t="s">
        <v>3035</v>
      </c>
      <c r="D1260" t="s">
        <v>2026</v>
      </c>
      <c r="E1260" t="s">
        <v>2026</v>
      </c>
      <c r="F1260" t="s">
        <v>7112</v>
      </c>
    </row>
    <row r="1261" spans="1:6">
      <c r="A1261" t="s">
        <v>252</v>
      </c>
      <c r="B1261" t="s">
        <v>4642</v>
      </c>
      <c r="C1261" t="s">
        <v>4642</v>
      </c>
      <c r="D1261" t="s">
        <v>2034</v>
      </c>
      <c r="E1261" t="s">
        <v>2152</v>
      </c>
      <c r="F1261" t="s">
        <v>7117</v>
      </c>
    </row>
    <row r="1262" spans="1:6">
      <c r="A1262" t="s">
        <v>1073</v>
      </c>
      <c r="B1262" t="s">
        <v>3749</v>
      </c>
      <c r="C1262" t="s">
        <v>7935</v>
      </c>
      <c r="D1262" t="s">
        <v>2131</v>
      </c>
      <c r="E1262" t="s">
        <v>2964</v>
      </c>
      <c r="F1262" t="s">
        <v>7112</v>
      </c>
    </row>
    <row r="1263" spans="1:6">
      <c r="A1263" t="s">
        <v>22</v>
      </c>
      <c r="B1263" t="s">
        <v>7648</v>
      </c>
      <c r="C1263" t="s">
        <v>7936</v>
      </c>
      <c r="D1263" t="s">
        <v>2038</v>
      </c>
      <c r="E1263" t="s">
        <v>2177</v>
      </c>
      <c r="F1263" t="s">
        <v>7117</v>
      </c>
    </row>
    <row r="1264" spans="1:6">
      <c r="A1264" t="s">
        <v>846</v>
      </c>
      <c r="B1264" t="s">
        <v>7314</v>
      </c>
      <c r="C1264" t="s">
        <v>7937</v>
      </c>
      <c r="D1264" t="s">
        <v>4047</v>
      </c>
      <c r="E1264" t="s">
        <v>6716</v>
      </c>
      <c r="F1264" t="s">
        <v>7112</v>
      </c>
    </row>
    <row r="1265" spans="1:6">
      <c r="A1265" t="s">
        <v>880</v>
      </c>
      <c r="B1265" t="s">
        <v>4648</v>
      </c>
      <c r="C1265" t="s">
        <v>4648</v>
      </c>
      <c r="D1265" t="s">
        <v>2038</v>
      </c>
      <c r="E1265" t="s">
        <v>2343</v>
      </c>
      <c r="F1265" t="s">
        <v>7112</v>
      </c>
    </row>
    <row r="1266" spans="1:6">
      <c r="A1266" t="s">
        <v>4649</v>
      </c>
      <c r="B1266" t="s">
        <v>4650</v>
      </c>
      <c r="C1266" t="s">
        <v>4651</v>
      </c>
      <c r="D1266" t="s">
        <v>2038</v>
      </c>
      <c r="E1266" t="s">
        <v>2196</v>
      </c>
      <c r="F1266" t="s">
        <v>7117</v>
      </c>
    </row>
    <row r="1267" spans="1:6">
      <c r="A1267" t="s">
        <v>4653</v>
      </c>
      <c r="B1267" t="s">
        <v>4654</v>
      </c>
      <c r="C1267" t="s">
        <v>4654</v>
      </c>
      <c r="D1267" t="s">
        <v>2026</v>
      </c>
      <c r="E1267" t="s">
        <v>2026</v>
      </c>
      <c r="F1267" t="s">
        <v>7112</v>
      </c>
    </row>
    <row r="1268" spans="1:6">
      <c r="A1268" t="s">
        <v>1513</v>
      </c>
      <c r="B1268" t="s">
        <v>7938</v>
      </c>
      <c r="C1268" t="s">
        <v>7938</v>
      </c>
      <c r="D1268" t="s">
        <v>2026</v>
      </c>
      <c r="E1268" t="s">
        <v>2026</v>
      </c>
      <c r="F1268" t="s">
        <v>7112</v>
      </c>
    </row>
    <row r="1269" spans="1:6">
      <c r="A1269" t="s">
        <v>1093</v>
      </c>
      <c r="B1269" t="s">
        <v>3154</v>
      </c>
      <c r="C1269" t="s">
        <v>3154</v>
      </c>
      <c r="D1269" t="s">
        <v>2043</v>
      </c>
      <c r="E1269" t="s">
        <v>2043</v>
      </c>
      <c r="F1269" t="s">
        <v>7112</v>
      </c>
    </row>
    <row r="1270" spans="1:6">
      <c r="A1270" t="s">
        <v>21</v>
      </c>
      <c r="B1270" t="s">
        <v>2908</v>
      </c>
      <c r="C1270" t="s">
        <v>2908</v>
      </c>
      <c r="D1270" t="s">
        <v>2026</v>
      </c>
      <c r="E1270" t="s">
        <v>2026</v>
      </c>
      <c r="F1270" t="s">
        <v>7112</v>
      </c>
    </row>
    <row r="1271" spans="1:6">
      <c r="A1271" t="s">
        <v>1898</v>
      </c>
      <c r="B1271" t="s">
        <v>6343</v>
      </c>
      <c r="C1271" t="s">
        <v>7939</v>
      </c>
      <c r="D1271" t="s">
        <v>2098</v>
      </c>
      <c r="E1271" t="s">
        <v>7940</v>
      </c>
      <c r="F1271" t="s">
        <v>7112</v>
      </c>
    </row>
    <row r="1272" spans="1:6">
      <c r="A1272" t="s">
        <v>24</v>
      </c>
      <c r="B1272" t="s">
        <v>7941</v>
      </c>
      <c r="C1272" t="s">
        <v>7941</v>
      </c>
      <c r="D1272" t="s">
        <v>3125</v>
      </c>
      <c r="E1272" t="s">
        <v>7942</v>
      </c>
      <c r="F1272" t="s">
        <v>7117</v>
      </c>
    </row>
    <row r="1273" spans="1:6">
      <c r="A1273" t="s">
        <v>6987</v>
      </c>
      <c r="B1273" t="s">
        <v>7943</v>
      </c>
      <c r="C1273" t="s">
        <v>7944</v>
      </c>
      <c r="D1273" t="s">
        <v>3406</v>
      </c>
      <c r="E1273" t="s">
        <v>5442</v>
      </c>
      <c r="F1273" t="s">
        <v>7117</v>
      </c>
    </row>
    <row r="1274" spans="1:6">
      <c r="A1274" t="s">
        <v>6911</v>
      </c>
      <c r="B1274" t="s">
        <v>2242</v>
      </c>
      <c r="C1274" t="s">
        <v>2037</v>
      </c>
      <c r="D1274" t="s">
        <v>2074</v>
      </c>
      <c r="E1274" t="s">
        <v>3900</v>
      </c>
      <c r="F1274" t="s">
        <v>7117</v>
      </c>
    </row>
    <row r="1275" spans="1:6">
      <c r="A1275" t="s">
        <v>4661</v>
      </c>
      <c r="B1275" t="s">
        <v>7945</v>
      </c>
      <c r="C1275" t="s">
        <v>7945</v>
      </c>
      <c r="D1275" t="s">
        <v>2071</v>
      </c>
      <c r="E1275" t="s">
        <v>2071</v>
      </c>
      <c r="F1275" t="s">
        <v>7112</v>
      </c>
    </row>
    <row r="1276" spans="1:6">
      <c r="A1276" t="s">
        <v>1031</v>
      </c>
      <c r="B1276" t="s">
        <v>2560</v>
      </c>
      <c r="C1276" t="s">
        <v>2560</v>
      </c>
      <c r="D1276" t="s">
        <v>2026</v>
      </c>
      <c r="E1276" t="s">
        <v>2026</v>
      </c>
      <c r="F1276" t="s">
        <v>7117</v>
      </c>
    </row>
    <row r="1277" spans="1:6">
      <c r="A1277" t="s">
        <v>1612</v>
      </c>
      <c r="B1277" t="s">
        <v>7946</v>
      </c>
      <c r="C1277" t="s">
        <v>7946</v>
      </c>
      <c r="D1277" t="s">
        <v>2043</v>
      </c>
      <c r="E1277" t="s">
        <v>2196</v>
      </c>
      <c r="F1277" t="s">
        <v>7112</v>
      </c>
    </row>
    <row r="1278" spans="1:6">
      <c r="A1278" t="s">
        <v>921</v>
      </c>
      <c r="B1278" t="s">
        <v>2045</v>
      </c>
      <c r="C1278" t="s">
        <v>7947</v>
      </c>
      <c r="D1278" t="s">
        <v>2053</v>
      </c>
      <c r="E1278" t="s">
        <v>2293</v>
      </c>
      <c r="F1278" t="s">
        <v>7117</v>
      </c>
    </row>
    <row r="1279" spans="1:6">
      <c r="A1279" t="s">
        <v>1055</v>
      </c>
      <c r="B1279" t="s">
        <v>7948</v>
      </c>
      <c r="C1279" t="s">
        <v>3239</v>
      </c>
      <c r="D1279" t="s">
        <v>2113</v>
      </c>
      <c r="E1279" t="s">
        <v>7949</v>
      </c>
      <c r="F1279" t="s">
        <v>7117</v>
      </c>
    </row>
    <row r="1280" spans="1:6">
      <c r="A1280" t="s">
        <v>4671</v>
      </c>
      <c r="B1280" t="s">
        <v>7950</v>
      </c>
      <c r="C1280" t="s">
        <v>7951</v>
      </c>
      <c r="D1280" t="s">
        <v>2148</v>
      </c>
      <c r="E1280" t="s">
        <v>7952</v>
      </c>
      <c r="F1280" t="s">
        <v>7117</v>
      </c>
    </row>
    <row r="1281" spans="1:6">
      <c r="A1281" t="s">
        <v>1516</v>
      </c>
      <c r="B1281" t="s">
        <v>7126</v>
      </c>
      <c r="C1281" t="s">
        <v>7126</v>
      </c>
      <c r="D1281" t="s">
        <v>2043</v>
      </c>
      <c r="E1281" t="s">
        <v>2043</v>
      </c>
      <c r="F1281" t="s">
        <v>7112</v>
      </c>
    </row>
    <row r="1282" spans="1:6">
      <c r="A1282" t="s">
        <v>1035</v>
      </c>
      <c r="B1282" t="s">
        <v>3268</v>
      </c>
      <c r="C1282" t="s">
        <v>3268</v>
      </c>
      <c r="D1282" t="s">
        <v>2026</v>
      </c>
      <c r="E1282" t="s">
        <v>2026</v>
      </c>
      <c r="F1282" t="s">
        <v>7117</v>
      </c>
    </row>
    <row r="1283" spans="1:6">
      <c r="A1283" t="s">
        <v>4677</v>
      </c>
      <c r="B1283" t="s">
        <v>7953</v>
      </c>
      <c r="C1283" t="s">
        <v>7954</v>
      </c>
      <c r="D1283" t="s">
        <v>2200</v>
      </c>
      <c r="E1283" t="s">
        <v>2313</v>
      </c>
      <c r="F1283" t="s">
        <v>7112</v>
      </c>
    </row>
    <row r="1284" spans="1:6">
      <c r="A1284" t="s">
        <v>1028</v>
      </c>
      <c r="B1284" t="s">
        <v>7955</v>
      </c>
      <c r="C1284" t="s">
        <v>7956</v>
      </c>
      <c r="D1284" t="s">
        <v>2343</v>
      </c>
      <c r="E1284" t="s">
        <v>6692</v>
      </c>
      <c r="F1284" t="s">
        <v>7117</v>
      </c>
    </row>
    <row r="1285" spans="1:6">
      <c r="A1285" t="s">
        <v>1637</v>
      </c>
      <c r="B1285" t="s">
        <v>4683</v>
      </c>
      <c r="C1285" t="s">
        <v>4683</v>
      </c>
      <c r="D1285" t="s">
        <v>2026</v>
      </c>
      <c r="E1285" t="s">
        <v>2026</v>
      </c>
      <c r="F1285" t="s">
        <v>7117</v>
      </c>
    </row>
    <row r="1286" spans="1:6">
      <c r="A1286" t="s">
        <v>4684</v>
      </c>
      <c r="B1286" t="s">
        <v>7957</v>
      </c>
      <c r="C1286" t="s">
        <v>7957</v>
      </c>
      <c r="D1286" t="s">
        <v>2043</v>
      </c>
      <c r="E1286" t="s">
        <v>2043</v>
      </c>
      <c r="F1286" t="s">
        <v>7117</v>
      </c>
    </row>
    <row r="1287" spans="1:6">
      <c r="A1287" t="s">
        <v>6826</v>
      </c>
      <c r="B1287" t="s">
        <v>7958</v>
      </c>
      <c r="C1287" t="s">
        <v>7958</v>
      </c>
      <c r="D1287" t="s">
        <v>2060</v>
      </c>
      <c r="E1287" t="s">
        <v>2060</v>
      </c>
      <c r="F1287" t="s">
        <v>7117</v>
      </c>
    </row>
    <row r="1288" spans="1:6">
      <c r="A1288" t="s">
        <v>6832</v>
      </c>
      <c r="B1288" t="s">
        <v>7959</v>
      </c>
      <c r="C1288" t="s">
        <v>7959</v>
      </c>
      <c r="D1288" t="s">
        <v>2034</v>
      </c>
      <c r="E1288" t="s">
        <v>2034</v>
      </c>
      <c r="F1288" t="s">
        <v>7117</v>
      </c>
    </row>
    <row r="1289" spans="1:6">
      <c r="A1289" t="s">
        <v>4688</v>
      </c>
      <c r="B1289" t="s">
        <v>7960</v>
      </c>
      <c r="C1289" t="s">
        <v>7960</v>
      </c>
      <c r="D1289" t="s">
        <v>2219</v>
      </c>
      <c r="E1289" t="s">
        <v>2219</v>
      </c>
      <c r="F1289" t="s">
        <v>7112</v>
      </c>
    </row>
    <row r="1290" spans="1:6">
      <c r="A1290" t="s">
        <v>4691</v>
      </c>
      <c r="B1290" t="s">
        <v>4692</v>
      </c>
      <c r="C1290" t="s">
        <v>4692</v>
      </c>
      <c r="D1290" t="s">
        <v>2026</v>
      </c>
      <c r="E1290" t="s">
        <v>2043</v>
      </c>
      <c r="F1290" t="s">
        <v>7117</v>
      </c>
    </row>
    <row r="1291" spans="1:6">
      <c r="A1291" t="s">
        <v>4693</v>
      </c>
      <c r="B1291" t="s">
        <v>4694</v>
      </c>
      <c r="C1291" t="s">
        <v>4694</v>
      </c>
      <c r="D1291" t="s">
        <v>2026</v>
      </c>
      <c r="E1291" t="s">
        <v>2026</v>
      </c>
      <c r="F1291" t="s">
        <v>7117</v>
      </c>
    </row>
    <row r="1292" spans="1:6">
      <c r="A1292" t="s">
        <v>7961</v>
      </c>
      <c r="B1292" t="s">
        <v>5783</v>
      </c>
      <c r="C1292" t="s">
        <v>5783</v>
      </c>
      <c r="D1292" t="s">
        <v>2043</v>
      </c>
      <c r="E1292" t="s">
        <v>2043</v>
      </c>
      <c r="F1292" t="s">
        <v>7117</v>
      </c>
    </row>
    <row r="1293" spans="1:6">
      <c r="A1293" t="s">
        <v>4695</v>
      </c>
      <c r="B1293" t="s">
        <v>4696</v>
      </c>
      <c r="C1293" t="s">
        <v>4696</v>
      </c>
      <c r="D1293" t="s">
        <v>2026</v>
      </c>
      <c r="E1293" t="s">
        <v>2026</v>
      </c>
      <c r="F1293" t="s">
        <v>7112</v>
      </c>
    </row>
    <row r="1294" spans="1:6">
      <c r="A1294" t="s">
        <v>4697</v>
      </c>
      <c r="B1294" t="s">
        <v>4203</v>
      </c>
      <c r="C1294" t="s">
        <v>4203</v>
      </c>
      <c r="D1294" t="s">
        <v>2026</v>
      </c>
      <c r="E1294" t="s">
        <v>2026</v>
      </c>
      <c r="F1294" t="s">
        <v>7117</v>
      </c>
    </row>
    <row r="1295" spans="1:6">
      <c r="A1295" t="s">
        <v>4698</v>
      </c>
      <c r="B1295" t="s">
        <v>4699</v>
      </c>
      <c r="C1295" t="s">
        <v>4699</v>
      </c>
      <c r="D1295" t="s">
        <v>2026</v>
      </c>
      <c r="E1295" t="s">
        <v>2026</v>
      </c>
      <c r="F1295" t="s">
        <v>7117</v>
      </c>
    </row>
    <row r="1296" spans="1:6">
      <c r="A1296" t="s">
        <v>4701</v>
      </c>
      <c r="B1296" t="s">
        <v>2847</v>
      </c>
      <c r="C1296" t="s">
        <v>2847</v>
      </c>
      <c r="D1296" t="s">
        <v>2026</v>
      </c>
      <c r="E1296" t="s">
        <v>2026</v>
      </c>
      <c r="F1296" t="s">
        <v>7112</v>
      </c>
    </row>
    <row r="1297" spans="1:6">
      <c r="A1297" t="s">
        <v>1610</v>
      </c>
      <c r="B1297" t="s">
        <v>7962</v>
      </c>
      <c r="C1297" t="s">
        <v>7963</v>
      </c>
      <c r="D1297" t="s">
        <v>7964</v>
      </c>
      <c r="E1297" t="s">
        <v>7965</v>
      </c>
      <c r="F1297" t="s">
        <v>7117</v>
      </c>
    </row>
    <row r="1298" spans="1:6">
      <c r="A1298" t="s">
        <v>393</v>
      </c>
      <c r="B1298" t="s">
        <v>4705</v>
      </c>
      <c r="C1298" t="s">
        <v>4705</v>
      </c>
      <c r="D1298" t="s">
        <v>2243</v>
      </c>
      <c r="E1298" t="s">
        <v>2054</v>
      </c>
      <c r="F1298" t="s">
        <v>7112</v>
      </c>
    </row>
    <row r="1299" spans="1:6">
      <c r="A1299" t="s">
        <v>1817</v>
      </c>
      <c r="B1299" t="s">
        <v>6454</v>
      </c>
      <c r="C1299" t="s">
        <v>7966</v>
      </c>
      <c r="D1299" t="s">
        <v>2053</v>
      </c>
      <c r="E1299" t="s">
        <v>2103</v>
      </c>
      <c r="F1299" t="s">
        <v>7117</v>
      </c>
    </row>
    <row r="1300" spans="1:6">
      <c r="A1300" t="s">
        <v>1088</v>
      </c>
      <c r="B1300" t="s">
        <v>3947</v>
      </c>
      <c r="C1300" t="s">
        <v>7967</v>
      </c>
      <c r="D1300" t="s">
        <v>2431</v>
      </c>
      <c r="E1300" t="s">
        <v>7968</v>
      </c>
      <c r="F1300" t="s">
        <v>7112</v>
      </c>
    </row>
    <row r="1301" spans="1:6">
      <c r="A1301" t="s">
        <v>403</v>
      </c>
      <c r="B1301" t="s">
        <v>3103</v>
      </c>
      <c r="C1301" t="s">
        <v>3103</v>
      </c>
      <c r="D1301" t="s">
        <v>2026</v>
      </c>
      <c r="E1301" t="s">
        <v>3026</v>
      </c>
      <c r="F1301" t="s">
        <v>7117</v>
      </c>
    </row>
    <row r="1302" spans="1:6">
      <c r="A1302" t="s">
        <v>1879</v>
      </c>
      <c r="B1302" t="s">
        <v>4712</v>
      </c>
      <c r="C1302" t="s">
        <v>4712</v>
      </c>
      <c r="D1302" t="s">
        <v>2140</v>
      </c>
      <c r="E1302" t="s">
        <v>2140</v>
      </c>
      <c r="F1302" t="s">
        <v>7112</v>
      </c>
    </row>
    <row r="1303" spans="1:6">
      <c r="A1303" t="s">
        <v>4713</v>
      </c>
      <c r="B1303" t="s">
        <v>2045</v>
      </c>
      <c r="C1303" t="s">
        <v>2045</v>
      </c>
      <c r="D1303" t="s">
        <v>2026</v>
      </c>
      <c r="E1303" t="s">
        <v>2034</v>
      </c>
      <c r="F1303" t="s">
        <v>7117</v>
      </c>
    </row>
    <row r="1304" spans="1:6">
      <c r="A1304" t="s">
        <v>1515</v>
      </c>
      <c r="B1304" t="s">
        <v>7969</v>
      </c>
      <c r="C1304" t="s">
        <v>7970</v>
      </c>
      <c r="D1304" t="s">
        <v>2386</v>
      </c>
      <c r="E1304" t="s">
        <v>2972</v>
      </c>
      <c r="F1304" t="s">
        <v>7112</v>
      </c>
    </row>
    <row r="1305" spans="1:6">
      <c r="A1305" t="s">
        <v>1095</v>
      </c>
      <c r="B1305" t="s">
        <v>7971</v>
      </c>
      <c r="C1305" t="s">
        <v>7971</v>
      </c>
      <c r="D1305" t="s">
        <v>2215</v>
      </c>
      <c r="E1305" t="s">
        <v>2215</v>
      </c>
      <c r="F1305" t="s">
        <v>7117</v>
      </c>
    </row>
    <row r="1306" spans="1:6">
      <c r="A1306" t="s">
        <v>1774</v>
      </c>
      <c r="B1306" t="s">
        <v>2037</v>
      </c>
      <c r="C1306" t="s">
        <v>7972</v>
      </c>
      <c r="D1306" t="s">
        <v>2038</v>
      </c>
      <c r="E1306" t="s">
        <v>3135</v>
      </c>
      <c r="F1306" t="s">
        <v>7117</v>
      </c>
    </row>
    <row r="1307" spans="1:6">
      <c r="A1307" t="s">
        <v>1072</v>
      </c>
      <c r="B1307" t="s">
        <v>4717</v>
      </c>
      <c r="C1307" t="s">
        <v>4717</v>
      </c>
      <c r="D1307" t="s">
        <v>2038</v>
      </c>
      <c r="E1307" t="s">
        <v>2034</v>
      </c>
      <c r="F1307" t="s">
        <v>7117</v>
      </c>
    </row>
    <row r="1308" spans="1:6">
      <c r="A1308" t="s">
        <v>7973</v>
      </c>
      <c r="B1308" t="s">
        <v>5370</v>
      </c>
      <c r="C1308" t="s">
        <v>5370</v>
      </c>
      <c r="D1308" t="s">
        <v>2026</v>
      </c>
      <c r="E1308" t="s">
        <v>2026</v>
      </c>
      <c r="F1308" t="s">
        <v>7117</v>
      </c>
    </row>
    <row r="1309" spans="1:6">
      <c r="A1309" t="s">
        <v>4718</v>
      </c>
      <c r="B1309" t="s">
        <v>7974</v>
      </c>
      <c r="C1309" t="s">
        <v>7974</v>
      </c>
      <c r="D1309" t="s">
        <v>2215</v>
      </c>
      <c r="E1309" t="s">
        <v>2215</v>
      </c>
      <c r="F1309" t="s">
        <v>7112</v>
      </c>
    </row>
    <row r="1310" spans="1:6">
      <c r="A1310" t="s">
        <v>4720</v>
      </c>
      <c r="B1310" t="s">
        <v>4721</v>
      </c>
      <c r="C1310" t="s">
        <v>4721</v>
      </c>
      <c r="D1310" t="s">
        <v>2034</v>
      </c>
      <c r="E1310" t="s">
        <v>2034</v>
      </c>
      <c r="F1310" t="s">
        <v>7117</v>
      </c>
    </row>
    <row r="1311" spans="1:6">
      <c r="A1311" t="s">
        <v>4722</v>
      </c>
      <c r="B1311" t="s">
        <v>4723</v>
      </c>
      <c r="C1311" t="s">
        <v>4723</v>
      </c>
      <c r="D1311" t="s">
        <v>2043</v>
      </c>
      <c r="E1311" t="s">
        <v>2038</v>
      </c>
      <c r="F1311" t="s">
        <v>7117</v>
      </c>
    </row>
    <row r="1312" spans="1:6">
      <c r="A1312" t="s">
        <v>4724</v>
      </c>
      <c r="B1312" t="s">
        <v>4725</v>
      </c>
      <c r="C1312" t="s">
        <v>4725</v>
      </c>
      <c r="D1312" t="s">
        <v>2034</v>
      </c>
      <c r="E1312" t="s">
        <v>2060</v>
      </c>
      <c r="F1312" t="s">
        <v>7112</v>
      </c>
    </row>
    <row r="1313" spans="1:6">
      <c r="A1313" t="s">
        <v>4726</v>
      </c>
      <c r="B1313" t="s">
        <v>3357</v>
      </c>
      <c r="C1313" t="s">
        <v>3357</v>
      </c>
      <c r="D1313" t="s">
        <v>2029</v>
      </c>
      <c r="E1313" t="s">
        <v>2152</v>
      </c>
      <c r="F1313" t="s">
        <v>7112</v>
      </c>
    </row>
    <row r="1314" spans="1:6">
      <c r="A1314" t="s">
        <v>4727</v>
      </c>
      <c r="B1314" t="s">
        <v>4728</v>
      </c>
      <c r="C1314" t="s">
        <v>4728</v>
      </c>
      <c r="D1314" t="s">
        <v>2026</v>
      </c>
      <c r="E1314" t="s">
        <v>2026</v>
      </c>
      <c r="F1314" t="s">
        <v>7117</v>
      </c>
    </row>
    <row r="1315" spans="1:6">
      <c r="A1315" t="s">
        <v>4729</v>
      </c>
      <c r="B1315" t="s">
        <v>7975</v>
      </c>
      <c r="C1315" t="s">
        <v>7976</v>
      </c>
      <c r="D1315" t="s">
        <v>2122</v>
      </c>
      <c r="E1315" t="s">
        <v>2122</v>
      </c>
      <c r="F1315" t="s">
        <v>7117</v>
      </c>
    </row>
    <row r="1316" spans="1:6">
      <c r="A1316" t="s">
        <v>4732</v>
      </c>
      <c r="B1316" t="s">
        <v>3608</v>
      </c>
      <c r="C1316" t="s">
        <v>3608</v>
      </c>
      <c r="D1316" t="s">
        <v>2313</v>
      </c>
      <c r="E1316" t="s">
        <v>2313</v>
      </c>
      <c r="F1316" t="s">
        <v>7117</v>
      </c>
    </row>
    <row r="1317" spans="1:6">
      <c r="A1317" t="s">
        <v>4733</v>
      </c>
      <c r="B1317" t="s">
        <v>7977</v>
      </c>
      <c r="C1317" t="s">
        <v>7978</v>
      </c>
      <c r="D1317" t="s">
        <v>2899</v>
      </c>
      <c r="E1317" t="s">
        <v>2899</v>
      </c>
      <c r="F1317" t="s">
        <v>7117</v>
      </c>
    </row>
    <row r="1318" spans="1:6">
      <c r="A1318" t="s">
        <v>4738</v>
      </c>
      <c r="B1318" t="s">
        <v>7979</v>
      </c>
      <c r="C1318" t="s">
        <v>7980</v>
      </c>
      <c r="D1318" t="s">
        <v>2899</v>
      </c>
      <c r="E1318" t="s">
        <v>2899</v>
      </c>
      <c r="F1318" t="s">
        <v>7117</v>
      </c>
    </row>
    <row r="1319" spans="1:6">
      <c r="A1319" t="s">
        <v>4741</v>
      </c>
      <c r="B1319" t="s">
        <v>7981</v>
      </c>
      <c r="C1319" t="s">
        <v>7981</v>
      </c>
      <c r="D1319" t="s">
        <v>2364</v>
      </c>
      <c r="E1319" t="s">
        <v>2364</v>
      </c>
      <c r="F1319" t="s">
        <v>7117</v>
      </c>
    </row>
    <row r="1320" spans="1:6">
      <c r="A1320" t="s">
        <v>4742</v>
      </c>
      <c r="B1320" t="s">
        <v>4743</v>
      </c>
      <c r="C1320" t="s">
        <v>4743</v>
      </c>
      <c r="D1320" t="s">
        <v>2043</v>
      </c>
      <c r="E1320" t="s">
        <v>2043</v>
      </c>
      <c r="F1320" t="s">
        <v>7112</v>
      </c>
    </row>
    <row r="1321" spans="1:6">
      <c r="A1321" t="s">
        <v>4744</v>
      </c>
      <c r="B1321" t="s">
        <v>3411</v>
      </c>
      <c r="C1321" t="s">
        <v>3411</v>
      </c>
      <c r="D1321" t="s">
        <v>2026</v>
      </c>
      <c r="E1321" t="s">
        <v>2026</v>
      </c>
      <c r="F1321" t="s">
        <v>7117</v>
      </c>
    </row>
    <row r="1322" spans="1:6">
      <c r="A1322" t="s">
        <v>4745</v>
      </c>
      <c r="B1322" t="s">
        <v>2049</v>
      </c>
      <c r="C1322" t="s">
        <v>2049</v>
      </c>
      <c r="D1322" t="s">
        <v>2026</v>
      </c>
      <c r="E1322" t="s">
        <v>2026</v>
      </c>
      <c r="F1322" t="s">
        <v>7117</v>
      </c>
    </row>
    <row r="1323" spans="1:6">
      <c r="A1323" t="s">
        <v>4746</v>
      </c>
      <c r="B1323" t="s">
        <v>4747</v>
      </c>
      <c r="C1323" t="s">
        <v>4747</v>
      </c>
      <c r="D1323" t="s">
        <v>2043</v>
      </c>
      <c r="E1323" t="s">
        <v>2043</v>
      </c>
      <c r="F1323" t="s">
        <v>7112</v>
      </c>
    </row>
    <row r="1324" spans="1:6">
      <c r="A1324" t="s">
        <v>28</v>
      </c>
      <c r="B1324" t="s">
        <v>7982</v>
      </c>
      <c r="C1324" t="s">
        <v>7982</v>
      </c>
      <c r="D1324" t="s">
        <v>2026</v>
      </c>
      <c r="E1324" t="s">
        <v>2026</v>
      </c>
      <c r="F1324" t="s">
        <v>7112</v>
      </c>
    </row>
    <row r="1325" spans="1:6">
      <c r="A1325" t="s">
        <v>7028</v>
      </c>
      <c r="B1325" t="s">
        <v>7983</v>
      </c>
      <c r="C1325" t="s">
        <v>7983</v>
      </c>
      <c r="D1325" t="s">
        <v>2043</v>
      </c>
      <c r="E1325" t="s">
        <v>2043</v>
      </c>
      <c r="F1325" t="s">
        <v>7112</v>
      </c>
    </row>
    <row r="1326" spans="1:6">
      <c r="A1326" t="s">
        <v>187</v>
      </c>
      <c r="B1326" t="s">
        <v>4748</v>
      </c>
      <c r="C1326" t="s">
        <v>4748</v>
      </c>
      <c r="D1326" t="s">
        <v>2060</v>
      </c>
      <c r="E1326" t="s">
        <v>2131</v>
      </c>
      <c r="F1326" t="s">
        <v>7117</v>
      </c>
    </row>
    <row r="1327" spans="1:6">
      <c r="A1327" t="s">
        <v>1980</v>
      </c>
      <c r="B1327" t="s">
        <v>7984</v>
      </c>
      <c r="C1327" t="s">
        <v>7985</v>
      </c>
      <c r="D1327" t="s">
        <v>2148</v>
      </c>
      <c r="E1327" t="s">
        <v>4339</v>
      </c>
      <c r="F1327" t="s">
        <v>7112</v>
      </c>
    </row>
    <row r="1328" spans="1:6">
      <c r="A1328" t="s">
        <v>6859</v>
      </c>
      <c r="B1328" t="s">
        <v>2073</v>
      </c>
      <c r="C1328" t="s">
        <v>2073</v>
      </c>
      <c r="D1328" t="s">
        <v>2074</v>
      </c>
      <c r="E1328" t="s">
        <v>2074</v>
      </c>
      <c r="F1328" t="s">
        <v>7117</v>
      </c>
    </row>
    <row r="1329" spans="1:6">
      <c r="A1329" t="s">
        <v>4752</v>
      </c>
      <c r="B1329" t="s">
        <v>2045</v>
      </c>
      <c r="C1329" t="s">
        <v>2045</v>
      </c>
      <c r="D1329" t="s">
        <v>2034</v>
      </c>
      <c r="E1329" t="s">
        <v>2034</v>
      </c>
      <c r="F1329" t="s">
        <v>7117</v>
      </c>
    </row>
    <row r="1330" spans="1:6">
      <c r="A1330" t="s">
        <v>4753</v>
      </c>
      <c r="B1330" t="s">
        <v>7986</v>
      </c>
      <c r="C1330" t="s">
        <v>7987</v>
      </c>
      <c r="D1330" t="s">
        <v>3010</v>
      </c>
      <c r="E1330" t="s">
        <v>2104</v>
      </c>
      <c r="F1330" t="s">
        <v>7112</v>
      </c>
    </row>
    <row r="1331" spans="1:6">
      <c r="A1331" t="s">
        <v>1077</v>
      </c>
      <c r="B1331" t="s">
        <v>2947</v>
      </c>
      <c r="C1331" t="s">
        <v>2947</v>
      </c>
      <c r="D1331" t="s">
        <v>2026</v>
      </c>
      <c r="E1331" t="s">
        <v>2026</v>
      </c>
      <c r="F1331" t="s">
        <v>7117</v>
      </c>
    </row>
    <row r="1332" spans="1:6">
      <c r="A1332" t="s">
        <v>4755</v>
      </c>
      <c r="B1332" t="s">
        <v>3174</v>
      </c>
      <c r="C1332" t="s">
        <v>3174</v>
      </c>
      <c r="D1332" t="s">
        <v>2034</v>
      </c>
      <c r="E1332" t="s">
        <v>2043</v>
      </c>
      <c r="F1332" t="s">
        <v>7112</v>
      </c>
    </row>
    <row r="1333" spans="1:6">
      <c r="A1333" t="s">
        <v>1320</v>
      </c>
      <c r="B1333" t="s">
        <v>4757</v>
      </c>
      <c r="C1333" t="s">
        <v>4757</v>
      </c>
      <c r="D1333" t="s">
        <v>2200</v>
      </c>
      <c r="E1333" t="s">
        <v>2172</v>
      </c>
      <c r="F1333" t="s">
        <v>7112</v>
      </c>
    </row>
    <row r="1334" spans="1:6">
      <c r="A1334" t="s">
        <v>1972</v>
      </c>
      <c r="B1334" t="s">
        <v>7988</v>
      </c>
      <c r="C1334" t="s">
        <v>7988</v>
      </c>
      <c r="D1334" t="s">
        <v>4047</v>
      </c>
      <c r="E1334" t="s">
        <v>7989</v>
      </c>
      <c r="F1334" t="s">
        <v>7112</v>
      </c>
    </row>
    <row r="1335" spans="1:6">
      <c r="A1335" t="s">
        <v>4761</v>
      </c>
      <c r="B1335" t="s">
        <v>7990</v>
      </c>
      <c r="C1335" t="s">
        <v>7990</v>
      </c>
      <c r="D1335" t="s">
        <v>2034</v>
      </c>
      <c r="E1335" t="s">
        <v>2034</v>
      </c>
      <c r="F1335" t="s">
        <v>7117</v>
      </c>
    </row>
    <row r="1336" spans="1:6">
      <c r="A1336" t="s">
        <v>7077</v>
      </c>
      <c r="B1336" t="s">
        <v>2042</v>
      </c>
      <c r="C1336" t="s">
        <v>2042</v>
      </c>
      <c r="D1336" t="s">
        <v>2034</v>
      </c>
      <c r="E1336" t="s">
        <v>2034</v>
      </c>
      <c r="F1336" t="s">
        <v>7112</v>
      </c>
    </row>
    <row r="1337" spans="1:6">
      <c r="A1337" t="s">
        <v>4763</v>
      </c>
      <c r="B1337" t="s">
        <v>7991</v>
      </c>
      <c r="C1337" t="s">
        <v>7992</v>
      </c>
      <c r="D1337" t="s">
        <v>2060</v>
      </c>
      <c r="E1337" t="s">
        <v>2060</v>
      </c>
      <c r="F1337" t="s">
        <v>7117</v>
      </c>
    </row>
    <row r="1338" spans="1:6">
      <c r="A1338" t="s">
        <v>4766</v>
      </c>
      <c r="B1338" t="s">
        <v>7993</v>
      </c>
      <c r="C1338" t="s">
        <v>7993</v>
      </c>
      <c r="D1338" t="s">
        <v>2060</v>
      </c>
      <c r="E1338" t="s">
        <v>2060</v>
      </c>
      <c r="F1338" t="s">
        <v>7117</v>
      </c>
    </row>
    <row r="1339" spans="1:6">
      <c r="A1339" t="s">
        <v>4769</v>
      </c>
      <c r="B1339" t="s">
        <v>7994</v>
      </c>
      <c r="C1339" t="s">
        <v>7995</v>
      </c>
      <c r="D1339" t="s">
        <v>2219</v>
      </c>
      <c r="E1339" t="s">
        <v>2210</v>
      </c>
      <c r="F1339" t="s">
        <v>7112</v>
      </c>
    </row>
    <row r="1340" spans="1:6">
      <c r="A1340" s="18" t="s">
        <v>7996</v>
      </c>
      <c r="B1340" t="s">
        <v>4743</v>
      </c>
      <c r="C1340" t="s">
        <v>4743</v>
      </c>
      <c r="D1340" t="s">
        <v>2043</v>
      </c>
      <c r="E1340" t="s">
        <v>2043</v>
      </c>
      <c r="F1340" t="s">
        <v>7117</v>
      </c>
    </row>
    <row r="1341" spans="1:6">
      <c r="A1341" t="s">
        <v>7997</v>
      </c>
      <c r="B1341" t="s">
        <v>7998</v>
      </c>
      <c r="C1341" t="s">
        <v>7998</v>
      </c>
      <c r="D1341" t="s">
        <v>2034</v>
      </c>
      <c r="E1341" t="s">
        <v>2034</v>
      </c>
      <c r="F1341" t="s">
        <v>7117</v>
      </c>
    </row>
    <row r="1342" spans="1:6">
      <c r="A1342" t="s">
        <v>4771</v>
      </c>
      <c r="B1342" t="s">
        <v>7999</v>
      </c>
      <c r="C1342" t="s">
        <v>8000</v>
      </c>
      <c r="D1342" t="s">
        <v>2131</v>
      </c>
      <c r="E1342" t="s">
        <v>2131</v>
      </c>
      <c r="F1342" t="s">
        <v>7112</v>
      </c>
    </row>
    <row r="1343" spans="1:6">
      <c r="A1343" t="s">
        <v>4773</v>
      </c>
      <c r="B1343" t="s">
        <v>8001</v>
      </c>
      <c r="C1343" t="s">
        <v>8002</v>
      </c>
      <c r="D1343" t="s">
        <v>2126</v>
      </c>
      <c r="E1343" t="s">
        <v>2126</v>
      </c>
      <c r="F1343" t="s">
        <v>7112</v>
      </c>
    </row>
    <row r="1344" spans="1:6">
      <c r="A1344" t="s">
        <v>4776</v>
      </c>
      <c r="B1344" t="s">
        <v>2786</v>
      </c>
      <c r="C1344" t="s">
        <v>8003</v>
      </c>
      <c r="D1344" t="s">
        <v>2148</v>
      </c>
      <c r="E1344" t="s">
        <v>7276</v>
      </c>
      <c r="F1344" t="s">
        <v>7112</v>
      </c>
    </row>
    <row r="1345" spans="1:6">
      <c r="A1345" t="s">
        <v>4779</v>
      </c>
      <c r="B1345" t="s">
        <v>4780</v>
      </c>
      <c r="C1345" t="s">
        <v>4780</v>
      </c>
      <c r="D1345" t="s">
        <v>2026</v>
      </c>
      <c r="E1345" t="s">
        <v>2026</v>
      </c>
      <c r="F1345" t="s">
        <v>7112</v>
      </c>
    </row>
    <row r="1346" spans="1:6">
      <c r="A1346" t="s">
        <v>4781</v>
      </c>
      <c r="B1346" t="s">
        <v>2951</v>
      </c>
      <c r="C1346" t="s">
        <v>2951</v>
      </c>
      <c r="D1346" t="s">
        <v>2053</v>
      </c>
      <c r="E1346" t="s">
        <v>2074</v>
      </c>
      <c r="F1346" t="s">
        <v>7117</v>
      </c>
    </row>
    <row r="1347" spans="1:6">
      <c r="A1347" t="s">
        <v>4784</v>
      </c>
      <c r="B1347" t="s">
        <v>8004</v>
      </c>
      <c r="C1347" t="s">
        <v>5479</v>
      </c>
      <c r="D1347" t="s">
        <v>2108</v>
      </c>
      <c r="E1347" t="s">
        <v>2108</v>
      </c>
      <c r="F1347" t="s">
        <v>7117</v>
      </c>
    </row>
    <row r="1348" spans="1:6">
      <c r="A1348" t="s">
        <v>4787</v>
      </c>
      <c r="B1348" t="s">
        <v>4788</v>
      </c>
      <c r="C1348" t="s">
        <v>4788</v>
      </c>
      <c r="D1348" t="s">
        <v>2026</v>
      </c>
      <c r="E1348" t="s">
        <v>2026</v>
      </c>
      <c r="F1348" t="s">
        <v>7117</v>
      </c>
    </row>
    <row r="1349" spans="1:6">
      <c r="A1349" t="s">
        <v>803</v>
      </c>
      <c r="B1349" t="s">
        <v>8005</v>
      </c>
      <c r="C1349" t="s">
        <v>8006</v>
      </c>
      <c r="D1349" t="s">
        <v>2343</v>
      </c>
      <c r="E1349" t="s">
        <v>2089</v>
      </c>
      <c r="F1349" t="s">
        <v>7117</v>
      </c>
    </row>
    <row r="1350" spans="1:6">
      <c r="A1350" t="s">
        <v>4791</v>
      </c>
      <c r="B1350" t="s">
        <v>4403</v>
      </c>
      <c r="C1350" t="s">
        <v>8007</v>
      </c>
      <c r="D1350" t="s">
        <v>2231</v>
      </c>
      <c r="E1350" t="s">
        <v>8008</v>
      </c>
      <c r="F1350" t="s">
        <v>7112</v>
      </c>
    </row>
    <row r="1351" spans="1:6">
      <c r="A1351" t="s">
        <v>6937</v>
      </c>
      <c r="B1351" t="s">
        <v>8009</v>
      </c>
      <c r="C1351" t="s">
        <v>8009</v>
      </c>
      <c r="D1351" t="s">
        <v>2071</v>
      </c>
      <c r="E1351" t="s">
        <v>2071</v>
      </c>
      <c r="F1351" t="s">
        <v>7112</v>
      </c>
    </row>
    <row r="1352" spans="1:6">
      <c r="A1352" t="s">
        <v>488</v>
      </c>
      <c r="B1352" t="s">
        <v>8010</v>
      </c>
      <c r="C1352" t="s">
        <v>8011</v>
      </c>
      <c r="D1352" t="s">
        <v>3311</v>
      </c>
      <c r="E1352" t="s">
        <v>8012</v>
      </c>
      <c r="F1352" t="s">
        <v>7112</v>
      </c>
    </row>
    <row r="1353" spans="1:6">
      <c r="A1353" t="s">
        <v>1376</v>
      </c>
      <c r="B1353" t="s">
        <v>8013</v>
      </c>
      <c r="C1353" t="s">
        <v>8014</v>
      </c>
      <c r="D1353" t="s">
        <v>2227</v>
      </c>
      <c r="E1353" t="s">
        <v>3998</v>
      </c>
      <c r="F1353" t="s">
        <v>7117</v>
      </c>
    </row>
    <row r="1354" spans="1:6">
      <c r="A1354" t="s">
        <v>4799</v>
      </c>
      <c r="B1354" t="s">
        <v>3890</v>
      </c>
      <c r="C1354" t="s">
        <v>8015</v>
      </c>
      <c r="D1354" t="s">
        <v>2899</v>
      </c>
      <c r="E1354" t="s">
        <v>3407</v>
      </c>
      <c r="F1354" t="s">
        <v>7117</v>
      </c>
    </row>
    <row r="1355" spans="1:6">
      <c r="A1355" t="s">
        <v>4802</v>
      </c>
      <c r="B1355" t="s">
        <v>6573</v>
      </c>
      <c r="C1355" t="s">
        <v>8016</v>
      </c>
      <c r="D1355" t="s">
        <v>2122</v>
      </c>
      <c r="E1355" t="s">
        <v>2137</v>
      </c>
      <c r="F1355" t="s">
        <v>7117</v>
      </c>
    </row>
    <row r="1356" spans="1:6">
      <c r="A1356" t="s">
        <v>4805</v>
      </c>
      <c r="B1356" t="s">
        <v>3567</v>
      </c>
      <c r="C1356" t="s">
        <v>3567</v>
      </c>
      <c r="D1356" t="s">
        <v>2043</v>
      </c>
      <c r="E1356" t="s">
        <v>2043</v>
      </c>
      <c r="F1356" t="s">
        <v>7112</v>
      </c>
    </row>
    <row r="1357" spans="1:6">
      <c r="A1357" t="s">
        <v>7036</v>
      </c>
      <c r="B1357" t="s">
        <v>2758</v>
      </c>
      <c r="C1357" t="s">
        <v>2758</v>
      </c>
      <c r="D1357" t="s">
        <v>2071</v>
      </c>
      <c r="E1357" t="s">
        <v>2219</v>
      </c>
      <c r="F1357" t="s">
        <v>7112</v>
      </c>
    </row>
    <row r="1358" spans="1:6">
      <c r="A1358" t="s">
        <v>4806</v>
      </c>
      <c r="B1358" t="s">
        <v>2040</v>
      </c>
      <c r="C1358" t="s">
        <v>2040</v>
      </c>
      <c r="D1358" t="s">
        <v>2026</v>
      </c>
      <c r="E1358" t="s">
        <v>2034</v>
      </c>
      <c r="F1358" t="s">
        <v>7117</v>
      </c>
    </row>
    <row r="1359" spans="1:6">
      <c r="A1359" t="s">
        <v>6825</v>
      </c>
      <c r="B1359" t="s">
        <v>2379</v>
      </c>
      <c r="C1359" t="s">
        <v>2379</v>
      </c>
      <c r="D1359" t="s">
        <v>2043</v>
      </c>
      <c r="E1359" t="s">
        <v>2219</v>
      </c>
      <c r="F1359" t="s">
        <v>7117</v>
      </c>
    </row>
    <row r="1360" spans="1:6">
      <c r="A1360" t="s">
        <v>4807</v>
      </c>
      <c r="B1360" t="s">
        <v>4218</v>
      </c>
      <c r="C1360" t="s">
        <v>8017</v>
      </c>
      <c r="D1360" t="s">
        <v>2074</v>
      </c>
      <c r="E1360" t="s">
        <v>3557</v>
      </c>
      <c r="F1360" t="s">
        <v>7112</v>
      </c>
    </row>
    <row r="1361" spans="1:6">
      <c r="A1361" t="s">
        <v>4811</v>
      </c>
      <c r="B1361" t="s">
        <v>4125</v>
      </c>
      <c r="C1361" t="s">
        <v>4125</v>
      </c>
      <c r="D1361" t="s">
        <v>2026</v>
      </c>
      <c r="E1361" t="s">
        <v>2026</v>
      </c>
      <c r="F1361" t="s">
        <v>7117</v>
      </c>
    </row>
    <row r="1362" spans="1:6">
      <c r="A1362" t="s">
        <v>4812</v>
      </c>
      <c r="B1362" t="s">
        <v>8018</v>
      </c>
      <c r="C1362" t="s">
        <v>8018</v>
      </c>
      <c r="D1362" t="s">
        <v>2034</v>
      </c>
      <c r="E1362" t="s">
        <v>2034</v>
      </c>
      <c r="F1362" t="s">
        <v>7117</v>
      </c>
    </row>
    <row r="1363" spans="1:6">
      <c r="A1363" t="s">
        <v>4814</v>
      </c>
      <c r="B1363" t="s">
        <v>4815</v>
      </c>
      <c r="C1363" t="s">
        <v>4815</v>
      </c>
      <c r="D1363" t="s">
        <v>2026</v>
      </c>
      <c r="E1363" t="s">
        <v>2026</v>
      </c>
      <c r="F1363" t="s">
        <v>7112</v>
      </c>
    </row>
    <row r="1364" spans="1:6">
      <c r="A1364" t="s">
        <v>4816</v>
      </c>
      <c r="B1364" t="s">
        <v>4817</v>
      </c>
      <c r="C1364" t="s">
        <v>4817</v>
      </c>
      <c r="D1364" t="s">
        <v>2026</v>
      </c>
      <c r="E1364" t="s">
        <v>2026</v>
      </c>
      <c r="F1364" t="s">
        <v>7112</v>
      </c>
    </row>
    <row r="1365" spans="1:6">
      <c r="A1365" t="s">
        <v>8019</v>
      </c>
      <c r="B1365" t="s">
        <v>8020</v>
      </c>
      <c r="C1365" t="s">
        <v>8020</v>
      </c>
      <c r="D1365" t="s">
        <v>2026</v>
      </c>
      <c r="E1365" t="s">
        <v>2026</v>
      </c>
      <c r="F1365" t="s">
        <v>7112</v>
      </c>
    </row>
    <row r="1366" spans="1:6">
      <c r="A1366" t="s">
        <v>4818</v>
      </c>
      <c r="B1366" t="s">
        <v>4819</v>
      </c>
      <c r="C1366" t="s">
        <v>4819</v>
      </c>
      <c r="D1366" t="s">
        <v>2026</v>
      </c>
      <c r="E1366" t="s">
        <v>2026</v>
      </c>
      <c r="F1366" t="s">
        <v>7117</v>
      </c>
    </row>
    <row r="1367" spans="1:6">
      <c r="A1367" t="s">
        <v>4820</v>
      </c>
      <c r="B1367" t="s">
        <v>5683</v>
      </c>
      <c r="C1367" t="s">
        <v>8021</v>
      </c>
      <c r="D1367" t="s">
        <v>2098</v>
      </c>
      <c r="E1367" t="s">
        <v>2098</v>
      </c>
      <c r="F1367" t="s">
        <v>7112</v>
      </c>
    </row>
    <row r="1368" spans="1:6">
      <c r="A1368" t="s">
        <v>4823</v>
      </c>
      <c r="B1368" t="s">
        <v>2131</v>
      </c>
      <c r="C1368" t="s">
        <v>2131</v>
      </c>
      <c r="D1368" t="s">
        <v>2227</v>
      </c>
      <c r="E1368" t="s">
        <v>4824</v>
      </c>
      <c r="F1368" t="s">
        <v>7117</v>
      </c>
    </row>
    <row r="1369" spans="1:6">
      <c r="A1369" t="s">
        <v>1969</v>
      </c>
      <c r="B1369" t="s">
        <v>4149</v>
      </c>
      <c r="C1369" t="s">
        <v>8022</v>
      </c>
      <c r="D1369" t="s">
        <v>2360</v>
      </c>
      <c r="E1369" t="s">
        <v>8023</v>
      </c>
      <c r="F1369" t="s">
        <v>7117</v>
      </c>
    </row>
    <row r="1370" spans="1:6">
      <c r="A1370" t="s">
        <v>4828</v>
      </c>
      <c r="B1370" t="s">
        <v>2960</v>
      </c>
      <c r="C1370" t="s">
        <v>2960</v>
      </c>
      <c r="D1370" t="s">
        <v>2026</v>
      </c>
      <c r="E1370" t="s">
        <v>2026</v>
      </c>
      <c r="F1370" t="s">
        <v>7112</v>
      </c>
    </row>
    <row r="1371" spans="1:6">
      <c r="A1371" t="s">
        <v>4829</v>
      </c>
      <c r="B1371" t="s">
        <v>8024</v>
      </c>
      <c r="C1371" t="s">
        <v>8024</v>
      </c>
      <c r="D1371" t="s">
        <v>2071</v>
      </c>
      <c r="E1371" t="s">
        <v>2071</v>
      </c>
      <c r="F1371" t="s">
        <v>7112</v>
      </c>
    </row>
    <row r="1372" spans="1:6">
      <c r="A1372" t="s">
        <v>1967</v>
      </c>
      <c r="B1372" t="s">
        <v>8025</v>
      </c>
      <c r="C1372" t="s">
        <v>8026</v>
      </c>
      <c r="D1372" t="s">
        <v>8027</v>
      </c>
      <c r="E1372" t="s">
        <v>8028</v>
      </c>
      <c r="F1372" t="s">
        <v>7112</v>
      </c>
    </row>
    <row r="1373" spans="1:6">
      <c r="A1373" t="s">
        <v>4830</v>
      </c>
      <c r="B1373" t="s">
        <v>4831</v>
      </c>
      <c r="C1373" t="s">
        <v>4831</v>
      </c>
      <c r="D1373" t="s">
        <v>2034</v>
      </c>
      <c r="E1373" t="s">
        <v>2034</v>
      </c>
      <c r="F1373" t="s">
        <v>7112</v>
      </c>
    </row>
    <row r="1374" spans="1:6">
      <c r="A1374" t="s">
        <v>4832</v>
      </c>
      <c r="B1374" t="s">
        <v>4833</v>
      </c>
      <c r="C1374" t="s">
        <v>4833</v>
      </c>
      <c r="D1374" t="s">
        <v>2026</v>
      </c>
      <c r="E1374" t="s">
        <v>2026</v>
      </c>
      <c r="F1374" t="s">
        <v>7117</v>
      </c>
    </row>
    <row r="1375" spans="1:6">
      <c r="A1375" t="s">
        <v>4834</v>
      </c>
      <c r="B1375" t="s">
        <v>8029</v>
      </c>
      <c r="C1375" t="s">
        <v>8030</v>
      </c>
      <c r="D1375" t="s">
        <v>2243</v>
      </c>
      <c r="E1375" t="s">
        <v>2831</v>
      </c>
      <c r="F1375" t="s">
        <v>7117</v>
      </c>
    </row>
    <row r="1376" spans="1:6">
      <c r="A1376" t="s">
        <v>4837</v>
      </c>
      <c r="B1376" t="s">
        <v>8031</v>
      </c>
      <c r="C1376" t="s">
        <v>8032</v>
      </c>
      <c r="D1376" t="s">
        <v>2223</v>
      </c>
      <c r="E1376" t="s">
        <v>4086</v>
      </c>
      <c r="F1376" t="s">
        <v>7112</v>
      </c>
    </row>
    <row r="1377" spans="1:6">
      <c r="A1377" t="s">
        <v>4840</v>
      </c>
      <c r="B1377" t="s">
        <v>4841</v>
      </c>
      <c r="C1377" t="s">
        <v>4841</v>
      </c>
      <c r="D1377" t="s">
        <v>2026</v>
      </c>
      <c r="E1377" t="s">
        <v>2026</v>
      </c>
      <c r="F1377" t="s">
        <v>7112</v>
      </c>
    </row>
    <row r="1378" spans="1:6">
      <c r="A1378" t="s">
        <v>4842</v>
      </c>
      <c r="B1378" t="s">
        <v>2702</v>
      </c>
      <c r="C1378" t="s">
        <v>2702</v>
      </c>
      <c r="D1378" t="s">
        <v>2029</v>
      </c>
      <c r="E1378" t="s">
        <v>2029</v>
      </c>
      <c r="F1378" t="s">
        <v>7112</v>
      </c>
    </row>
    <row r="1379" spans="1:6">
      <c r="A1379" t="s">
        <v>4843</v>
      </c>
      <c r="B1379" t="s">
        <v>4860</v>
      </c>
      <c r="C1379" t="s">
        <v>8033</v>
      </c>
      <c r="D1379" t="s">
        <v>3302</v>
      </c>
      <c r="E1379" t="s">
        <v>6157</v>
      </c>
      <c r="F1379" t="s">
        <v>7117</v>
      </c>
    </row>
    <row r="1380" spans="1:6">
      <c r="A1380" t="s">
        <v>4847</v>
      </c>
      <c r="B1380" t="s">
        <v>4848</v>
      </c>
      <c r="C1380" t="s">
        <v>4848</v>
      </c>
      <c r="D1380" t="s">
        <v>2215</v>
      </c>
      <c r="E1380" t="s">
        <v>2215</v>
      </c>
      <c r="F1380" t="s">
        <v>7112</v>
      </c>
    </row>
    <row r="1381" spans="1:6">
      <c r="A1381" t="s">
        <v>390</v>
      </c>
      <c r="B1381" t="s">
        <v>8034</v>
      </c>
      <c r="C1381" t="s">
        <v>8035</v>
      </c>
      <c r="D1381" t="s">
        <v>7763</v>
      </c>
      <c r="E1381" t="s">
        <v>8036</v>
      </c>
      <c r="F1381" t="s">
        <v>7117</v>
      </c>
    </row>
    <row r="1382" spans="1:6">
      <c r="A1382" t="s">
        <v>1673</v>
      </c>
      <c r="B1382" t="s">
        <v>3640</v>
      </c>
      <c r="C1382" t="s">
        <v>3330</v>
      </c>
      <c r="D1382" t="s">
        <v>2071</v>
      </c>
      <c r="E1382" t="s">
        <v>2182</v>
      </c>
      <c r="F1382" t="s">
        <v>7112</v>
      </c>
    </row>
    <row r="1383" spans="1:6">
      <c r="A1383" t="s">
        <v>4853</v>
      </c>
      <c r="B1383" t="s">
        <v>4854</v>
      </c>
      <c r="C1383" t="s">
        <v>4854</v>
      </c>
      <c r="D1383" t="s">
        <v>2026</v>
      </c>
      <c r="E1383" t="s">
        <v>2026</v>
      </c>
      <c r="F1383" t="s">
        <v>7112</v>
      </c>
    </row>
    <row r="1384" spans="1:6">
      <c r="A1384" t="s">
        <v>4855</v>
      </c>
      <c r="B1384" t="s">
        <v>8037</v>
      </c>
      <c r="C1384" t="s">
        <v>8038</v>
      </c>
      <c r="D1384" t="s">
        <v>2863</v>
      </c>
      <c r="E1384" t="s">
        <v>3442</v>
      </c>
      <c r="F1384" t="s">
        <v>7112</v>
      </c>
    </row>
    <row r="1385" spans="1:6">
      <c r="A1385" t="s">
        <v>4859</v>
      </c>
      <c r="B1385" t="s">
        <v>4860</v>
      </c>
      <c r="C1385" t="s">
        <v>4860</v>
      </c>
      <c r="D1385" t="s">
        <v>2026</v>
      </c>
      <c r="E1385" t="s">
        <v>2026</v>
      </c>
      <c r="F1385" t="s">
        <v>7117</v>
      </c>
    </row>
    <row r="1386" spans="1:6">
      <c r="A1386" t="s">
        <v>6880</v>
      </c>
      <c r="B1386" t="s">
        <v>2045</v>
      </c>
      <c r="C1386" t="s">
        <v>2045</v>
      </c>
      <c r="D1386" t="s">
        <v>2200</v>
      </c>
      <c r="E1386" t="s">
        <v>2219</v>
      </c>
      <c r="F1386" t="s">
        <v>7117</v>
      </c>
    </row>
    <row r="1387" spans="1:6">
      <c r="A1387" t="s">
        <v>4863</v>
      </c>
      <c r="B1387" t="s">
        <v>4864</v>
      </c>
      <c r="C1387" t="s">
        <v>4864</v>
      </c>
      <c r="D1387" t="s">
        <v>2074</v>
      </c>
      <c r="E1387" t="s">
        <v>2074</v>
      </c>
      <c r="F1387" t="s">
        <v>7112</v>
      </c>
    </row>
    <row r="1388" spans="1:6">
      <c r="A1388" t="s">
        <v>171</v>
      </c>
      <c r="B1388" t="s">
        <v>4866</v>
      </c>
      <c r="C1388" t="s">
        <v>4866</v>
      </c>
      <c r="D1388" t="s">
        <v>2043</v>
      </c>
      <c r="E1388" t="s">
        <v>2223</v>
      </c>
      <c r="F1388" t="s">
        <v>7117</v>
      </c>
    </row>
    <row r="1389" spans="1:6">
      <c r="A1389" t="s">
        <v>1353</v>
      </c>
      <c r="B1389" t="s">
        <v>3184</v>
      </c>
      <c r="C1389" t="s">
        <v>3184</v>
      </c>
      <c r="D1389" t="s">
        <v>2038</v>
      </c>
      <c r="E1389" t="s">
        <v>2038</v>
      </c>
      <c r="F1389" t="s">
        <v>7112</v>
      </c>
    </row>
    <row r="1390" spans="1:6">
      <c r="A1390" t="s">
        <v>837</v>
      </c>
      <c r="B1390" t="s">
        <v>5024</v>
      </c>
      <c r="C1390" t="s">
        <v>3638</v>
      </c>
      <c r="D1390" t="s">
        <v>2364</v>
      </c>
      <c r="E1390" t="s">
        <v>8039</v>
      </c>
      <c r="F1390" t="s">
        <v>7112</v>
      </c>
    </row>
    <row r="1391" spans="1:6">
      <c r="A1391" t="s">
        <v>903</v>
      </c>
      <c r="B1391" t="s">
        <v>4869</v>
      </c>
      <c r="C1391" t="s">
        <v>4869</v>
      </c>
      <c r="D1391" t="s">
        <v>2034</v>
      </c>
      <c r="E1391" t="s">
        <v>2034</v>
      </c>
      <c r="F1391" t="s">
        <v>7117</v>
      </c>
    </row>
    <row r="1392" spans="1:6">
      <c r="A1392" t="s">
        <v>59</v>
      </c>
      <c r="B1392" t="s">
        <v>8040</v>
      </c>
      <c r="C1392" t="s">
        <v>8041</v>
      </c>
      <c r="D1392" t="s">
        <v>2386</v>
      </c>
      <c r="E1392" t="s">
        <v>7880</v>
      </c>
      <c r="F1392" t="s">
        <v>7117</v>
      </c>
    </row>
    <row r="1393" spans="1:6">
      <c r="A1393" t="s">
        <v>1321</v>
      </c>
      <c r="B1393" t="s">
        <v>4873</v>
      </c>
      <c r="C1393" t="s">
        <v>4873</v>
      </c>
      <c r="D1393" t="s">
        <v>2026</v>
      </c>
      <c r="E1393" t="s">
        <v>2026</v>
      </c>
      <c r="F1393" t="s">
        <v>7112</v>
      </c>
    </row>
    <row r="1394" spans="1:6">
      <c r="A1394" t="s">
        <v>402</v>
      </c>
      <c r="B1394" t="s">
        <v>4874</v>
      </c>
      <c r="C1394" t="s">
        <v>4874</v>
      </c>
      <c r="D1394" t="s">
        <v>2029</v>
      </c>
      <c r="E1394" t="s">
        <v>2029</v>
      </c>
      <c r="F1394" t="s">
        <v>7117</v>
      </c>
    </row>
    <row r="1395" spans="1:6">
      <c r="A1395" t="s">
        <v>919</v>
      </c>
      <c r="B1395" t="s">
        <v>4875</v>
      </c>
      <c r="C1395" t="s">
        <v>4875</v>
      </c>
      <c r="D1395" t="s">
        <v>2043</v>
      </c>
      <c r="E1395" t="s">
        <v>2043</v>
      </c>
      <c r="F1395" t="s">
        <v>7112</v>
      </c>
    </row>
    <row r="1396" spans="1:6">
      <c r="A1396" t="s">
        <v>4876</v>
      </c>
      <c r="B1396" t="s">
        <v>7896</v>
      </c>
      <c r="C1396" t="s">
        <v>5614</v>
      </c>
      <c r="D1396" t="s">
        <v>2053</v>
      </c>
      <c r="E1396" t="s">
        <v>2053</v>
      </c>
      <c r="F1396" t="s">
        <v>7112</v>
      </c>
    </row>
    <row r="1397" spans="1:6">
      <c r="A1397" t="s">
        <v>1140</v>
      </c>
      <c r="B1397" t="s">
        <v>8042</v>
      </c>
      <c r="C1397" t="s">
        <v>8042</v>
      </c>
      <c r="D1397" t="s">
        <v>2034</v>
      </c>
      <c r="E1397" t="s">
        <v>2034</v>
      </c>
      <c r="F1397" t="s">
        <v>7112</v>
      </c>
    </row>
    <row r="1398" spans="1:6">
      <c r="A1398" t="s">
        <v>8043</v>
      </c>
      <c r="B1398" t="s">
        <v>8044</v>
      </c>
      <c r="C1398" t="s">
        <v>8044</v>
      </c>
      <c r="D1398" t="s">
        <v>2026</v>
      </c>
      <c r="E1398" t="s">
        <v>2026</v>
      </c>
      <c r="F1398" t="s">
        <v>7117</v>
      </c>
    </row>
    <row r="1399" spans="1:6">
      <c r="A1399" t="s">
        <v>4878</v>
      </c>
      <c r="B1399" t="s">
        <v>4879</v>
      </c>
      <c r="C1399" t="s">
        <v>4879</v>
      </c>
      <c r="D1399" t="s">
        <v>2026</v>
      </c>
      <c r="E1399" t="s">
        <v>2026</v>
      </c>
      <c r="F1399" t="s">
        <v>7117</v>
      </c>
    </row>
    <row r="1400" spans="1:6">
      <c r="A1400" t="s">
        <v>4880</v>
      </c>
      <c r="B1400" t="s">
        <v>4881</v>
      </c>
      <c r="C1400" t="s">
        <v>4881</v>
      </c>
      <c r="D1400" t="s">
        <v>2043</v>
      </c>
      <c r="E1400" t="s">
        <v>2043</v>
      </c>
      <c r="F1400" t="s">
        <v>7112</v>
      </c>
    </row>
    <row r="1401" spans="1:6">
      <c r="A1401" t="s">
        <v>4882</v>
      </c>
      <c r="B1401" t="s">
        <v>3491</v>
      </c>
      <c r="C1401" t="s">
        <v>3491</v>
      </c>
      <c r="D1401" t="s">
        <v>2026</v>
      </c>
      <c r="E1401" t="s">
        <v>2026</v>
      </c>
      <c r="F1401" t="s">
        <v>7117</v>
      </c>
    </row>
    <row r="1402" spans="1:6">
      <c r="A1402" t="s">
        <v>4883</v>
      </c>
      <c r="B1402" t="s">
        <v>4884</v>
      </c>
      <c r="C1402" t="s">
        <v>4884</v>
      </c>
      <c r="D1402" t="s">
        <v>2026</v>
      </c>
      <c r="E1402" t="s">
        <v>2026</v>
      </c>
      <c r="F1402" t="s">
        <v>7112</v>
      </c>
    </row>
    <row r="1403" spans="1:6">
      <c r="A1403" t="s">
        <v>7092</v>
      </c>
      <c r="B1403" t="s">
        <v>4402</v>
      </c>
      <c r="C1403" t="s">
        <v>8045</v>
      </c>
      <c r="D1403" t="s">
        <v>2215</v>
      </c>
      <c r="E1403" t="s">
        <v>2191</v>
      </c>
      <c r="F1403" t="s">
        <v>7112</v>
      </c>
    </row>
    <row r="1404" spans="1:6">
      <c r="A1404" t="s">
        <v>1448</v>
      </c>
      <c r="B1404" t="s">
        <v>4887</v>
      </c>
      <c r="C1404" t="s">
        <v>4887</v>
      </c>
      <c r="D1404" t="s">
        <v>2043</v>
      </c>
      <c r="E1404" t="s">
        <v>2043</v>
      </c>
      <c r="F1404" t="s">
        <v>7117</v>
      </c>
    </row>
    <row r="1405" spans="1:6">
      <c r="A1405" t="s">
        <v>4888</v>
      </c>
      <c r="B1405" t="s">
        <v>3413</v>
      </c>
      <c r="C1405" t="s">
        <v>3413</v>
      </c>
      <c r="D1405" t="s">
        <v>2026</v>
      </c>
      <c r="E1405" t="s">
        <v>2026</v>
      </c>
      <c r="F1405" t="s">
        <v>7112</v>
      </c>
    </row>
    <row r="1406" spans="1:6">
      <c r="A1406" t="s">
        <v>1219</v>
      </c>
      <c r="B1406" t="s">
        <v>2045</v>
      </c>
      <c r="C1406" t="s">
        <v>2045</v>
      </c>
      <c r="D1406" t="s">
        <v>2026</v>
      </c>
      <c r="E1406" t="s">
        <v>2026</v>
      </c>
      <c r="F1406" t="s">
        <v>7112</v>
      </c>
    </row>
    <row r="1407" spans="1:6">
      <c r="A1407" t="s">
        <v>4889</v>
      </c>
      <c r="B1407" t="s">
        <v>4890</v>
      </c>
      <c r="C1407" t="s">
        <v>4890</v>
      </c>
      <c r="D1407" t="s">
        <v>2026</v>
      </c>
      <c r="E1407" t="s">
        <v>2026</v>
      </c>
      <c r="F1407" t="s">
        <v>7112</v>
      </c>
    </row>
    <row r="1408" spans="1:6">
      <c r="A1408" t="s">
        <v>310</v>
      </c>
      <c r="B1408" t="s">
        <v>4711</v>
      </c>
      <c r="C1408" t="s">
        <v>8046</v>
      </c>
      <c r="D1408" t="s">
        <v>2227</v>
      </c>
      <c r="E1408" t="s">
        <v>3010</v>
      </c>
      <c r="F1408" t="s">
        <v>7112</v>
      </c>
    </row>
    <row r="1409" spans="1:6">
      <c r="A1409" t="s">
        <v>1858</v>
      </c>
      <c r="B1409" t="s">
        <v>8047</v>
      </c>
      <c r="C1409" t="s">
        <v>8048</v>
      </c>
      <c r="D1409" t="s">
        <v>2074</v>
      </c>
      <c r="E1409" t="s">
        <v>2108</v>
      </c>
      <c r="F1409" t="s">
        <v>7112</v>
      </c>
    </row>
    <row r="1410" spans="1:6">
      <c r="A1410" t="s">
        <v>1407</v>
      </c>
      <c r="B1410" t="s">
        <v>2457</v>
      </c>
      <c r="C1410" t="s">
        <v>2457</v>
      </c>
      <c r="D1410" t="s">
        <v>2200</v>
      </c>
      <c r="E1410" t="s">
        <v>3347</v>
      </c>
      <c r="F1410" t="s">
        <v>7117</v>
      </c>
    </row>
    <row r="1411" spans="1:6">
      <c r="A1411" t="s">
        <v>4895</v>
      </c>
      <c r="B1411" t="s">
        <v>4896</v>
      </c>
      <c r="C1411" t="s">
        <v>4896</v>
      </c>
      <c r="D1411" t="s">
        <v>2071</v>
      </c>
      <c r="E1411" t="s">
        <v>2071</v>
      </c>
      <c r="F1411" t="s">
        <v>7117</v>
      </c>
    </row>
    <row r="1412" spans="1:6">
      <c r="A1412" t="s">
        <v>4897</v>
      </c>
      <c r="B1412" t="s">
        <v>8049</v>
      </c>
      <c r="C1412" t="s">
        <v>8049</v>
      </c>
      <c r="D1412" t="s">
        <v>2043</v>
      </c>
      <c r="E1412" t="s">
        <v>2043</v>
      </c>
      <c r="F1412" t="s">
        <v>7112</v>
      </c>
    </row>
    <row r="1413" spans="1:6">
      <c r="A1413" t="s">
        <v>4898</v>
      </c>
      <c r="B1413" t="s">
        <v>3154</v>
      </c>
      <c r="C1413" t="s">
        <v>3154</v>
      </c>
      <c r="D1413" t="s">
        <v>2038</v>
      </c>
      <c r="E1413" t="s">
        <v>2034</v>
      </c>
      <c r="F1413" t="s">
        <v>7117</v>
      </c>
    </row>
    <row r="1414" spans="1:6">
      <c r="A1414" t="s">
        <v>4899</v>
      </c>
      <c r="B1414" t="s">
        <v>4900</v>
      </c>
      <c r="C1414" t="s">
        <v>4900</v>
      </c>
      <c r="D1414" t="s">
        <v>2038</v>
      </c>
      <c r="E1414" t="s">
        <v>2038</v>
      </c>
      <c r="F1414" t="s">
        <v>7117</v>
      </c>
    </row>
    <row r="1415" spans="1:6">
      <c r="A1415" t="s">
        <v>4901</v>
      </c>
      <c r="B1415" t="s">
        <v>4902</v>
      </c>
      <c r="C1415" t="s">
        <v>4902</v>
      </c>
      <c r="D1415" t="s">
        <v>2026</v>
      </c>
      <c r="E1415" t="s">
        <v>2026</v>
      </c>
      <c r="F1415" t="s">
        <v>7117</v>
      </c>
    </row>
    <row r="1416" spans="1:6">
      <c r="A1416" t="s">
        <v>4903</v>
      </c>
      <c r="B1416" t="s">
        <v>4904</v>
      </c>
      <c r="C1416" t="s">
        <v>4904</v>
      </c>
      <c r="D1416" t="s">
        <v>2043</v>
      </c>
      <c r="E1416" t="s">
        <v>2043</v>
      </c>
      <c r="F1416" t="s">
        <v>7117</v>
      </c>
    </row>
    <row r="1417" spans="1:6">
      <c r="A1417" t="s">
        <v>4905</v>
      </c>
      <c r="B1417" t="s">
        <v>2951</v>
      </c>
      <c r="C1417" t="s">
        <v>2951</v>
      </c>
      <c r="D1417" t="s">
        <v>2026</v>
      </c>
      <c r="E1417" t="s">
        <v>2026</v>
      </c>
      <c r="F1417" t="s">
        <v>7117</v>
      </c>
    </row>
    <row r="1418" spans="1:6">
      <c r="A1418" t="s">
        <v>4906</v>
      </c>
      <c r="B1418" t="s">
        <v>2560</v>
      </c>
      <c r="C1418" t="s">
        <v>2560</v>
      </c>
      <c r="D1418" t="s">
        <v>2043</v>
      </c>
      <c r="E1418" t="s">
        <v>2043</v>
      </c>
      <c r="F1418" t="s">
        <v>7117</v>
      </c>
    </row>
    <row r="1419" spans="1:6">
      <c r="A1419" t="s">
        <v>4908</v>
      </c>
      <c r="B1419" t="s">
        <v>4909</v>
      </c>
      <c r="C1419" t="s">
        <v>4909</v>
      </c>
      <c r="D1419" t="s">
        <v>2034</v>
      </c>
      <c r="E1419" t="s">
        <v>2034</v>
      </c>
      <c r="F1419" t="s">
        <v>7117</v>
      </c>
    </row>
    <row r="1420" spans="1:6">
      <c r="A1420" t="s">
        <v>1875</v>
      </c>
      <c r="B1420" t="s">
        <v>8050</v>
      </c>
      <c r="C1420" t="s">
        <v>8051</v>
      </c>
      <c r="D1420" t="s">
        <v>3311</v>
      </c>
      <c r="E1420" t="s">
        <v>8052</v>
      </c>
      <c r="F1420" t="s">
        <v>7117</v>
      </c>
    </row>
    <row r="1421" spans="1:6">
      <c r="A1421" t="s">
        <v>1101</v>
      </c>
      <c r="B1421" t="s">
        <v>8053</v>
      </c>
      <c r="C1421" t="s">
        <v>8053</v>
      </c>
      <c r="D1421" t="s">
        <v>2026</v>
      </c>
      <c r="E1421" t="s">
        <v>2026</v>
      </c>
      <c r="F1421" t="s">
        <v>7112</v>
      </c>
    </row>
    <row r="1422" spans="1:6">
      <c r="A1422" t="s">
        <v>4914</v>
      </c>
      <c r="B1422" t="s">
        <v>4915</v>
      </c>
      <c r="C1422" t="s">
        <v>4915</v>
      </c>
      <c r="D1422" t="s">
        <v>2029</v>
      </c>
      <c r="E1422" t="s">
        <v>2029</v>
      </c>
      <c r="F1422" t="s">
        <v>7112</v>
      </c>
    </row>
    <row r="1423" spans="1:6">
      <c r="A1423" t="s">
        <v>4918</v>
      </c>
      <c r="B1423" t="s">
        <v>4919</v>
      </c>
      <c r="C1423" t="s">
        <v>4919</v>
      </c>
      <c r="D1423" t="s">
        <v>2043</v>
      </c>
      <c r="E1423" t="s">
        <v>2043</v>
      </c>
      <c r="F1423" t="s">
        <v>7117</v>
      </c>
    </row>
    <row r="1424" spans="1:6">
      <c r="A1424" t="s">
        <v>4920</v>
      </c>
      <c r="B1424" t="s">
        <v>2960</v>
      </c>
      <c r="C1424" t="s">
        <v>2960</v>
      </c>
      <c r="D1424" t="s">
        <v>2034</v>
      </c>
      <c r="E1424" t="s">
        <v>2034</v>
      </c>
      <c r="F1424" t="s">
        <v>7117</v>
      </c>
    </row>
    <row r="1425" spans="1:6">
      <c r="A1425" t="s">
        <v>4922</v>
      </c>
      <c r="B1425" t="s">
        <v>3691</v>
      </c>
      <c r="C1425" t="s">
        <v>3691</v>
      </c>
      <c r="D1425" t="s">
        <v>2043</v>
      </c>
      <c r="E1425" t="s">
        <v>2043</v>
      </c>
      <c r="F1425" t="s">
        <v>7117</v>
      </c>
    </row>
    <row r="1426" spans="1:6">
      <c r="A1426" t="s">
        <v>4923</v>
      </c>
      <c r="B1426" t="s">
        <v>8054</v>
      </c>
      <c r="C1426" t="s">
        <v>8054</v>
      </c>
      <c r="D1426" t="s">
        <v>2038</v>
      </c>
      <c r="E1426" t="s">
        <v>2038</v>
      </c>
      <c r="F1426" t="s">
        <v>7112</v>
      </c>
    </row>
    <row r="1427" spans="1:6">
      <c r="A1427" t="s">
        <v>4925</v>
      </c>
      <c r="B1427" t="s">
        <v>3154</v>
      </c>
      <c r="C1427" t="s">
        <v>3154</v>
      </c>
      <c r="D1427" t="s">
        <v>2029</v>
      </c>
      <c r="E1427" t="s">
        <v>2029</v>
      </c>
      <c r="F1427" t="s">
        <v>7112</v>
      </c>
    </row>
    <row r="1428" spans="1:6">
      <c r="A1428" t="s">
        <v>4927</v>
      </c>
      <c r="B1428" t="s">
        <v>3174</v>
      </c>
      <c r="C1428" t="s">
        <v>3174</v>
      </c>
      <c r="D1428" t="s">
        <v>2034</v>
      </c>
      <c r="E1428" t="s">
        <v>2034</v>
      </c>
      <c r="F1428" t="s">
        <v>7117</v>
      </c>
    </row>
    <row r="1429" spans="1:6">
      <c r="A1429" t="s">
        <v>4928</v>
      </c>
      <c r="B1429" t="s">
        <v>8055</v>
      </c>
      <c r="C1429" t="s">
        <v>8055</v>
      </c>
      <c r="D1429" t="s">
        <v>2034</v>
      </c>
      <c r="E1429" t="s">
        <v>2034</v>
      </c>
      <c r="F1429" t="s">
        <v>7117</v>
      </c>
    </row>
    <row r="1430" spans="1:6">
      <c r="A1430" t="s">
        <v>4929</v>
      </c>
      <c r="B1430" t="s">
        <v>2040</v>
      </c>
      <c r="C1430" t="s">
        <v>2040</v>
      </c>
      <c r="D1430" t="s">
        <v>2043</v>
      </c>
      <c r="E1430" t="s">
        <v>2043</v>
      </c>
      <c r="F1430" t="s">
        <v>7117</v>
      </c>
    </row>
    <row r="1431" spans="1:6">
      <c r="A1431" t="s">
        <v>1303</v>
      </c>
      <c r="B1431" t="s">
        <v>2049</v>
      </c>
      <c r="C1431" t="s">
        <v>2049</v>
      </c>
      <c r="D1431" t="s">
        <v>2026</v>
      </c>
      <c r="E1431" t="s">
        <v>2029</v>
      </c>
      <c r="F1431" t="s">
        <v>7112</v>
      </c>
    </row>
    <row r="1432" spans="1:6">
      <c r="A1432" t="s">
        <v>4930</v>
      </c>
      <c r="B1432" t="s">
        <v>4931</v>
      </c>
      <c r="C1432" t="s">
        <v>4931</v>
      </c>
      <c r="D1432" t="s">
        <v>2026</v>
      </c>
      <c r="E1432" t="s">
        <v>2026</v>
      </c>
      <c r="F1432" t="s">
        <v>7112</v>
      </c>
    </row>
    <row r="1433" spans="1:6">
      <c r="A1433" t="s">
        <v>8056</v>
      </c>
      <c r="B1433" t="s">
        <v>6507</v>
      </c>
      <c r="C1433" t="s">
        <v>6507</v>
      </c>
      <c r="D1433" t="s">
        <v>2026</v>
      </c>
      <c r="E1433" t="s">
        <v>2026</v>
      </c>
      <c r="F1433" t="s">
        <v>7117</v>
      </c>
    </row>
    <row r="1434" spans="1:6">
      <c r="A1434" t="s">
        <v>4934</v>
      </c>
      <c r="B1434" t="s">
        <v>4935</v>
      </c>
      <c r="C1434" t="s">
        <v>4935</v>
      </c>
      <c r="D1434" t="s">
        <v>2026</v>
      </c>
      <c r="E1434" t="s">
        <v>2026</v>
      </c>
      <c r="F1434" t="s">
        <v>7117</v>
      </c>
    </row>
    <row r="1435" spans="1:6">
      <c r="A1435" t="s">
        <v>1277</v>
      </c>
      <c r="B1435" t="s">
        <v>4936</v>
      </c>
      <c r="C1435" t="s">
        <v>4936</v>
      </c>
      <c r="D1435" t="s">
        <v>2043</v>
      </c>
      <c r="E1435" t="s">
        <v>2043</v>
      </c>
      <c r="F1435" t="s">
        <v>7112</v>
      </c>
    </row>
    <row r="1436" spans="1:6">
      <c r="A1436" t="s">
        <v>4937</v>
      </c>
      <c r="B1436" t="s">
        <v>8057</v>
      </c>
      <c r="C1436" t="s">
        <v>8057</v>
      </c>
      <c r="D1436" t="s">
        <v>2043</v>
      </c>
      <c r="E1436" t="s">
        <v>2043</v>
      </c>
      <c r="F1436" t="s">
        <v>7117</v>
      </c>
    </row>
    <row r="1437" spans="1:6">
      <c r="A1437" t="s">
        <v>1285</v>
      </c>
      <c r="B1437" t="s">
        <v>2908</v>
      </c>
      <c r="C1437" t="s">
        <v>2908</v>
      </c>
      <c r="D1437" t="s">
        <v>2026</v>
      </c>
      <c r="E1437" t="s">
        <v>2026</v>
      </c>
      <c r="F1437" t="s">
        <v>7117</v>
      </c>
    </row>
    <row r="1438" spans="1:6">
      <c r="A1438" t="s">
        <v>4939</v>
      </c>
      <c r="B1438" t="s">
        <v>4940</v>
      </c>
      <c r="C1438" t="s">
        <v>4940</v>
      </c>
      <c r="D1438" t="s">
        <v>2026</v>
      </c>
      <c r="E1438" t="s">
        <v>2026</v>
      </c>
      <c r="F1438" t="s">
        <v>7112</v>
      </c>
    </row>
    <row r="1439" spans="1:6">
      <c r="A1439" t="s">
        <v>1607</v>
      </c>
      <c r="B1439" t="s">
        <v>4941</v>
      </c>
      <c r="C1439" t="s">
        <v>4941</v>
      </c>
      <c r="D1439" t="s">
        <v>2038</v>
      </c>
      <c r="E1439" t="s">
        <v>2038</v>
      </c>
      <c r="F1439" t="s">
        <v>7117</v>
      </c>
    </row>
    <row r="1440" spans="1:6">
      <c r="A1440" t="s">
        <v>96</v>
      </c>
      <c r="B1440" t="s">
        <v>8058</v>
      </c>
      <c r="C1440" t="s">
        <v>8058</v>
      </c>
      <c r="D1440" t="s">
        <v>2043</v>
      </c>
      <c r="E1440" t="s">
        <v>2043</v>
      </c>
      <c r="F1440" t="s">
        <v>7117</v>
      </c>
    </row>
    <row r="1441" spans="1:6">
      <c r="A1441" t="s">
        <v>84</v>
      </c>
      <c r="B1441" t="s">
        <v>2049</v>
      </c>
      <c r="C1441" t="s">
        <v>2049</v>
      </c>
      <c r="D1441" t="s">
        <v>2026</v>
      </c>
      <c r="E1441" t="s">
        <v>2026</v>
      </c>
      <c r="F1441" t="s">
        <v>7117</v>
      </c>
    </row>
    <row r="1442" spans="1:6">
      <c r="A1442" t="s">
        <v>4943</v>
      </c>
      <c r="B1442" t="s">
        <v>2872</v>
      </c>
      <c r="C1442" t="s">
        <v>2872</v>
      </c>
      <c r="D1442" t="s">
        <v>2026</v>
      </c>
      <c r="E1442" t="s">
        <v>2026</v>
      </c>
      <c r="F1442" t="s">
        <v>7112</v>
      </c>
    </row>
    <row r="1443" spans="1:6">
      <c r="A1443" t="s">
        <v>4945</v>
      </c>
      <c r="B1443" t="s">
        <v>8059</v>
      </c>
      <c r="C1443" t="s">
        <v>8060</v>
      </c>
      <c r="D1443" t="s">
        <v>2182</v>
      </c>
      <c r="E1443" t="s">
        <v>8061</v>
      </c>
      <c r="F1443" t="s">
        <v>7117</v>
      </c>
    </row>
    <row r="1444" spans="1:6">
      <c r="A1444" t="s">
        <v>4949</v>
      </c>
      <c r="B1444" t="s">
        <v>4950</v>
      </c>
      <c r="C1444" t="s">
        <v>4950</v>
      </c>
      <c r="D1444" t="s">
        <v>2026</v>
      </c>
      <c r="E1444" t="s">
        <v>2026</v>
      </c>
      <c r="F1444" t="s">
        <v>7112</v>
      </c>
    </row>
    <row r="1445" spans="1:6">
      <c r="A1445" t="s">
        <v>834</v>
      </c>
      <c r="B1445" t="s">
        <v>4951</v>
      </c>
      <c r="C1445" t="s">
        <v>4951</v>
      </c>
      <c r="D1445" t="s">
        <v>2026</v>
      </c>
      <c r="E1445" t="s">
        <v>2026</v>
      </c>
      <c r="F1445" t="s">
        <v>7112</v>
      </c>
    </row>
    <row r="1446" spans="1:6">
      <c r="A1446" t="s">
        <v>262</v>
      </c>
      <c r="B1446" t="s">
        <v>4952</v>
      </c>
      <c r="C1446" t="s">
        <v>4952</v>
      </c>
      <c r="D1446" t="s">
        <v>2071</v>
      </c>
      <c r="E1446" t="s">
        <v>2071</v>
      </c>
      <c r="F1446" t="s">
        <v>7112</v>
      </c>
    </row>
    <row r="1447" spans="1:6">
      <c r="A1447" t="s">
        <v>4953</v>
      </c>
      <c r="B1447" t="s">
        <v>3411</v>
      </c>
      <c r="C1447" t="s">
        <v>3411</v>
      </c>
      <c r="D1447" t="s">
        <v>2026</v>
      </c>
      <c r="E1447" t="s">
        <v>2026</v>
      </c>
      <c r="F1447" t="s">
        <v>7117</v>
      </c>
    </row>
    <row r="1448" spans="1:6">
      <c r="A1448" t="s">
        <v>188</v>
      </c>
      <c r="B1448" t="s">
        <v>3236</v>
      </c>
      <c r="C1448" t="s">
        <v>8062</v>
      </c>
      <c r="D1448" t="s">
        <v>2060</v>
      </c>
      <c r="E1448" t="s">
        <v>2060</v>
      </c>
      <c r="F1448" t="s">
        <v>7117</v>
      </c>
    </row>
    <row r="1449" spans="1:6">
      <c r="A1449" t="s">
        <v>1712</v>
      </c>
      <c r="B1449" t="s">
        <v>2602</v>
      </c>
      <c r="C1449" t="s">
        <v>2602</v>
      </c>
      <c r="D1449" t="s">
        <v>2029</v>
      </c>
      <c r="E1449" t="s">
        <v>2029</v>
      </c>
      <c r="F1449" t="s">
        <v>7112</v>
      </c>
    </row>
    <row r="1450" spans="1:6">
      <c r="A1450" t="s">
        <v>679</v>
      </c>
      <c r="B1450" t="s">
        <v>8063</v>
      </c>
      <c r="C1450" t="s">
        <v>8063</v>
      </c>
      <c r="D1450" t="s">
        <v>2029</v>
      </c>
      <c r="E1450" t="s">
        <v>2029</v>
      </c>
      <c r="F1450" t="s">
        <v>7117</v>
      </c>
    </row>
    <row r="1451" spans="1:6">
      <c r="A1451" t="s">
        <v>4955</v>
      </c>
      <c r="B1451" t="s">
        <v>8064</v>
      </c>
      <c r="C1451" t="s">
        <v>8064</v>
      </c>
      <c r="D1451" t="s">
        <v>2071</v>
      </c>
      <c r="E1451" t="s">
        <v>2071</v>
      </c>
      <c r="F1451" t="s">
        <v>7117</v>
      </c>
    </row>
    <row r="1452" spans="1:6">
      <c r="A1452" t="s">
        <v>1059</v>
      </c>
      <c r="B1452" t="s">
        <v>2702</v>
      </c>
      <c r="C1452" t="s">
        <v>2702</v>
      </c>
      <c r="D1452" t="s">
        <v>2043</v>
      </c>
      <c r="E1452" t="s">
        <v>2043</v>
      </c>
      <c r="F1452" t="s">
        <v>7117</v>
      </c>
    </row>
    <row r="1453" spans="1:6">
      <c r="A1453" t="s">
        <v>4957</v>
      </c>
      <c r="B1453" t="s">
        <v>4958</v>
      </c>
      <c r="C1453" t="s">
        <v>4958</v>
      </c>
      <c r="D1453" t="s">
        <v>2026</v>
      </c>
      <c r="E1453" t="s">
        <v>2026</v>
      </c>
      <c r="F1453" t="s">
        <v>7117</v>
      </c>
    </row>
    <row r="1454" spans="1:6">
      <c r="A1454" t="s">
        <v>4959</v>
      </c>
      <c r="B1454" t="s">
        <v>4856</v>
      </c>
      <c r="C1454" t="s">
        <v>8065</v>
      </c>
      <c r="D1454" t="s">
        <v>2060</v>
      </c>
      <c r="E1454" t="s">
        <v>2060</v>
      </c>
      <c r="F1454" t="s">
        <v>7112</v>
      </c>
    </row>
    <row r="1455" spans="1:6">
      <c r="A1455" t="s">
        <v>8066</v>
      </c>
      <c r="B1455" t="s">
        <v>8067</v>
      </c>
      <c r="C1455" t="s">
        <v>8067</v>
      </c>
      <c r="D1455" t="s">
        <v>2043</v>
      </c>
      <c r="E1455" t="s">
        <v>2043</v>
      </c>
      <c r="F1455" t="s">
        <v>7112</v>
      </c>
    </row>
    <row r="1456" spans="1:6">
      <c r="A1456" t="s">
        <v>1628</v>
      </c>
      <c r="B1456" t="s">
        <v>4961</v>
      </c>
      <c r="C1456" t="s">
        <v>4961</v>
      </c>
      <c r="D1456" t="s">
        <v>2043</v>
      </c>
      <c r="E1456" t="s">
        <v>2043</v>
      </c>
      <c r="F1456" t="s">
        <v>7112</v>
      </c>
    </row>
    <row r="1457" spans="1:6">
      <c r="A1457" t="s">
        <v>8068</v>
      </c>
      <c r="B1457" t="s">
        <v>6445</v>
      </c>
      <c r="C1457" t="s">
        <v>6445</v>
      </c>
      <c r="D1457" t="s">
        <v>2026</v>
      </c>
      <c r="E1457" t="s">
        <v>2026</v>
      </c>
      <c r="F1457" t="s">
        <v>7117</v>
      </c>
    </row>
    <row r="1458" spans="1:6">
      <c r="A1458" t="s">
        <v>4962</v>
      </c>
      <c r="B1458" t="s">
        <v>4963</v>
      </c>
      <c r="C1458" t="s">
        <v>4963</v>
      </c>
      <c r="D1458" t="s">
        <v>2043</v>
      </c>
      <c r="E1458" t="s">
        <v>2043</v>
      </c>
      <c r="F1458" t="s">
        <v>7117</v>
      </c>
    </row>
    <row r="1459" spans="1:6">
      <c r="A1459" t="s">
        <v>247</v>
      </c>
      <c r="B1459" t="s">
        <v>4964</v>
      </c>
      <c r="C1459" t="s">
        <v>4964</v>
      </c>
      <c r="D1459" t="s">
        <v>2043</v>
      </c>
      <c r="E1459" t="s">
        <v>2043</v>
      </c>
      <c r="F1459" t="s">
        <v>7117</v>
      </c>
    </row>
    <row r="1460" spans="1:6">
      <c r="A1460" t="s">
        <v>1720</v>
      </c>
      <c r="B1460" t="s">
        <v>4965</v>
      </c>
      <c r="C1460" t="s">
        <v>4965</v>
      </c>
      <c r="D1460" t="s">
        <v>2034</v>
      </c>
      <c r="E1460" t="s">
        <v>2034</v>
      </c>
      <c r="F1460" t="s">
        <v>7112</v>
      </c>
    </row>
    <row r="1461" spans="1:6">
      <c r="A1461" t="s">
        <v>997</v>
      </c>
      <c r="B1461" t="s">
        <v>3665</v>
      </c>
      <c r="C1461" t="s">
        <v>3665</v>
      </c>
      <c r="D1461" t="s">
        <v>2053</v>
      </c>
      <c r="E1461" t="s">
        <v>2053</v>
      </c>
      <c r="F1461" t="s">
        <v>7117</v>
      </c>
    </row>
    <row r="1462" spans="1:6">
      <c r="A1462" t="s">
        <v>305</v>
      </c>
      <c r="B1462" t="s">
        <v>6079</v>
      </c>
      <c r="C1462" t="s">
        <v>6079</v>
      </c>
      <c r="D1462" t="s">
        <v>2029</v>
      </c>
      <c r="E1462" t="s">
        <v>2029</v>
      </c>
      <c r="F1462" t="s">
        <v>7117</v>
      </c>
    </row>
    <row r="1463" spans="1:6">
      <c r="A1463" t="s">
        <v>899</v>
      </c>
      <c r="B1463" t="s">
        <v>4967</v>
      </c>
      <c r="C1463" t="s">
        <v>4967</v>
      </c>
      <c r="D1463" t="s">
        <v>2043</v>
      </c>
      <c r="E1463" t="s">
        <v>2043</v>
      </c>
      <c r="F1463" t="s">
        <v>7112</v>
      </c>
    </row>
    <row r="1464" spans="1:6">
      <c r="A1464" t="s">
        <v>4968</v>
      </c>
      <c r="B1464" t="s">
        <v>4969</v>
      </c>
      <c r="C1464" t="s">
        <v>4969</v>
      </c>
      <c r="D1464" t="s">
        <v>2034</v>
      </c>
      <c r="E1464" t="s">
        <v>2034</v>
      </c>
      <c r="F1464" t="s">
        <v>7117</v>
      </c>
    </row>
    <row r="1465" spans="1:6">
      <c r="A1465" t="s">
        <v>240</v>
      </c>
      <c r="B1465" t="s">
        <v>8069</v>
      </c>
      <c r="C1465" t="s">
        <v>8069</v>
      </c>
      <c r="D1465" t="s">
        <v>2071</v>
      </c>
      <c r="E1465" t="s">
        <v>2071</v>
      </c>
      <c r="F1465" t="s">
        <v>7117</v>
      </c>
    </row>
    <row r="1466" spans="1:6">
      <c r="A1466" t="s">
        <v>4971</v>
      </c>
      <c r="B1466" t="s">
        <v>4972</v>
      </c>
      <c r="C1466" t="s">
        <v>4972</v>
      </c>
      <c r="D1466" t="s">
        <v>2074</v>
      </c>
      <c r="E1466" t="s">
        <v>2074</v>
      </c>
      <c r="F1466" t="s">
        <v>7117</v>
      </c>
    </row>
    <row r="1467" spans="1:6">
      <c r="A1467" t="s">
        <v>4973</v>
      </c>
      <c r="B1467" t="s">
        <v>4972</v>
      </c>
      <c r="C1467" t="s">
        <v>8070</v>
      </c>
      <c r="D1467" t="s">
        <v>2074</v>
      </c>
      <c r="E1467" t="s">
        <v>2074</v>
      </c>
      <c r="F1467" t="s">
        <v>7117</v>
      </c>
    </row>
    <row r="1468" spans="1:6">
      <c r="A1468" t="s">
        <v>1755</v>
      </c>
      <c r="B1468" t="s">
        <v>8071</v>
      </c>
      <c r="C1468" t="s">
        <v>8071</v>
      </c>
      <c r="D1468" t="s">
        <v>2026</v>
      </c>
      <c r="E1468" t="s">
        <v>2026</v>
      </c>
      <c r="F1468" t="s">
        <v>7112</v>
      </c>
    </row>
    <row r="1469" spans="1:6">
      <c r="A1469" t="s">
        <v>1173</v>
      </c>
      <c r="B1469" t="s">
        <v>8072</v>
      </c>
      <c r="C1469" t="s">
        <v>8072</v>
      </c>
      <c r="D1469" t="s">
        <v>2034</v>
      </c>
      <c r="E1469" t="s">
        <v>2034</v>
      </c>
      <c r="F1469" t="s">
        <v>7112</v>
      </c>
    </row>
    <row r="1470" spans="1:6">
      <c r="A1470" t="s">
        <v>338</v>
      </c>
      <c r="B1470" t="s">
        <v>8073</v>
      </c>
      <c r="C1470" t="s">
        <v>8073</v>
      </c>
      <c r="D1470" t="s">
        <v>2038</v>
      </c>
      <c r="E1470" t="s">
        <v>2038</v>
      </c>
      <c r="F1470" t="s">
        <v>7112</v>
      </c>
    </row>
    <row r="1471" spans="1:6">
      <c r="A1471" t="s">
        <v>1601</v>
      </c>
      <c r="B1471" t="s">
        <v>2872</v>
      </c>
      <c r="C1471" t="s">
        <v>2872</v>
      </c>
      <c r="D1471" t="s">
        <v>2034</v>
      </c>
      <c r="E1471" t="s">
        <v>2034</v>
      </c>
      <c r="F1471" t="s">
        <v>7117</v>
      </c>
    </row>
    <row r="1472" spans="1:6">
      <c r="A1472" t="s">
        <v>7</v>
      </c>
      <c r="B1472" t="s">
        <v>4976</v>
      </c>
      <c r="C1472" t="s">
        <v>4976</v>
      </c>
      <c r="D1472" t="s">
        <v>2038</v>
      </c>
      <c r="E1472" t="s">
        <v>2038</v>
      </c>
      <c r="F1472" t="s">
        <v>7117</v>
      </c>
    </row>
    <row r="1473" spans="1:6">
      <c r="A1473" t="s">
        <v>4977</v>
      </c>
      <c r="B1473" t="s">
        <v>8074</v>
      </c>
      <c r="C1473" t="s">
        <v>8074</v>
      </c>
      <c r="D1473" t="s">
        <v>2038</v>
      </c>
      <c r="E1473" t="s">
        <v>2038</v>
      </c>
      <c r="F1473" t="s">
        <v>7117</v>
      </c>
    </row>
    <row r="1474" spans="1:6">
      <c r="A1474" t="s">
        <v>4979</v>
      </c>
      <c r="B1474" t="s">
        <v>4980</v>
      </c>
      <c r="C1474" t="s">
        <v>4980</v>
      </c>
      <c r="D1474" t="s">
        <v>2043</v>
      </c>
      <c r="E1474" t="s">
        <v>2043</v>
      </c>
      <c r="F1474" t="s">
        <v>7112</v>
      </c>
    </row>
    <row r="1475" spans="1:6">
      <c r="A1475" t="s">
        <v>226</v>
      </c>
      <c r="B1475" t="s">
        <v>8075</v>
      </c>
      <c r="C1475" t="s">
        <v>8075</v>
      </c>
      <c r="D1475" t="s">
        <v>2071</v>
      </c>
      <c r="E1475" t="s">
        <v>2071</v>
      </c>
      <c r="F1475" t="s">
        <v>7117</v>
      </c>
    </row>
    <row r="1476" spans="1:6">
      <c r="A1476" t="s">
        <v>1547</v>
      </c>
      <c r="B1476" t="s">
        <v>4982</v>
      </c>
      <c r="C1476" t="s">
        <v>4982</v>
      </c>
      <c r="D1476" t="s">
        <v>2034</v>
      </c>
      <c r="E1476" t="s">
        <v>2034</v>
      </c>
      <c r="F1476" t="s">
        <v>7112</v>
      </c>
    </row>
    <row r="1477" spans="1:6">
      <c r="A1477" t="s">
        <v>1870</v>
      </c>
      <c r="B1477" t="s">
        <v>4984</v>
      </c>
      <c r="C1477" t="s">
        <v>4984</v>
      </c>
      <c r="D1477" t="s">
        <v>2026</v>
      </c>
      <c r="E1477" t="s">
        <v>2026</v>
      </c>
      <c r="F1477" t="s">
        <v>7112</v>
      </c>
    </row>
    <row r="1478" spans="1:6">
      <c r="A1478" t="s">
        <v>1580</v>
      </c>
      <c r="B1478" t="s">
        <v>3695</v>
      </c>
      <c r="C1478" t="s">
        <v>3695</v>
      </c>
      <c r="D1478" t="s">
        <v>2026</v>
      </c>
      <c r="E1478" t="s">
        <v>2026</v>
      </c>
      <c r="F1478" t="s">
        <v>7117</v>
      </c>
    </row>
    <row r="1479" spans="1:6">
      <c r="A1479" t="s">
        <v>539</v>
      </c>
      <c r="B1479" t="s">
        <v>7918</v>
      </c>
      <c r="C1479" t="s">
        <v>7918</v>
      </c>
      <c r="D1479" t="s">
        <v>2038</v>
      </c>
      <c r="E1479" t="s">
        <v>2038</v>
      </c>
      <c r="F1479" t="s">
        <v>7117</v>
      </c>
    </row>
    <row r="1480" spans="1:6">
      <c r="A1480" t="s">
        <v>1872</v>
      </c>
      <c r="B1480" t="s">
        <v>4985</v>
      </c>
      <c r="C1480" t="s">
        <v>4985</v>
      </c>
      <c r="D1480" t="s">
        <v>2026</v>
      </c>
      <c r="E1480" t="s">
        <v>2026</v>
      </c>
      <c r="F1480" t="s">
        <v>7112</v>
      </c>
    </row>
    <row r="1481" spans="1:6">
      <c r="A1481" t="s">
        <v>1045</v>
      </c>
      <c r="B1481" t="s">
        <v>8076</v>
      </c>
      <c r="C1481" t="s">
        <v>8077</v>
      </c>
      <c r="D1481" t="s">
        <v>2177</v>
      </c>
      <c r="E1481" t="s">
        <v>2177</v>
      </c>
      <c r="F1481" t="s">
        <v>7117</v>
      </c>
    </row>
    <row r="1482" spans="1:6">
      <c r="A1482" t="s">
        <v>1496</v>
      </c>
      <c r="B1482" t="s">
        <v>4988</v>
      </c>
      <c r="C1482" t="s">
        <v>4988</v>
      </c>
      <c r="D1482" t="s">
        <v>2043</v>
      </c>
      <c r="E1482" t="s">
        <v>2043</v>
      </c>
      <c r="F1482" t="s">
        <v>7117</v>
      </c>
    </row>
    <row r="1483" spans="1:6">
      <c r="A1483" t="s">
        <v>1932</v>
      </c>
      <c r="B1483" t="s">
        <v>8078</v>
      </c>
      <c r="C1483" t="s">
        <v>8078</v>
      </c>
      <c r="D1483" t="s">
        <v>2026</v>
      </c>
      <c r="E1483" t="s">
        <v>2026</v>
      </c>
      <c r="F1483" t="s">
        <v>7117</v>
      </c>
    </row>
    <row r="1484" spans="1:6">
      <c r="A1484" t="s">
        <v>4989</v>
      </c>
      <c r="B1484" t="s">
        <v>2040</v>
      </c>
      <c r="C1484" t="s">
        <v>2040</v>
      </c>
      <c r="D1484" t="s">
        <v>2043</v>
      </c>
      <c r="E1484" t="s">
        <v>2043</v>
      </c>
      <c r="F1484" t="s">
        <v>7112</v>
      </c>
    </row>
    <row r="1485" spans="1:6">
      <c r="A1485" t="s">
        <v>4990</v>
      </c>
      <c r="B1485" t="s">
        <v>4991</v>
      </c>
      <c r="C1485" t="s">
        <v>4991</v>
      </c>
      <c r="D1485" t="s">
        <v>2043</v>
      </c>
      <c r="E1485" t="s">
        <v>2043</v>
      </c>
      <c r="F1485" t="s">
        <v>7117</v>
      </c>
    </row>
    <row r="1486" spans="1:6">
      <c r="A1486" t="s">
        <v>4992</v>
      </c>
      <c r="B1486" t="s">
        <v>4993</v>
      </c>
      <c r="C1486" t="s">
        <v>4993</v>
      </c>
      <c r="D1486" t="s">
        <v>2029</v>
      </c>
      <c r="E1486" t="s">
        <v>2029</v>
      </c>
      <c r="F1486" t="s">
        <v>7112</v>
      </c>
    </row>
    <row r="1487" spans="1:6">
      <c r="A1487" t="s">
        <v>4994</v>
      </c>
      <c r="B1487" t="s">
        <v>6038</v>
      </c>
      <c r="C1487" t="s">
        <v>8079</v>
      </c>
      <c r="D1487" t="s">
        <v>2226</v>
      </c>
      <c r="E1487" t="s">
        <v>2226</v>
      </c>
      <c r="F1487" t="s">
        <v>7112</v>
      </c>
    </row>
    <row r="1488" spans="1:6">
      <c r="A1488" t="s">
        <v>1700</v>
      </c>
      <c r="B1488" t="s">
        <v>2042</v>
      </c>
      <c r="C1488" t="s">
        <v>2042</v>
      </c>
      <c r="D1488" t="s">
        <v>2026</v>
      </c>
      <c r="E1488" t="s">
        <v>2026</v>
      </c>
      <c r="F1488" t="s">
        <v>7117</v>
      </c>
    </row>
    <row r="1489" spans="1:6">
      <c r="A1489" t="s">
        <v>4996</v>
      </c>
      <c r="B1489" t="s">
        <v>8080</v>
      </c>
      <c r="C1489" t="s">
        <v>8080</v>
      </c>
      <c r="D1489" t="s">
        <v>2038</v>
      </c>
      <c r="E1489" t="s">
        <v>2038</v>
      </c>
      <c r="F1489" t="s">
        <v>7112</v>
      </c>
    </row>
    <row r="1490" spans="1:6">
      <c r="A1490" t="s">
        <v>4997</v>
      </c>
      <c r="B1490" t="s">
        <v>4998</v>
      </c>
      <c r="C1490" t="s">
        <v>4998</v>
      </c>
      <c r="D1490" t="s">
        <v>2043</v>
      </c>
      <c r="E1490" t="s">
        <v>2043</v>
      </c>
      <c r="F1490" t="s">
        <v>7112</v>
      </c>
    </row>
    <row r="1491" spans="1:6">
      <c r="A1491" t="s">
        <v>4999</v>
      </c>
      <c r="B1491" t="s">
        <v>2875</v>
      </c>
      <c r="C1491" t="s">
        <v>2875</v>
      </c>
      <c r="D1491" t="s">
        <v>2074</v>
      </c>
      <c r="E1491" t="s">
        <v>2074</v>
      </c>
      <c r="F1491" t="s">
        <v>7117</v>
      </c>
    </row>
    <row r="1492" spans="1:6">
      <c r="A1492" t="s">
        <v>1948</v>
      </c>
      <c r="B1492" t="s">
        <v>8081</v>
      </c>
      <c r="C1492" t="s">
        <v>8081</v>
      </c>
      <c r="D1492" t="s">
        <v>2043</v>
      </c>
      <c r="E1492" t="s">
        <v>2043</v>
      </c>
      <c r="F1492" t="s">
        <v>7112</v>
      </c>
    </row>
    <row r="1493" spans="1:6">
      <c r="A1493" t="s">
        <v>5001</v>
      </c>
      <c r="B1493" t="s">
        <v>3695</v>
      </c>
      <c r="C1493" t="s">
        <v>3695</v>
      </c>
      <c r="D1493" t="s">
        <v>2026</v>
      </c>
      <c r="E1493" t="s">
        <v>2026</v>
      </c>
      <c r="F1493" t="s">
        <v>7112</v>
      </c>
    </row>
    <row r="1494" spans="1:6">
      <c r="A1494" t="s">
        <v>1133</v>
      </c>
      <c r="B1494" t="s">
        <v>3491</v>
      </c>
      <c r="C1494" t="s">
        <v>3491</v>
      </c>
      <c r="D1494" t="s">
        <v>2029</v>
      </c>
      <c r="E1494" t="s">
        <v>2029</v>
      </c>
      <c r="F1494" t="s">
        <v>7112</v>
      </c>
    </row>
    <row r="1495" spans="1:6">
      <c r="A1495" t="s">
        <v>236</v>
      </c>
      <c r="B1495" t="s">
        <v>8082</v>
      </c>
      <c r="C1495" t="s">
        <v>8082</v>
      </c>
      <c r="D1495" t="s">
        <v>2060</v>
      </c>
      <c r="E1495" t="s">
        <v>2060</v>
      </c>
      <c r="F1495" t="s">
        <v>7117</v>
      </c>
    </row>
    <row r="1496" spans="1:6">
      <c r="A1496" t="s">
        <v>1744</v>
      </c>
      <c r="B1496" t="s">
        <v>5003</v>
      </c>
      <c r="C1496" t="s">
        <v>5003</v>
      </c>
      <c r="D1496" t="s">
        <v>2034</v>
      </c>
      <c r="E1496" t="s">
        <v>2034</v>
      </c>
      <c r="F1496" t="s">
        <v>7112</v>
      </c>
    </row>
    <row r="1497" spans="1:6">
      <c r="A1497" t="s">
        <v>738</v>
      </c>
      <c r="B1497" t="s">
        <v>5004</v>
      </c>
      <c r="C1497" t="s">
        <v>5004</v>
      </c>
      <c r="D1497" t="s">
        <v>2060</v>
      </c>
      <c r="E1497" t="s">
        <v>2060</v>
      </c>
      <c r="F1497" t="s">
        <v>7117</v>
      </c>
    </row>
    <row r="1498" spans="1:6">
      <c r="A1498" t="s">
        <v>5006</v>
      </c>
      <c r="B1498" t="s">
        <v>8083</v>
      </c>
      <c r="C1498" t="s">
        <v>8083</v>
      </c>
      <c r="D1498" t="s">
        <v>2071</v>
      </c>
      <c r="E1498" t="s">
        <v>2071</v>
      </c>
      <c r="F1498" t="s">
        <v>7112</v>
      </c>
    </row>
    <row r="1499" spans="1:6">
      <c r="A1499" t="s">
        <v>1597</v>
      </c>
      <c r="B1499" t="s">
        <v>2033</v>
      </c>
      <c r="C1499" t="s">
        <v>2033</v>
      </c>
      <c r="D1499" t="s">
        <v>2034</v>
      </c>
      <c r="E1499" t="s">
        <v>2034</v>
      </c>
      <c r="F1499" t="s">
        <v>7117</v>
      </c>
    </row>
    <row r="1500" spans="1:6">
      <c r="A1500" t="s">
        <v>1324</v>
      </c>
      <c r="B1500" t="s">
        <v>5019</v>
      </c>
      <c r="C1500" t="s">
        <v>5019</v>
      </c>
      <c r="D1500" t="s">
        <v>2071</v>
      </c>
      <c r="E1500" t="s">
        <v>2071</v>
      </c>
      <c r="F1500" t="s">
        <v>7117</v>
      </c>
    </row>
    <row r="1501" spans="1:6">
      <c r="A1501" t="s">
        <v>1599</v>
      </c>
      <c r="B1501" t="s">
        <v>5009</v>
      </c>
      <c r="C1501" t="s">
        <v>5009</v>
      </c>
      <c r="D1501" t="s">
        <v>2029</v>
      </c>
      <c r="E1501" t="s">
        <v>2029</v>
      </c>
      <c r="F1501" t="s">
        <v>7117</v>
      </c>
    </row>
    <row r="1502" spans="1:6">
      <c r="A1502" t="s">
        <v>413</v>
      </c>
      <c r="B1502" t="s">
        <v>8084</v>
      </c>
      <c r="C1502" t="s">
        <v>8084</v>
      </c>
      <c r="D1502" t="s">
        <v>2034</v>
      </c>
      <c r="E1502" t="s">
        <v>2034</v>
      </c>
      <c r="F1502" t="s">
        <v>7117</v>
      </c>
    </row>
    <row r="1503" spans="1:6">
      <c r="A1503" t="s">
        <v>1117</v>
      </c>
      <c r="B1503" t="s">
        <v>8085</v>
      </c>
      <c r="C1503" t="s">
        <v>8085</v>
      </c>
      <c r="D1503" t="s">
        <v>2071</v>
      </c>
      <c r="E1503" t="s">
        <v>2071</v>
      </c>
      <c r="F1503" t="s">
        <v>7117</v>
      </c>
    </row>
    <row r="1504" spans="1:6">
      <c r="A1504" t="s">
        <v>1790</v>
      </c>
      <c r="B1504" t="s">
        <v>5012</v>
      </c>
      <c r="C1504" t="s">
        <v>5012</v>
      </c>
      <c r="D1504" t="s">
        <v>2060</v>
      </c>
      <c r="E1504" t="s">
        <v>2060</v>
      </c>
      <c r="F1504" t="s">
        <v>7112</v>
      </c>
    </row>
    <row r="1505" spans="1:6">
      <c r="A1505" t="s">
        <v>754</v>
      </c>
      <c r="B1505" t="s">
        <v>2847</v>
      </c>
      <c r="C1505" t="s">
        <v>2847</v>
      </c>
      <c r="D1505" t="s">
        <v>2026</v>
      </c>
      <c r="E1505" t="s">
        <v>2026</v>
      </c>
      <c r="F1505" t="s">
        <v>7112</v>
      </c>
    </row>
    <row r="1506" spans="1:6">
      <c r="A1506" t="s">
        <v>5013</v>
      </c>
      <c r="B1506" t="s">
        <v>8086</v>
      </c>
      <c r="C1506" t="s">
        <v>8087</v>
      </c>
      <c r="D1506" t="s">
        <v>2293</v>
      </c>
      <c r="E1506" t="s">
        <v>4612</v>
      </c>
      <c r="F1506" t="s">
        <v>7117</v>
      </c>
    </row>
    <row r="1507" spans="1:6">
      <c r="A1507" t="s">
        <v>1933</v>
      </c>
      <c r="B1507" t="s">
        <v>5078</v>
      </c>
      <c r="C1507" t="s">
        <v>5078</v>
      </c>
      <c r="D1507" t="s">
        <v>2060</v>
      </c>
      <c r="E1507" t="s">
        <v>2060</v>
      </c>
      <c r="F1507" t="s">
        <v>7117</v>
      </c>
    </row>
    <row r="1508" spans="1:6">
      <c r="A1508" t="s">
        <v>5017</v>
      </c>
      <c r="B1508" t="s">
        <v>4006</v>
      </c>
      <c r="C1508" t="s">
        <v>4006</v>
      </c>
      <c r="D1508" t="s">
        <v>2043</v>
      </c>
      <c r="E1508" t="s">
        <v>2223</v>
      </c>
      <c r="F1508" t="s">
        <v>7117</v>
      </c>
    </row>
    <row r="1509" spans="1:6">
      <c r="A1509" t="s">
        <v>1458</v>
      </c>
      <c r="B1509" t="s">
        <v>3035</v>
      </c>
      <c r="C1509" t="s">
        <v>3035</v>
      </c>
      <c r="D1509" t="s">
        <v>2043</v>
      </c>
      <c r="E1509" t="s">
        <v>2043</v>
      </c>
      <c r="F1509" t="s">
        <v>7117</v>
      </c>
    </row>
    <row r="1510" spans="1:6">
      <c r="A1510" t="s">
        <v>5018</v>
      </c>
      <c r="B1510" t="s">
        <v>4902</v>
      </c>
      <c r="C1510" t="s">
        <v>8088</v>
      </c>
      <c r="D1510" t="s">
        <v>2780</v>
      </c>
      <c r="E1510" t="s">
        <v>2780</v>
      </c>
      <c r="F1510" t="s">
        <v>7112</v>
      </c>
    </row>
    <row r="1511" spans="1:6">
      <c r="A1511" t="s">
        <v>5021</v>
      </c>
      <c r="B1511" t="s">
        <v>5022</v>
      </c>
      <c r="C1511" t="s">
        <v>5022</v>
      </c>
      <c r="D1511" t="s">
        <v>2043</v>
      </c>
      <c r="E1511" t="s">
        <v>2043</v>
      </c>
      <c r="F1511" t="s">
        <v>7117</v>
      </c>
    </row>
    <row r="1512" spans="1:6">
      <c r="A1512" t="s">
        <v>5023</v>
      </c>
      <c r="B1512" t="s">
        <v>2951</v>
      </c>
      <c r="C1512" t="s">
        <v>2951</v>
      </c>
      <c r="D1512" t="s">
        <v>2026</v>
      </c>
      <c r="E1512" t="s">
        <v>2026</v>
      </c>
      <c r="F1512" t="s">
        <v>7117</v>
      </c>
    </row>
    <row r="1513" spans="1:6">
      <c r="A1513" t="s">
        <v>1505</v>
      </c>
      <c r="B1513" t="s">
        <v>2348</v>
      </c>
      <c r="C1513" t="s">
        <v>5651</v>
      </c>
      <c r="D1513" t="s">
        <v>2060</v>
      </c>
      <c r="E1513" t="s">
        <v>2364</v>
      </c>
      <c r="F1513" t="s">
        <v>7117</v>
      </c>
    </row>
    <row r="1514" spans="1:6">
      <c r="A1514" t="s">
        <v>5025</v>
      </c>
      <c r="B1514" t="s">
        <v>5026</v>
      </c>
      <c r="C1514" t="s">
        <v>5026</v>
      </c>
      <c r="D1514" t="s">
        <v>2026</v>
      </c>
      <c r="E1514" t="s">
        <v>2026</v>
      </c>
      <c r="F1514" t="s">
        <v>7117</v>
      </c>
    </row>
    <row r="1515" spans="1:6">
      <c r="A1515" t="s">
        <v>5027</v>
      </c>
      <c r="B1515" t="s">
        <v>3054</v>
      </c>
      <c r="C1515" t="s">
        <v>3054</v>
      </c>
      <c r="D1515" t="s">
        <v>2034</v>
      </c>
      <c r="E1515" t="s">
        <v>2034</v>
      </c>
      <c r="F1515" t="s">
        <v>7112</v>
      </c>
    </row>
    <row r="1516" spans="1:6">
      <c r="A1516" t="s">
        <v>5028</v>
      </c>
      <c r="B1516" t="s">
        <v>5029</v>
      </c>
      <c r="C1516" t="s">
        <v>5029</v>
      </c>
      <c r="D1516" t="s">
        <v>2043</v>
      </c>
      <c r="E1516" t="s">
        <v>2043</v>
      </c>
      <c r="F1516" t="s">
        <v>7117</v>
      </c>
    </row>
    <row r="1517" spans="1:6">
      <c r="A1517" t="s">
        <v>5030</v>
      </c>
      <c r="B1517" t="s">
        <v>3054</v>
      </c>
      <c r="C1517" t="s">
        <v>3054</v>
      </c>
      <c r="D1517" t="s">
        <v>2071</v>
      </c>
      <c r="E1517" t="s">
        <v>2071</v>
      </c>
      <c r="F1517" t="s">
        <v>7112</v>
      </c>
    </row>
    <row r="1518" spans="1:6">
      <c r="A1518" t="s">
        <v>5031</v>
      </c>
      <c r="B1518" t="s">
        <v>5032</v>
      </c>
      <c r="C1518" t="s">
        <v>5032</v>
      </c>
      <c r="D1518" t="s">
        <v>2226</v>
      </c>
      <c r="E1518" t="s">
        <v>2226</v>
      </c>
      <c r="F1518" t="s">
        <v>7117</v>
      </c>
    </row>
    <row r="1519" spans="1:6">
      <c r="A1519" t="s">
        <v>5033</v>
      </c>
      <c r="B1519" t="s">
        <v>8089</v>
      </c>
      <c r="C1519" t="s">
        <v>8090</v>
      </c>
      <c r="D1519" t="s">
        <v>2053</v>
      </c>
      <c r="E1519" t="s">
        <v>2053</v>
      </c>
      <c r="F1519" t="s">
        <v>7117</v>
      </c>
    </row>
    <row r="1520" spans="1:6">
      <c r="A1520" t="s">
        <v>5036</v>
      </c>
      <c r="B1520" t="s">
        <v>8091</v>
      </c>
      <c r="C1520" t="s">
        <v>8091</v>
      </c>
      <c r="D1520" t="s">
        <v>2226</v>
      </c>
      <c r="E1520" t="s">
        <v>2226</v>
      </c>
      <c r="F1520" t="s">
        <v>7117</v>
      </c>
    </row>
    <row r="1521" spans="1:6">
      <c r="A1521" t="s">
        <v>5038</v>
      </c>
      <c r="B1521" t="s">
        <v>8092</v>
      </c>
      <c r="C1521" t="s">
        <v>8093</v>
      </c>
      <c r="D1521" t="s">
        <v>2054</v>
      </c>
      <c r="E1521" t="s">
        <v>2054</v>
      </c>
      <c r="F1521" t="s">
        <v>7112</v>
      </c>
    </row>
    <row r="1522" spans="1:6">
      <c r="A1522" t="s">
        <v>5041</v>
      </c>
      <c r="B1522" t="s">
        <v>8094</v>
      </c>
      <c r="C1522" t="s">
        <v>8094</v>
      </c>
      <c r="D1522" t="s">
        <v>2026</v>
      </c>
      <c r="E1522" t="s">
        <v>2026</v>
      </c>
      <c r="F1522" t="s">
        <v>7112</v>
      </c>
    </row>
    <row r="1523" spans="1:6">
      <c r="A1523" t="s">
        <v>1437</v>
      </c>
      <c r="B1523" t="s">
        <v>5043</v>
      </c>
      <c r="C1523" t="s">
        <v>5043</v>
      </c>
      <c r="D1523" t="s">
        <v>2026</v>
      </c>
      <c r="E1523" t="s">
        <v>2026</v>
      </c>
      <c r="F1523" t="s">
        <v>7112</v>
      </c>
    </row>
    <row r="1524" spans="1:6">
      <c r="A1524" t="s">
        <v>483</v>
      </c>
      <c r="B1524" t="s">
        <v>5044</v>
      </c>
      <c r="C1524" t="s">
        <v>5044</v>
      </c>
      <c r="D1524" t="s">
        <v>2038</v>
      </c>
      <c r="E1524" t="s">
        <v>2815</v>
      </c>
      <c r="F1524" t="s">
        <v>7112</v>
      </c>
    </row>
    <row r="1525" spans="1:6">
      <c r="A1525" t="s">
        <v>5046</v>
      </c>
      <c r="B1525" t="s">
        <v>3184</v>
      </c>
      <c r="C1525" t="s">
        <v>3184</v>
      </c>
      <c r="D1525" t="s">
        <v>2043</v>
      </c>
      <c r="E1525" t="s">
        <v>2043</v>
      </c>
      <c r="F1525" t="s">
        <v>7117</v>
      </c>
    </row>
    <row r="1526" spans="1:6">
      <c r="A1526" t="s">
        <v>5047</v>
      </c>
      <c r="B1526" t="s">
        <v>2555</v>
      </c>
      <c r="C1526" t="s">
        <v>8095</v>
      </c>
      <c r="D1526" t="s">
        <v>2060</v>
      </c>
      <c r="E1526" t="s">
        <v>2060</v>
      </c>
      <c r="F1526" t="s">
        <v>7117</v>
      </c>
    </row>
    <row r="1527" spans="1:6">
      <c r="A1527" t="s">
        <v>1655</v>
      </c>
      <c r="B1527" t="s">
        <v>8096</v>
      </c>
      <c r="C1527" t="s">
        <v>8096</v>
      </c>
      <c r="D1527" t="s">
        <v>2071</v>
      </c>
      <c r="E1527" t="s">
        <v>2071</v>
      </c>
      <c r="F1527" t="s">
        <v>7112</v>
      </c>
    </row>
    <row r="1528" spans="1:6">
      <c r="A1528" t="s">
        <v>8097</v>
      </c>
      <c r="B1528" t="s">
        <v>2602</v>
      </c>
      <c r="C1528" t="s">
        <v>2602</v>
      </c>
      <c r="D1528" t="s">
        <v>2026</v>
      </c>
      <c r="E1528" t="s">
        <v>2026</v>
      </c>
      <c r="F1528" t="s">
        <v>7117</v>
      </c>
    </row>
    <row r="1529" spans="1:6">
      <c r="A1529" t="s">
        <v>6864</v>
      </c>
      <c r="B1529" t="s">
        <v>7604</v>
      </c>
      <c r="C1529" t="s">
        <v>8098</v>
      </c>
      <c r="D1529" t="s">
        <v>2243</v>
      </c>
      <c r="E1529" t="s">
        <v>3312</v>
      </c>
      <c r="F1529" t="s">
        <v>7117</v>
      </c>
    </row>
    <row r="1530" spans="1:6">
      <c r="A1530" s="18" t="s">
        <v>8099</v>
      </c>
      <c r="B1530" t="s">
        <v>3320</v>
      </c>
      <c r="C1530" t="s">
        <v>3320</v>
      </c>
      <c r="D1530" t="s">
        <v>2026</v>
      </c>
      <c r="E1530" t="s">
        <v>2026</v>
      </c>
      <c r="F1530" t="s">
        <v>7117</v>
      </c>
    </row>
    <row r="1531" spans="1:6">
      <c r="A1531" t="s">
        <v>568</v>
      </c>
      <c r="B1531" t="s">
        <v>8100</v>
      </c>
      <c r="C1531" t="s">
        <v>8100</v>
      </c>
      <c r="D1531" t="s">
        <v>2071</v>
      </c>
      <c r="E1531" t="s">
        <v>2863</v>
      </c>
      <c r="F1531" t="s">
        <v>7112</v>
      </c>
    </row>
    <row r="1532" spans="1:6">
      <c r="A1532" t="s">
        <v>5050</v>
      </c>
      <c r="B1532" t="s">
        <v>5051</v>
      </c>
      <c r="C1532" t="s">
        <v>5051</v>
      </c>
      <c r="D1532" t="s">
        <v>2026</v>
      </c>
      <c r="E1532" t="s">
        <v>2026</v>
      </c>
      <c r="F1532" t="s">
        <v>7112</v>
      </c>
    </row>
    <row r="1533" spans="1:6">
      <c r="A1533" t="s">
        <v>5052</v>
      </c>
      <c r="B1533" t="s">
        <v>2049</v>
      </c>
      <c r="C1533" t="s">
        <v>2049</v>
      </c>
      <c r="D1533" t="s">
        <v>2034</v>
      </c>
      <c r="E1533" t="s">
        <v>2034</v>
      </c>
      <c r="F1533" t="s">
        <v>7112</v>
      </c>
    </row>
    <row r="1534" spans="1:6">
      <c r="A1534" t="s">
        <v>5053</v>
      </c>
      <c r="B1534" t="s">
        <v>8101</v>
      </c>
      <c r="C1534" t="s">
        <v>8101</v>
      </c>
      <c r="D1534" t="s">
        <v>2026</v>
      </c>
      <c r="E1534" t="s">
        <v>2026</v>
      </c>
      <c r="F1534" t="s">
        <v>7117</v>
      </c>
    </row>
    <row r="1535" spans="1:6">
      <c r="A1535" t="s">
        <v>926</v>
      </c>
      <c r="B1535" t="s">
        <v>2359</v>
      </c>
      <c r="C1535" t="s">
        <v>8102</v>
      </c>
      <c r="D1535" t="s">
        <v>4211</v>
      </c>
      <c r="E1535" t="s">
        <v>8103</v>
      </c>
      <c r="F1535" t="s">
        <v>7112</v>
      </c>
    </row>
    <row r="1536" spans="1:6">
      <c r="A1536" t="s">
        <v>8104</v>
      </c>
      <c r="B1536" t="s">
        <v>4797</v>
      </c>
      <c r="C1536" t="s">
        <v>4797</v>
      </c>
      <c r="D1536" t="s">
        <v>2026</v>
      </c>
      <c r="E1536" t="s">
        <v>2026</v>
      </c>
      <c r="F1536" t="s">
        <v>7117</v>
      </c>
    </row>
    <row r="1537" spans="1:6">
      <c r="A1537" t="s">
        <v>5059</v>
      </c>
      <c r="B1537" t="s">
        <v>8105</v>
      </c>
      <c r="C1537" t="s">
        <v>8105</v>
      </c>
      <c r="D1537" t="s">
        <v>2034</v>
      </c>
      <c r="E1537" t="s">
        <v>2034</v>
      </c>
      <c r="F1537" t="s">
        <v>7112</v>
      </c>
    </row>
    <row r="1538" spans="1:6">
      <c r="A1538" t="s">
        <v>7078</v>
      </c>
      <c r="B1538" t="s">
        <v>8106</v>
      </c>
      <c r="C1538" t="s">
        <v>8107</v>
      </c>
      <c r="D1538" t="s">
        <v>2215</v>
      </c>
      <c r="E1538" t="s">
        <v>7964</v>
      </c>
      <c r="F1538" t="s">
        <v>7112</v>
      </c>
    </row>
    <row r="1539" spans="1:6">
      <c r="A1539" t="s">
        <v>7000</v>
      </c>
      <c r="B1539" t="s">
        <v>8108</v>
      </c>
      <c r="C1539" t="s">
        <v>8109</v>
      </c>
      <c r="D1539" t="s">
        <v>2227</v>
      </c>
      <c r="E1539" t="s">
        <v>8110</v>
      </c>
      <c r="F1539" t="s">
        <v>7112</v>
      </c>
    </row>
    <row r="1540" spans="1:6">
      <c r="A1540" t="s">
        <v>676</v>
      </c>
      <c r="B1540" t="s">
        <v>3335</v>
      </c>
      <c r="C1540" t="s">
        <v>4006</v>
      </c>
      <c r="D1540" t="s">
        <v>2074</v>
      </c>
      <c r="E1540" t="s">
        <v>3258</v>
      </c>
      <c r="F1540" t="s">
        <v>7117</v>
      </c>
    </row>
    <row r="1541" spans="1:6">
      <c r="A1541" t="s">
        <v>5061</v>
      </c>
      <c r="B1541" t="s">
        <v>5062</v>
      </c>
      <c r="C1541" t="s">
        <v>5062</v>
      </c>
      <c r="D1541" t="s">
        <v>2026</v>
      </c>
      <c r="E1541" t="s">
        <v>2026</v>
      </c>
      <c r="F1541" t="s">
        <v>7112</v>
      </c>
    </row>
    <row r="1542" spans="1:6">
      <c r="A1542" t="s">
        <v>103</v>
      </c>
      <c r="B1542" t="s">
        <v>8111</v>
      </c>
      <c r="C1542" t="s">
        <v>8111</v>
      </c>
      <c r="D1542" t="s">
        <v>2043</v>
      </c>
      <c r="E1542" t="s">
        <v>2043</v>
      </c>
      <c r="F1542" t="s">
        <v>7117</v>
      </c>
    </row>
    <row r="1543" spans="1:6">
      <c r="A1543" t="s">
        <v>1014</v>
      </c>
      <c r="B1543" t="s">
        <v>2479</v>
      </c>
      <c r="C1543" t="s">
        <v>2479</v>
      </c>
      <c r="D1543" t="s">
        <v>2043</v>
      </c>
      <c r="E1543" t="s">
        <v>2043</v>
      </c>
      <c r="F1543" t="s">
        <v>7112</v>
      </c>
    </row>
    <row r="1544" spans="1:6">
      <c r="A1544" t="s">
        <v>5065</v>
      </c>
      <c r="B1544" t="s">
        <v>8112</v>
      </c>
      <c r="C1544" t="s">
        <v>8112</v>
      </c>
      <c r="D1544" t="s">
        <v>2026</v>
      </c>
      <c r="E1544" t="s">
        <v>2038</v>
      </c>
      <c r="F1544" t="s">
        <v>7112</v>
      </c>
    </row>
    <row r="1545" spans="1:6">
      <c r="A1545" t="s">
        <v>7003</v>
      </c>
      <c r="B1545" t="s">
        <v>2615</v>
      </c>
      <c r="C1545" t="s">
        <v>8113</v>
      </c>
      <c r="D1545" t="s">
        <v>2074</v>
      </c>
      <c r="E1545" t="s">
        <v>2074</v>
      </c>
      <c r="F1545" t="s">
        <v>7117</v>
      </c>
    </row>
    <row r="1546" spans="1:6">
      <c r="A1546" t="s">
        <v>7111</v>
      </c>
      <c r="B1546" t="s">
        <v>8114</v>
      </c>
      <c r="C1546" t="s">
        <v>8115</v>
      </c>
      <c r="D1546" t="s">
        <v>2386</v>
      </c>
      <c r="E1546" t="s">
        <v>6123</v>
      </c>
      <c r="F1546" t="s">
        <v>7112</v>
      </c>
    </row>
    <row r="1547" spans="1:6">
      <c r="A1547" t="s">
        <v>5067</v>
      </c>
      <c r="B1547" t="s">
        <v>3035</v>
      </c>
      <c r="C1547" t="s">
        <v>8116</v>
      </c>
      <c r="D1547" t="s">
        <v>2054</v>
      </c>
      <c r="E1547" t="s">
        <v>2108</v>
      </c>
      <c r="F1547" t="s">
        <v>7112</v>
      </c>
    </row>
    <row r="1548" spans="1:6">
      <c r="A1548" t="s">
        <v>8117</v>
      </c>
      <c r="B1548" t="s">
        <v>8118</v>
      </c>
      <c r="C1548" t="s">
        <v>8118</v>
      </c>
      <c r="D1548" t="s">
        <v>2026</v>
      </c>
      <c r="E1548" t="s">
        <v>2026</v>
      </c>
      <c r="F1548" t="s">
        <v>7117</v>
      </c>
    </row>
    <row r="1549" spans="1:6">
      <c r="A1549" t="s">
        <v>1654</v>
      </c>
      <c r="B1549" t="s">
        <v>2847</v>
      </c>
      <c r="C1549" t="s">
        <v>2847</v>
      </c>
      <c r="D1549" t="s">
        <v>2026</v>
      </c>
      <c r="E1549" t="s">
        <v>2026</v>
      </c>
      <c r="F1549" t="s">
        <v>7117</v>
      </c>
    </row>
    <row r="1550" spans="1:6">
      <c r="A1550" t="s">
        <v>5072</v>
      </c>
      <c r="B1550" t="s">
        <v>2847</v>
      </c>
      <c r="C1550" t="s">
        <v>2847</v>
      </c>
      <c r="D1550" t="s">
        <v>2026</v>
      </c>
      <c r="E1550" t="s">
        <v>2026</v>
      </c>
      <c r="F1550" t="s">
        <v>7112</v>
      </c>
    </row>
    <row r="1551" spans="1:6">
      <c r="A1551" t="s">
        <v>1463</v>
      </c>
      <c r="B1551" t="s">
        <v>3174</v>
      </c>
      <c r="C1551" t="s">
        <v>3174</v>
      </c>
      <c r="D1551" t="s">
        <v>2026</v>
      </c>
      <c r="E1551" t="s">
        <v>2026</v>
      </c>
      <c r="F1551" t="s">
        <v>7112</v>
      </c>
    </row>
    <row r="1552" spans="1:6">
      <c r="A1552" t="s">
        <v>745</v>
      </c>
      <c r="B1552" t="s">
        <v>3413</v>
      </c>
      <c r="C1552" t="s">
        <v>3413</v>
      </c>
      <c r="D1552" t="s">
        <v>2034</v>
      </c>
      <c r="E1552" t="s">
        <v>2034</v>
      </c>
      <c r="F1552" t="s">
        <v>7117</v>
      </c>
    </row>
    <row r="1553" spans="1:6">
      <c r="A1553" t="s">
        <v>5073</v>
      </c>
      <c r="B1553" t="s">
        <v>2047</v>
      </c>
      <c r="C1553" t="s">
        <v>2047</v>
      </c>
      <c r="D1553" t="s">
        <v>2026</v>
      </c>
      <c r="E1553" t="s">
        <v>2026</v>
      </c>
      <c r="F1553" t="s">
        <v>7117</v>
      </c>
    </row>
    <row r="1554" spans="1:6">
      <c r="A1554" t="s">
        <v>6952</v>
      </c>
      <c r="B1554" t="s">
        <v>8119</v>
      </c>
      <c r="C1554" t="s">
        <v>8119</v>
      </c>
      <c r="D1554" t="s">
        <v>2043</v>
      </c>
      <c r="E1554" t="s">
        <v>2043</v>
      </c>
      <c r="F1554" t="s">
        <v>7117</v>
      </c>
    </row>
    <row r="1555" spans="1:6">
      <c r="A1555" t="s">
        <v>1470</v>
      </c>
      <c r="B1555" t="s">
        <v>8120</v>
      </c>
      <c r="C1555" t="s">
        <v>8120</v>
      </c>
      <c r="D1555" t="s">
        <v>2026</v>
      </c>
      <c r="E1555" t="s">
        <v>2200</v>
      </c>
      <c r="F1555" t="s">
        <v>7117</v>
      </c>
    </row>
    <row r="1556" spans="1:6">
      <c r="A1556" t="s">
        <v>5075</v>
      </c>
      <c r="B1556" t="s">
        <v>5076</v>
      </c>
      <c r="C1556" t="s">
        <v>5076</v>
      </c>
      <c r="D1556" t="s">
        <v>2074</v>
      </c>
      <c r="E1556" t="s">
        <v>2074</v>
      </c>
      <c r="F1556" t="s">
        <v>7112</v>
      </c>
    </row>
    <row r="1557" spans="1:6">
      <c r="A1557" t="s">
        <v>5077</v>
      </c>
      <c r="B1557" t="s">
        <v>5078</v>
      </c>
      <c r="C1557" t="s">
        <v>5078</v>
      </c>
      <c r="D1557" t="s">
        <v>2043</v>
      </c>
      <c r="E1557" t="s">
        <v>2038</v>
      </c>
      <c r="F1557" t="s">
        <v>7112</v>
      </c>
    </row>
    <row r="1558" spans="1:6">
      <c r="A1558" t="s">
        <v>461</v>
      </c>
      <c r="B1558" t="s">
        <v>2263</v>
      </c>
      <c r="C1558" t="s">
        <v>2263</v>
      </c>
      <c r="D1558" t="s">
        <v>2071</v>
      </c>
      <c r="E1558" t="s">
        <v>3280</v>
      </c>
      <c r="F1558" t="s">
        <v>7117</v>
      </c>
    </row>
    <row r="1559" spans="1:6">
      <c r="A1559" t="s">
        <v>5081</v>
      </c>
      <c r="B1559" t="s">
        <v>8121</v>
      </c>
      <c r="C1559" t="s">
        <v>8122</v>
      </c>
      <c r="D1559" t="s">
        <v>2177</v>
      </c>
      <c r="E1559" t="s">
        <v>2177</v>
      </c>
      <c r="F1559" t="s">
        <v>7117</v>
      </c>
    </row>
    <row r="1560" spans="1:6">
      <c r="A1560" t="s">
        <v>1457</v>
      </c>
      <c r="B1560" t="s">
        <v>8123</v>
      </c>
      <c r="C1560" t="s">
        <v>8124</v>
      </c>
      <c r="D1560" t="s">
        <v>2054</v>
      </c>
      <c r="E1560" t="s">
        <v>8027</v>
      </c>
      <c r="F1560" t="s">
        <v>7112</v>
      </c>
    </row>
    <row r="1561" spans="1:6">
      <c r="A1561" t="s">
        <v>1746</v>
      </c>
      <c r="B1561" t="s">
        <v>8125</v>
      </c>
      <c r="C1561" t="s">
        <v>8126</v>
      </c>
      <c r="D1561" t="s">
        <v>2191</v>
      </c>
      <c r="E1561" t="s">
        <v>3917</v>
      </c>
      <c r="F1561" t="s">
        <v>7117</v>
      </c>
    </row>
    <row r="1562" spans="1:6">
      <c r="A1562" t="s">
        <v>1102</v>
      </c>
      <c r="B1562" t="s">
        <v>3166</v>
      </c>
      <c r="C1562" t="s">
        <v>3166</v>
      </c>
      <c r="D1562" t="s">
        <v>2386</v>
      </c>
      <c r="E1562" t="s">
        <v>2991</v>
      </c>
      <c r="F1562" t="s">
        <v>7112</v>
      </c>
    </row>
    <row r="1563" spans="1:6">
      <c r="A1563" t="s">
        <v>1482</v>
      </c>
      <c r="B1563" t="s">
        <v>8127</v>
      </c>
      <c r="C1563" t="s">
        <v>8128</v>
      </c>
      <c r="D1563" t="s">
        <v>2140</v>
      </c>
      <c r="E1563" t="s">
        <v>6535</v>
      </c>
      <c r="F1563" t="s">
        <v>7117</v>
      </c>
    </row>
    <row r="1564" spans="1:6">
      <c r="A1564" t="s">
        <v>153</v>
      </c>
      <c r="B1564" t="s">
        <v>8129</v>
      </c>
      <c r="C1564" t="s">
        <v>8130</v>
      </c>
      <c r="D1564" t="s">
        <v>2815</v>
      </c>
      <c r="E1564" t="s">
        <v>7634</v>
      </c>
      <c r="F1564" t="s">
        <v>7112</v>
      </c>
    </row>
    <row r="1565" spans="1:6">
      <c r="A1565" t="s">
        <v>5095</v>
      </c>
      <c r="B1565" t="s">
        <v>2045</v>
      </c>
      <c r="C1565" t="s">
        <v>2045</v>
      </c>
      <c r="D1565" t="s">
        <v>2038</v>
      </c>
      <c r="E1565" t="s">
        <v>2022</v>
      </c>
      <c r="F1565" t="s">
        <v>7112</v>
      </c>
    </row>
    <row r="1566" spans="1:6">
      <c r="A1566" t="s">
        <v>159</v>
      </c>
      <c r="B1566" t="s">
        <v>2341</v>
      </c>
      <c r="C1566" t="s">
        <v>8131</v>
      </c>
      <c r="D1566" t="s">
        <v>3302</v>
      </c>
      <c r="E1566" t="s">
        <v>5094</v>
      </c>
      <c r="F1566" t="s">
        <v>7117</v>
      </c>
    </row>
    <row r="1567" spans="1:6">
      <c r="A1567" t="s">
        <v>1729</v>
      </c>
      <c r="B1567" t="s">
        <v>4797</v>
      </c>
      <c r="C1567" t="s">
        <v>4797</v>
      </c>
      <c r="D1567" t="s">
        <v>2386</v>
      </c>
      <c r="E1567" t="s">
        <v>2103</v>
      </c>
      <c r="F1567" t="s">
        <v>7117</v>
      </c>
    </row>
    <row r="1568" spans="1:6">
      <c r="A1568" t="s">
        <v>5100</v>
      </c>
      <c r="B1568" t="s">
        <v>8132</v>
      </c>
      <c r="C1568" t="s">
        <v>8132</v>
      </c>
      <c r="D1568" t="s">
        <v>2467</v>
      </c>
      <c r="E1568" t="s">
        <v>2467</v>
      </c>
      <c r="F1568" t="s">
        <v>7117</v>
      </c>
    </row>
    <row r="1569" spans="1:6">
      <c r="A1569" t="s">
        <v>645</v>
      </c>
      <c r="B1569" t="s">
        <v>8133</v>
      </c>
      <c r="C1569" t="s">
        <v>8134</v>
      </c>
      <c r="D1569" t="s">
        <v>2227</v>
      </c>
      <c r="E1569" t="s">
        <v>3438</v>
      </c>
      <c r="F1569" t="s">
        <v>7112</v>
      </c>
    </row>
    <row r="1570" spans="1:6">
      <c r="A1570" t="s">
        <v>1452</v>
      </c>
      <c r="B1570" t="s">
        <v>8135</v>
      </c>
      <c r="C1570" t="s">
        <v>8136</v>
      </c>
      <c r="D1570" t="s">
        <v>3557</v>
      </c>
      <c r="E1570" t="s">
        <v>2099</v>
      </c>
      <c r="F1570" t="s">
        <v>7117</v>
      </c>
    </row>
    <row r="1571" spans="1:6">
      <c r="A1571" t="s">
        <v>1434</v>
      </c>
      <c r="B1571" t="s">
        <v>2359</v>
      </c>
      <c r="C1571" t="s">
        <v>8137</v>
      </c>
      <c r="D1571" t="s">
        <v>2799</v>
      </c>
      <c r="E1571" t="s">
        <v>7602</v>
      </c>
      <c r="F1571" t="s">
        <v>7117</v>
      </c>
    </row>
    <row r="1572" spans="1:6">
      <c r="A1572" t="s">
        <v>1596</v>
      </c>
      <c r="B1572" t="s">
        <v>3826</v>
      </c>
      <c r="C1572" t="s">
        <v>5108</v>
      </c>
      <c r="D1572" t="s">
        <v>2223</v>
      </c>
      <c r="E1572" t="s">
        <v>3358</v>
      </c>
      <c r="F1572" t="s">
        <v>7112</v>
      </c>
    </row>
    <row r="1573" spans="1:6">
      <c r="A1573" t="s">
        <v>141</v>
      </c>
      <c r="B1573" t="s">
        <v>8138</v>
      </c>
      <c r="C1573" t="s">
        <v>8139</v>
      </c>
      <c r="D1573" t="s">
        <v>5091</v>
      </c>
      <c r="E1573" t="s">
        <v>8140</v>
      </c>
      <c r="F1573" t="s">
        <v>7117</v>
      </c>
    </row>
    <row r="1574" spans="1:6">
      <c r="A1574" t="s">
        <v>230</v>
      </c>
      <c r="B1574" t="s">
        <v>4149</v>
      </c>
      <c r="C1574" t="s">
        <v>8141</v>
      </c>
      <c r="D1574" t="s">
        <v>2152</v>
      </c>
      <c r="E1574" t="s">
        <v>3192</v>
      </c>
      <c r="F1574" t="s">
        <v>7117</v>
      </c>
    </row>
    <row r="1575" spans="1:6">
      <c r="A1575" t="s">
        <v>1529</v>
      </c>
      <c r="B1575" t="s">
        <v>5501</v>
      </c>
      <c r="C1575" t="s">
        <v>8142</v>
      </c>
      <c r="D1575" t="s">
        <v>5057</v>
      </c>
      <c r="E1575" t="s">
        <v>8143</v>
      </c>
      <c r="F1575" t="s">
        <v>7117</v>
      </c>
    </row>
    <row r="1576" spans="1:6">
      <c r="A1576" t="s">
        <v>1994</v>
      </c>
      <c r="B1576" t="s">
        <v>8144</v>
      </c>
      <c r="C1576" t="s">
        <v>8145</v>
      </c>
      <c r="D1576" t="s">
        <v>7328</v>
      </c>
      <c r="E1576" t="s">
        <v>7323</v>
      </c>
      <c r="F1576" t="s">
        <v>7117</v>
      </c>
    </row>
    <row r="1577" spans="1:6">
      <c r="A1577" t="s">
        <v>1906</v>
      </c>
      <c r="B1577" t="s">
        <v>6536</v>
      </c>
      <c r="C1577" t="s">
        <v>8146</v>
      </c>
      <c r="D1577" t="s">
        <v>2136</v>
      </c>
      <c r="E1577" t="s">
        <v>8147</v>
      </c>
      <c r="F1577" t="s">
        <v>7117</v>
      </c>
    </row>
    <row r="1578" spans="1:6">
      <c r="A1578" t="s">
        <v>982</v>
      </c>
      <c r="B1578" t="s">
        <v>2551</v>
      </c>
      <c r="C1578" t="s">
        <v>2107</v>
      </c>
      <c r="D1578" t="s">
        <v>2223</v>
      </c>
      <c r="E1578" t="s">
        <v>2364</v>
      </c>
      <c r="F1578" t="s">
        <v>7112</v>
      </c>
    </row>
    <row r="1579" spans="1:6">
      <c r="A1579" t="s">
        <v>734</v>
      </c>
      <c r="B1579" t="s">
        <v>8148</v>
      </c>
      <c r="C1579" t="s">
        <v>8149</v>
      </c>
      <c r="D1579" t="s">
        <v>2313</v>
      </c>
      <c r="E1579" t="s">
        <v>2264</v>
      </c>
      <c r="F1579" t="s">
        <v>7112</v>
      </c>
    </row>
    <row r="1580" spans="1:6">
      <c r="A1580" t="s">
        <v>1645</v>
      </c>
      <c r="B1580" t="s">
        <v>5123</v>
      </c>
      <c r="C1580" t="s">
        <v>5123</v>
      </c>
      <c r="D1580" t="s">
        <v>2034</v>
      </c>
      <c r="E1580" t="s">
        <v>2293</v>
      </c>
      <c r="F1580" t="s">
        <v>7112</v>
      </c>
    </row>
    <row r="1581" spans="1:6">
      <c r="A1581" t="s">
        <v>665</v>
      </c>
      <c r="B1581" t="s">
        <v>5308</v>
      </c>
      <c r="C1581" t="s">
        <v>8150</v>
      </c>
      <c r="D1581" t="s">
        <v>2495</v>
      </c>
      <c r="E1581" t="s">
        <v>8151</v>
      </c>
      <c r="F1581" t="s">
        <v>7117</v>
      </c>
    </row>
    <row r="1582" spans="1:6">
      <c r="A1582" t="s">
        <v>8152</v>
      </c>
      <c r="B1582" t="s">
        <v>8153</v>
      </c>
      <c r="C1582" t="s">
        <v>8153</v>
      </c>
      <c r="D1582" t="s">
        <v>2026</v>
      </c>
      <c r="E1582" t="s">
        <v>2026</v>
      </c>
      <c r="F1582" t="s">
        <v>7117</v>
      </c>
    </row>
    <row r="1583" spans="1:6">
      <c r="A1583" t="s">
        <v>5127</v>
      </c>
      <c r="B1583" t="s">
        <v>2040</v>
      </c>
      <c r="C1583" t="s">
        <v>2040</v>
      </c>
      <c r="D1583" t="s">
        <v>2026</v>
      </c>
      <c r="E1583" t="s">
        <v>2026</v>
      </c>
      <c r="F1583" t="s">
        <v>7112</v>
      </c>
    </row>
    <row r="1584" spans="1:6">
      <c r="A1584" t="s">
        <v>5128</v>
      </c>
      <c r="B1584" t="s">
        <v>5129</v>
      </c>
      <c r="C1584" t="s">
        <v>5129</v>
      </c>
      <c r="D1584" t="s">
        <v>2043</v>
      </c>
      <c r="E1584" t="s">
        <v>2043</v>
      </c>
      <c r="F1584" t="s">
        <v>7117</v>
      </c>
    </row>
    <row r="1585" spans="1:6">
      <c r="A1585" t="s">
        <v>5130</v>
      </c>
      <c r="B1585" t="s">
        <v>5131</v>
      </c>
      <c r="C1585" t="s">
        <v>5131</v>
      </c>
      <c r="D1585" t="s">
        <v>2043</v>
      </c>
      <c r="E1585" t="s">
        <v>2043</v>
      </c>
      <c r="F1585" t="s">
        <v>7117</v>
      </c>
    </row>
    <row r="1586" spans="1:6">
      <c r="A1586" t="s">
        <v>5132</v>
      </c>
      <c r="B1586" t="s">
        <v>4120</v>
      </c>
      <c r="C1586" t="s">
        <v>4120</v>
      </c>
      <c r="D1586" t="s">
        <v>2043</v>
      </c>
      <c r="E1586" t="s">
        <v>2043</v>
      </c>
      <c r="F1586" t="s">
        <v>7112</v>
      </c>
    </row>
    <row r="1587" spans="1:6">
      <c r="A1587" t="s">
        <v>1685</v>
      </c>
      <c r="B1587" t="s">
        <v>5133</v>
      </c>
      <c r="C1587" t="s">
        <v>5133</v>
      </c>
      <c r="D1587" t="s">
        <v>2043</v>
      </c>
      <c r="E1587" t="s">
        <v>2043</v>
      </c>
      <c r="F1587" t="s">
        <v>7112</v>
      </c>
    </row>
    <row r="1588" spans="1:6">
      <c r="A1588" t="s">
        <v>5134</v>
      </c>
      <c r="B1588" t="s">
        <v>2347</v>
      </c>
      <c r="C1588" t="s">
        <v>2347</v>
      </c>
      <c r="D1588" t="s">
        <v>2026</v>
      </c>
      <c r="E1588" t="s">
        <v>2026</v>
      </c>
      <c r="F1588" t="s">
        <v>7117</v>
      </c>
    </row>
    <row r="1589" spans="1:6">
      <c r="A1589" t="s">
        <v>1814</v>
      </c>
      <c r="B1589" t="s">
        <v>5135</v>
      </c>
      <c r="C1589" t="s">
        <v>5135</v>
      </c>
      <c r="D1589" t="s">
        <v>2026</v>
      </c>
      <c r="E1589" t="s">
        <v>2026</v>
      </c>
      <c r="F1589" t="s">
        <v>7117</v>
      </c>
    </row>
    <row r="1590" spans="1:6">
      <c r="A1590" t="s">
        <v>292</v>
      </c>
      <c r="B1590" t="s">
        <v>5137</v>
      </c>
      <c r="C1590" t="s">
        <v>5137</v>
      </c>
      <c r="D1590" t="s">
        <v>2210</v>
      </c>
      <c r="E1590" t="s">
        <v>2210</v>
      </c>
      <c r="F1590" t="s">
        <v>7112</v>
      </c>
    </row>
    <row r="1591" spans="1:6">
      <c r="A1591" t="s">
        <v>313</v>
      </c>
      <c r="B1591" t="s">
        <v>5137</v>
      </c>
      <c r="C1591" t="s">
        <v>5137</v>
      </c>
      <c r="D1591" t="s">
        <v>2060</v>
      </c>
      <c r="E1591" t="s">
        <v>2060</v>
      </c>
      <c r="F1591" t="s">
        <v>7117</v>
      </c>
    </row>
    <row r="1592" spans="1:6">
      <c r="A1592" t="s">
        <v>1613</v>
      </c>
      <c r="B1592" t="s">
        <v>5138</v>
      </c>
      <c r="C1592" t="s">
        <v>5138</v>
      </c>
      <c r="D1592" t="s">
        <v>2043</v>
      </c>
      <c r="E1592" t="s">
        <v>2043</v>
      </c>
      <c r="F1592" t="s">
        <v>7117</v>
      </c>
    </row>
    <row r="1593" spans="1:6">
      <c r="A1593" t="s">
        <v>46</v>
      </c>
      <c r="B1593" t="s">
        <v>5139</v>
      </c>
      <c r="C1593" t="s">
        <v>5139</v>
      </c>
      <c r="D1593" t="s">
        <v>2026</v>
      </c>
      <c r="E1593" t="s">
        <v>2026</v>
      </c>
      <c r="F1593" t="s">
        <v>7112</v>
      </c>
    </row>
    <row r="1594" spans="1:6">
      <c r="A1594" t="s">
        <v>330</v>
      </c>
      <c r="B1594" t="s">
        <v>5140</v>
      </c>
      <c r="C1594" t="s">
        <v>5140</v>
      </c>
      <c r="D1594" t="s">
        <v>2029</v>
      </c>
      <c r="E1594" t="s">
        <v>2029</v>
      </c>
      <c r="F1594" t="s">
        <v>7117</v>
      </c>
    </row>
    <row r="1595" spans="1:6">
      <c r="A1595" t="s">
        <v>1136</v>
      </c>
      <c r="B1595" t="s">
        <v>8154</v>
      </c>
      <c r="C1595" t="s">
        <v>8155</v>
      </c>
      <c r="D1595" t="s">
        <v>3843</v>
      </c>
      <c r="E1595" t="s">
        <v>8156</v>
      </c>
      <c r="F1595" t="s">
        <v>7112</v>
      </c>
    </row>
    <row r="1596" spans="1:6">
      <c r="A1596" t="s">
        <v>5144</v>
      </c>
      <c r="B1596" t="s">
        <v>2040</v>
      </c>
      <c r="C1596" t="s">
        <v>2040</v>
      </c>
      <c r="D1596" t="s">
        <v>2074</v>
      </c>
      <c r="E1596" t="s">
        <v>2074</v>
      </c>
      <c r="F1596" t="s">
        <v>7112</v>
      </c>
    </row>
    <row r="1597" spans="1:6">
      <c r="A1597" t="s">
        <v>5145</v>
      </c>
      <c r="B1597" t="s">
        <v>3074</v>
      </c>
      <c r="C1597" t="s">
        <v>3074</v>
      </c>
      <c r="D1597" t="s">
        <v>2026</v>
      </c>
      <c r="E1597" t="s">
        <v>3074</v>
      </c>
      <c r="F1597" t="s">
        <v>7112</v>
      </c>
    </row>
    <row r="1598" spans="1:6">
      <c r="A1598" t="s">
        <v>5146</v>
      </c>
      <c r="B1598" t="s">
        <v>3328</v>
      </c>
      <c r="C1598" t="s">
        <v>3328</v>
      </c>
      <c r="D1598" t="s">
        <v>2029</v>
      </c>
      <c r="E1598" t="s">
        <v>3989</v>
      </c>
      <c r="F1598" t="s">
        <v>7117</v>
      </c>
    </row>
    <row r="1599" spans="1:6">
      <c r="A1599" t="s">
        <v>1480</v>
      </c>
      <c r="B1599" t="s">
        <v>8157</v>
      </c>
      <c r="C1599" t="s">
        <v>8158</v>
      </c>
      <c r="D1599" t="s">
        <v>5057</v>
      </c>
      <c r="E1599" t="s">
        <v>8159</v>
      </c>
      <c r="F1599" t="s">
        <v>7112</v>
      </c>
    </row>
    <row r="1600" spans="1:6">
      <c r="A1600" t="s">
        <v>427</v>
      </c>
      <c r="B1600" t="s">
        <v>8160</v>
      </c>
      <c r="C1600" t="s">
        <v>8161</v>
      </c>
      <c r="D1600" t="s">
        <v>2386</v>
      </c>
      <c r="E1600" t="s">
        <v>8162</v>
      </c>
      <c r="F1600" t="s">
        <v>7112</v>
      </c>
    </row>
    <row r="1601" spans="1:6">
      <c r="A1601" t="s">
        <v>808</v>
      </c>
      <c r="B1601" t="s">
        <v>6391</v>
      </c>
      <c r="C1601" t="s">
        <v>5151</v>
      </c>
      <c r="D1601" t="s">
        <v>2053</v>
      </c>
      <c r="E1601" t="s">
        <v>3450</v>
      </c>
      <c r="F1601" t="s">
        <v>7112</v>
      </c>
    </row>
    <row r="1602" spans="1:6">
      <c r="A1602" t="s">
        <v>682</v>
      </c>
      <c r="B1602" t="s">
        <v>8163</v>
      </c>
      <c r="C1602" t="s">
        <v>8163</v>
      </c>
      <c r="D1602" t="s">
        <v>2467</v>
      </c>
      <c r="E1602" t="s">
        <v>2467</v>
      </c>
      <c r="F1602" t="s">
        <v>7112</v>
      </c>
    </row>
    <row r="1603" spans="1:6">
      <c r="A1603" t="s">
        <v>540</v>
      </c>
      <c r="B1603" t="s">
        <v>3772</v>
      </c>
      <c r="C1603" t="s">
        <v>8164</v>
      </c>
      <c r="D1603" t="s">
        <v>2243</v>
      </c>
      <c r="E1603" t="s">
        <v>8165</v>
      </c>
      <c r="F1603" t="s">
        <v>7112</v>
      </c>
    </row>
    <row r="1604" spans="1:6">
      <c r="A1604" t="s">
        <v>1079</v>
      </c>
      <c r="B1604" t="s">
        <v>3341</v>
      </c>
      <c r="C1604" t="s">
        <v>5155</v>
      </c>
      <c r="D1604" t="s">
        <v>2227</v>
      </c>
      <c r="E1604" t="s">
        <v>2831</v>
      </c>
      <c r="F1604" t="s">
        <v>7117</v>
      </c>
    </row>
    <row r="1605" spans="1:6">
      <c r="A1605" t="s">
        <v>1901</v>
      </c>
      <c r="B1605" t="s">
        <v>8166</v>
      </c>
      <c r="C1605" t="s">
        <v>8167</v>
      </c>
      <c r="D1605" t="s">
        <v>2467</v>
      </c>
      <c r="E1605" t="s">
        <v>4211</v>
      </c>
      <c r="F1605" t="s">
        <v>7117</v>
      </c>
    </row>
    <row r="1606" spans="1:6">
      <c r="A1606" t="s">
        <v>852</v>
      </c>
      <c r="B1606" t="s">
        <v>8168</v>
      </c>
      <c r="C1606" t="s">
        <v>8169</v>
      </c>
      <c r="D1606" t="s">
        <v>3843</v>
      </c>
      <c r="E1606" t="s">
        <v>8170</v>
      </c>
      <c r="F1606" t="s">
        <v>7112</v>
      </c>
    </row>
    <row r="1607" spans="1:6">
      <c r="A1607" t="s">
        <v>111</v>
      </c>
      <c r="B1607" t="s">
        <v>3684</v>
      </c>
      <c r="C1607" t="s">
        <v>3684</v>
      </c>
      <c r="D1607" t="s">
        <v>2026</v>
      </c>
      <c r="E1607" t="s">
        <v>2026</v>
      </c>
      <c r="F1607" t="s">
        <v>7117</v>
      </c>
    </row>
    <row r="1608" spans="1:6">
      <c r="A1608" t="s">
        <v>1114</v>
      </c>
      <c r="B1608" t="s">
        <v>5161</v>
      </c>
      <c r="C1608" t="s">
        <v>5161</v>
      </c>
      <c r="D1608" t="s">
        <v>2043</v>
      </c>
      <c r="E1608" t="s">
        <v>2780</v>
      </c>
      <c r="F1608" t="s">
        <v>7112</v>
      </c>
    </row>
    <row r="1609" spans="1:6">
      <c r="A1609" t="s">
        <v>1636</v>
      </c>
      <c r="B1609" t="s">
        <v>7855</v>
      </c>
      <c r="C1609" t="s">
        <v>8171</v>
      </c>
      <c r="D1609" t="s">
        <v>8172</v>
      </c>
      <c r="E1609" t="s">
        <v>8173</v>
      </c>
      <c r="F1609" t="s">
        <v>7112</v>
      </c>
    </row>
    <row r="1610" spans="1:6">
      <c r="A1610" t="s">
        <v>5165</v>
      </c>
      <c r="B1610" t="s">
        <v>2560</v>
      </c>
      <c r="C1610" t="s">
        <v>2560</v>
      </c>
      <c r="D1610" t="s">
        <v>2026</v>
      </c>
      <c r="E1610" t="s">
        <v>2026</v>
      </c>
      <c r="F1610" t="s">
        <v>7112</v>
      </c>
    </row>
    <row r="1611" spans="1:6">
      <c r="A1611" t="s">
        <v>6976</v>
      </c>
      <c r="B1611" t="s">
        <v>8174</v>
      </c>
      <c r="C1611" t="s">
        <v>8174</v>
      </c>
      <c r="D1611" t="s">
        <v>2029</v>
      </c>
      <c r="E1611" t="s">
        <v>2899</v>
      </c>
      <c r="F1611" t="s">
        <v>7112</v>
      </c>
    </row>
    <row r="1612" spans="1:6">
      <c r="A1612" t="s">
        <v>5166</v>
      </c>
      <c r="B1612" t="s">
        <v>5167</v>
      </c>
      <c r="C1612" t="s">
        <v>5167</v>
      </c>
      <c r="D1612" t="s">
        <v>2026</v>
      </c>
      <c r="E1612" t="s">
        <v>2223</v>
      </c>
      <c r="F1612" t="s">
        <v>7112</v>
      </c>
    </row>
    <row r="1613" spans="1:6">
      <c r="A1613" t="s">
        <v>7089</v>
      </c>
      <c r="B1613" t="s">
        <v>8175</v>
      </c>
      <c r="C1613" t="s">
        <v>8176</v>
      </c>
      <c r="D1613" t="s">
        <v>2022</v>
      </c>
      <c r="E1613" t="s">
        <v>2022</v>
      </c>
      <c r="F1613" t="s">
        <v>7112</v>
      </c>
    </row>
    <row r="1614" spans="1:6">
      <c r="A1614" t="s">
        <v>5168</v>
      </c>
      <c r="B1614" t="s">
        <v>5169</v>
      </c>
      <c r="C1614" t="s">
        <v>5169</v>
      </c>
      <c r="D1614" t="s">
        <v>2026</v>
      </c>
      <c r="E1614" t="s">
        <v>2026</v>
      </c>
      <c r="F1614" t="s">
        <v>7112</v>
      </c>
    </row>
    <row r="1615" spans="1:6">
      <c r="A1615" t="s">
        <v>1314</v>
      </c>
      <c r="B1615" t="s">
        <v>3074</v>
      </c>
      <c r="C1615" t="s">
        <v>3074</v>
      </c>
      <c r="D1615" t="s">
        <v>2026</v>
      </c>
      <c r="E1615" t="s">
        <v>3074</v>
      </c>
      <c r="F1615" t="s">
        <v>7117</v>
      </c>
    </row>
    <row r="1616" spans="1:6">
      <c r="A1616" t="s">
        <v>5170</v>
      </c>
      <c r="B1616" t="s">
        <v>5171</v>
      </c>
      <c r="C1616" t="s">
        <v>5171</v>
      </c>
      <c r="D1616" t="s">
        <v>2026</v>
      </c>
      <c r="E1616" t="s">
        <v>2026</v>
      </c>
      <c r="F1616" t="s">
        <v>7112</v>
      </c>
    </row>
    <row r="1617" spans="1:6">
      <c r="A1617" t="s">
        <v>315</v>
      </c>
      <c r="B1617" t="s">
        <v>5172</v>
      </c>
      <c r="C1617" t="s">
        <v>5172</v>
      </c>
      <c r="D1617" t="s">
        <v>2034</v>
      </c>
      <c r="E1617" t="s">
        <v>2034</v>
      </c>
      <c r="F1617" t="s">
        <v>7117</v>
      </c>
    </row>
    <row r="1618" spans="1:6">
      <c r="A1618" t="s">
        <v>5173</v>
      </c>
      <c r="B1618" t="s">
        <v>2955</v>
      </c>
      <c r="C1618" t="s">
        <v>2955</v>
      </c>
      <c r="D1618" t="s">
        <v>2026</v>
      </c>
      <c r="E1618" t="s">
        <v>2026</v>
      </c>
      <c r="F1618" t="s">
        <v>7117</v>
      </c>
    </row>
    <row r="1619" spans="1:6">
      <c r="A1619" t="s">
        <v>5174</v>
      </c>
      <c r="B1619" t="s">
        <v>8177</v>
      </c>
      <c r="C1619" t="s">
        <v>8177</v>
      </c>
      <c r="D1619" t="s">
        <v>2029</v>
      </c>
      <c r="E1619" t="s">
        <v>2029</v>
      </c>
      <c r="F1619" t="s">
        <v>7117</v>
      </c>
    </row>
    <row r="1620" spans="1:6">
      <c r="A1620" t="s">
        <v>5178</v>
      </c>
      <c r="B1620" t="s">
        <v>5179</v>
      </c>
      <c r="C1620" t="s">
        <v>5179</v>
      </c>
      <c r="D1620" t="s">
        <v>2043</v>
      </c>
      <c r="E1620" t="s">
        <v>2043</v>
      </c>
      <c r="F1620" t="s">
        <v>7112</v>
      </c>
    </row>
    <row r="1621" spans="1:6">
      <c r="A1621" t="s">
        <v>8178</v>
      </c>
      <c r="B1621" t="s">
        <v>3074</v>
      </c>
      <c r="C1621" t="s">
        <v>3074</v>
      </c>
      <c r="D1621" t="s">
        <v>2026</v>
      </c>
      <c r="E1621" t="s">
        <v>3074</v>
      </c>
      <c r="F1621" t="s">
        <v>7117</v>
      </c>
    </row>
    <row r="1622" spans="1:6">
      <c r="A1622" t="s">
        <v>5181</v>
      </c>
      <c r="B1622" t="s">
        <v>3060</v>
      </c>
      <c r="C1622" t="s">
        <v>3060</v>
      </c>
      <c r="D1622" t="s">
        <v>2043</v>
      </c>
      <c r="E1622" t="s">
        <v>2043</v>
      </c>
      <c r="F1622" t="s">
        <v>7117</v>
      </c>
    </row>
    <row r="1623" spans="1:6">
      <c r="A1623" t="s">
        <v>5182</v>
      </c>
      <c r="B1623" t="s">
        <v>5183</v>
      </c>
      <c r="C1623" t="s">
        <v>5183</v>
      </c>
      <c r="D1623" t="s">
        <v>2026</v>
      </c>
      <c r="E1623" t="s">
        <v>2026</v>
      </c>
      <c r="F1623" t="s">
        <v>7112</v>
      </c>
    </row>
    <row r="1624" spans="1:6">
      <c r="A1624" t="s">
        <v>5184</v>
      </c>
      <c r="B1624" t="s">
        <v>3060</v>
      </c>
      <c r="C1624" t="s">
        <v>3060</v>
      </c>
      <c r="D1624" t="s">
        <v>2026</v>
      </c>
      <c r="E1624" t="s">
        <v>2026</v>
      </c>
      <c r="F1624" t="s">
        <v>7117</v>
      </c>
    </row>
    <row r="1625" spans="1:6">
      <c r="A1625" t="s">
        <v>8179</v>
      </c>
      <c r="B1625" t="s">
        <v>8180</v>
      </c>
      <c r="C1625" t="s">
        <v>8180</v>
      </c>
      <c r="D1625" t="s">
        <v>2026</v>
      </c>
      <c r="E1625" t="s">
        <v>2026</v>
      </c>
      <c r="F1625" t="s">
        <v>7117</v>
      </c>
    </row>
    <row r="1626" spans="1:6">
      <c r="A1626" t="s">
        <v>5186</v>
      </c>
      <c r="B1626" t="s">
        <v>3321</v>
      </c>
      <c r="C1626" t="s">
        <v>3321</v>
      </c>
      <c r="D1626" t="s">
        <v>2034</v>
      </c>
      <c r="E1626" t="s">
        <v>2034</v>
      </c>
      <c r="F1626" t="s">
        <v>7117</v>
      </c>
    </row>
    <row r="1627" spans="1:6">
      <c r="A1627" t="s">
        <v>5188</v>
      </c>
      <c r="B1627" t="s">
        <v>8181</v>
      </c>
      <c r="C1627" t="s">
        <v>8181</v>
      </c>
      <c r="D1627" t="s">
        <v>2029</v>
      </c>
      <c r="E1627" t="s">
        <v>2029</v>
      </c>
      <c r="F1627" t="s">
        <v>7117</v>
      </c>
    </row>
    <row r="1628" spans="1:6">
      <c r="A1628" t="s">
        <v>5189</v>
      </c>
      <c r="B1628" t="s">
        <v>5190</v>
      </c>
      <c r="C1628" t="s">
        <v>5190</v>
      </c>
      <c r="D1628" t="s">
        <v>2034</v>
      </c>
      <c r="E1628" t="s">
        <v>2074</v>
      </c>
      <c r="F1628" t="s">
        <v>7112</v>
      </c>
    </row>
    <row r="1629" spans="1:6">
      <c r="A1629" t="s">
        <v>6917</v>
      </c>
      <c r="B1629" t="s">
        <v>8182</v>
      </c>
      <c r="C1629" t="s">
        <v>2817</v>
      </c>
      <c r="D1629" t="s">
        <v>2226</v>
      </c>
      <c r="E1629" t="s">
        <v>6541</v>
      </c>
      <c r="F1629" t="s">
        <v>7117</v>
      </c>
    </row>
    <row r="1630" spans="1:6">
      <c r="A1630" t="s">
        <v>5193</v>
      </c>
      <c r="B1630" t="s">
        <v>3268</v>
      </c>
      <c r="C1630" t="s">
        <v>3268</v>
      </c>
      <c r="D1630" t="s">
        <v>2026</v>
      </c>
      <c r="E1630" t="s">
        <v>2026</v>
      </c>
      <c r="F1630" t="s">
        <v>7112</v>
      </c>
    </row>
    <row r="1631" spans="1:6">
      <c r="A1631" t="s">
        <v>6908</v>
      </c>
      <c r="B1631" t="s">
        <v>8183</v>
      </c>
      <c r="C1631" t="s">
        <v>8184</v>
      </c>
      <c r="D1631" t="s">
        <v>2122</v>
      </c>
      <c r="E1631" t="s">
        <v>8185</v>
      </c>
      <c r="F1631" t="s">
        <v>7117</v>
      </c>
    </row>
    <row r="1632" spans="1:6">
      <c r="A1632" t="s">
        <v>6959</v>
      </c>
      <c r="B1632" t="s">
        <v>8186</v>
      </c>
      <c r="C1632" t="s">
        <v>8186</v>
      </c>
      <c r="D1632" t="s">
        <v>2177</v>
      </c>
      <c r="E1632" t="s">
        <v>2339</v>
      </c>
      <c r="F1632" t="s">
        <v>7112</v>
      </c>
    </row>
    <row r="1633" spans="1:6">
      <c r="A1633" t="s">
        <v>5195</v>
      </c>
      <c r="B1633" t="s">
        <v>5196</v>
      </c>
      <c r="C1633" t="s">
        <v>5196</v>
      </c>
      <c r="D1633" t="s">
        <v>2034</v>
      </c>
      <c r="E1633" t="s">
        <v>2034</v>
      </c>
      <c r="F1633" t="s">
        <v>7117</v>
      </c>
    </row>
    <row r="1634" spans="1:6">
      <c r="A1634" t="s">
        <v>1184</v>
      </c>
      <c r="B1634" t="s">
        <v>5197</v>
      </c>
      <c r="C1634" t="s">
        <v>5197</v>
      </c>
      <c r="D1634" t="s">
        <v>2034</v>
      </c>
      <c r="E1634" t="s">
        <v>2034</v>
      </c>
      <c r="F1634" t="s">
        <v>7112</v>
      </c>
    </row>
    <row r="1635" spans="1:6">
      <c r="A1635" t="s">
        <v>355</v>
      </c>
      <c r="B1635" t="s">
        <v>8187</v>
      </c>
      <c r="C1635" t="s">
        <v>8188</v>
      </c>
      <c r="D1635" t="s">
        <v>2277</v>
      </c>
      <c r="E1635" t="s">
        <v>3396</v>
      </c>
      <c r="F1635" t="s">
        <v>7112</v>
      </c>
    </row>
    <row r="1636" spans="1:6">
      <c r="A1636" t="s">
        <v>5200</v>
      </c>
      <c r="B1636" t="s">
        <v>7588</v>
      </c>
      <c r="C1636" t="s">
        <v>8189</v>
      </c>
      <c r="D1636" t="s">
        <v>2022</v>
      </c>
      <c r="E1636" t="s">
        <v>3206</v>
      </c>
      <c r="F1636" t="s">
        <v>7112</v>
      </c>
    </row>
    <row r="1637" spans="1:6">
      <c r="A1637" t="s">
        <v>5203</v>
      </c>
      <c r="B1637" t="s">
        <v>5204</v>
      </c>
      <c r="C1637" t="s">
        <v>5204</v>
      </c>
      <c r="D1637" t="s">
        <v>2043</v>
      </c>
      <c r="E1637" t="s">
        <v>2043</v>
      </c>
      <c r="F1637" t="s">
        <v>7117</v>
      </c>
    </row>
    <row r="1638" spans="1:6">
      <c r="A1638" t="s">
        <v>23</v>
      </c>
      <c r="B1638" t="s">
        <v>2045</v>
      </c>
      <c r="C1638" t="s">
        <v>8190</v>
      </c>
      <c r="D1638" t="s">
        <v>2210</v>
      </c>
      <c r="E1638" t="s">
        <v>3917</v>
      </c>
      <c r="F1638" t="s">
        <v>7112</v>
      </c>
    </row>
    <row r="1639" spans="1:6">
      <c r="A1639" t="s">
        <v>5207</v>
      </c>
      <c r="B1639" t="s">
        <v>5208</v>
      </c>
      <c r="C1639" t="s">
        <v>5208</v>
      </c>
      <c r="D1639" t="s">
        <v>2053</v>
      </c>
      <c r="E1639" t="s">
        <v>2053</v>
      </c>
      <c r="F1639" t="s">
        <v>7112</v>
      </c>
    </row>
    <row r="1640" spans="1:6">
      <c r="A1640" t="s">
        <v>1602</v>
      </c>
      <c r="B1640" t="s">
        <v>2037</v>
      </c>
      <c r="C1640" t="s">
        <v>2037</v>
      </c>
      <c r="D1640" t="s">
        <v>2043</v>
      </c>
      <c r="E1640" t="s">
        <v>2026</v>
      </c>
      <c r="F1640" t="s">
        <v>7112</v>
      </c>
    </row>
    <row r="1641" spans="1:6">
      <c r="A1641" t="s">
        <v>5210</v>
      </c>
      <c r="B1641" t="s">
        <v>5211</v>
      </c>
      <c r="C1641" t="s">
        <v>5211</v>
      </c>
      <c r="D1641" t="s">
        <v>2200</v>
      </c>
      <c r="E1641" t="s">
        <v>2200</v>
      </c>
      <c r="F1641" t="s">
        <v>7117</v>
      </c>
    </row>
    <row r="1642" spans="1:6">
      <c r="A1642" t="s">
        <v>5212</v>
      </c>
      <c r="B1642" t="s">
        <v>8191</v>
      </c>
      <c r="C1642" t="s">
        <v>8192</v>
      </c>
      <c r="D1642" t="s">
        <v>2122</v>
      </c>
      <c r="E1642" t="s">
        <v>2122</v>
      </c>
      <c r="F1642" t="s">
        <v>7112</v>
      </c>
    </row>
    <row r="1643" spans="1:6">
      <c r="A1643" t="s">
        <v>5215</v>
      </c>
      <c r="B1643" t="s">
        <v>5216</v>
      </c>
      <c r="C1643" t="s">
        <v>5216</v>
      </c>
      <c r="D1643" t="s">
        <v>2026</v>
      </c>
      <c r="E1643" t="s">
        <v>2026</v>
      </c>
      <c r="F1643" t="s">
        <v>7117</v>
      </c>
    </row>
    <row r="1644" spans="1:6">
      <c r="A1644" t="s">
        <v>5217</v>
      </c>
      <c r="B1644" t="s">
        <v>3074</v>
      </c>
      <c r="C1644" t="s">
        <v>3074</v>
      </c>
      <c r="D1644" t="s">
        <v>2026</v>
      </c>
      <c r="E1644" t="s">
        <v>3074</v>
      </c>
      <c r="F1644" t="s">
        <v>7117</v>
      </c>
    </row>
    <row r="1645" spans="1:6">
      <c r="A1645" t="s">
        <v>5218</v>
      </c>
      <c r="B1645" t="s">
        <v>2711</v>
      </c>
      <c r="C1645" t="s">
        <v>2711</v>
      </c>
      <c r="D1645" t="s">
        <v>2026</v>
      </c>
      <c r="E1645" t="s">
        <v>2026</v>
      </c>
      <c r="F1645" t="s">
        <v>7117</v>
      </c>
    </row>
    <row r="1646" spans="1:6">
      <c r="A1646" t="s">
        <v>1491</v>
      </c>
      <c r="B1646" t="s">
        <v>3674</v>
      </c>
      <c r="C1646" t="s">
        <v>3674</v>
      </c>
      <c r="D1646" t="s">
        <v>2034</v>
      </c>
      <c r="E1646" t="s">
        <v>2034</v>
      </c>
      <c r="F1646" t="s">
        <v>7117</v>
      </c>
    </row>
    <row r="1647" spans="1:6">
      <c r="A1647" t="s">
        <v>1797</v>
      </c>
      <c r="B1647" t="s">
        <v>5220</v>
      </c>
      <c r="C1647" t="s">
        <v>5220</v>
      </c>
      <c r="D1647" t="s">
        <v>2026</v>
      </c>
      <c r="E1647" t="s">
        <v>2026</v>
      </c>
      <c r="F1647" t="s">
        <v>7117</v>
      </c>
    </row>
    <row r="1648" spans="1:6">
      <c r="A1648" t="s">
        <v>382</v>
      </c>
      <c r="B1648" t="s">
        <v>5221</v>
      </c>
      <c r="C1648" t="s">
        <v>5221</v>
      </c>
      <c r="D1648" t="s">
        <v>2034</v>
      </c>
      <c r="E1648" t="s">
        <v>2034</v>
      </c>
      <c r="F1648" t="s">
        <v>7112</v>
      </c>
    </row>
    <row r="1649" spans="1:6">
      <c r="A1649" t="s">
        <v>121</v>
      </c>
      <c r="B1649" t="s">
        <v>8193</v>
      </c>
      <c r="C1649" t="s">
        <v>8193</v>
      </c>
      <c r="D1649" t="s">
        <v>2026</v>
      </c>
      <c r="E1649" t="s">
        <v>2026</v>
      </c>
      <c r="F1649" t="s">
        <v>7117</v>
      </c>
    </row>
    <row r="1650" spans="1:6">
      <c r="A1650" t="s">
        <v>1468</v>
      </c>
      <c r="B1650" t="s">
        <v>5223</v>
      </c>
      <c r="C1650" t="s">
        <v>5223</v>
      </c>
      <c r="D1650" t="s">
        <v>2043</v>
      </c>
      <c r="E1650" t="s">
        <v>2043</v>
      </c>
      <c r="F1650" t="s">
        <v>7117</v>
      </c>
    </row>
    <row r="1651" spans="1:6">
      <c r="A1651" t="s">
        <v>552</v>
      </c>
      <c r="B1651" t="s">
        <v>8194</v>
      </c>
      <c r="C1651" t="s">
        <v>8194</v>
      </c>
      <c r="D1651" t="s">
        <v>2043</v>
      </c>
      <c r="E1651" t="s">
        <v>2043</v>
      </c>
      <c r="F1651" t="s">
        <v>7117</v>
      </c>
    </row>
    <row r="1652" spans="1:6">
      <c r="A1652" t="s">
        <v>7085</v>
      </c>
      <c r="B1652" t="s">
        <v>2843</v>
      </c>
      <c r="C1652" t="s">
        <v>2843</v>
      </c>
      <c r="D1652" t="s">
        <v>2038</v>
      </c>
      <c r="E1652" t="s">
        <v>2122</v>
      </c>
      <c r="F1652" t="s">
        <v>7112</v>
      </c>
    </row>
    <row r="1653" spans="1:6">
      <c r="A1653" t="s">
        <v>363</v>
      </c>
      <c r="B1653" t="s">
        <v>5225</v>
      </c>
      <c r="C1653" t="s">
        <v>5225</v>
      </c>
      <c r="D1653" t="s">
        <v>2071</v>
      </c>
      <c r="E1653" t="s">
        <v>2815</v>
      </c>
      <c r="F1653" t="s">
        <v>7117</v>
      </c>
    </row>
    <row r="1654" spans="1:6">
      <c r="A1654" t="s">
        <v>8195</v>
      </c>
      <c r="B1654" t="s">
        <v>5196</v>
      </c>
      <c r="C1654" t="s">
        <v>5196</v>
      </c>
      <c r="D1654" t="s">
        <v>2026</v>
      </c>
      <c r="E1654" t="s">
        <v>2026</v>
      </c>
      <c r="F1654" t="s">
        <v>7117</v>
      </c>
    </row>
    <row r="1655" spans="1:6">
      <c r="A1655" t="s">
        <v>466</v>
      </c>
      <c r="B1655" t="s">
        <v>5226</v>
      </c>
      <c r="C1655" t="s">
        <v>5226</v>
      </c>
      <c r="D1655" t="s">
        <v>2043</v>
      </c>
      <c r="E1655" t="s">
        <v>2043</v>
      </c>
      <c r="F1655" t="s">
        <v>7112</v>
      </c>
    </row>
    <row r="1656" spans="1:6">
      <c r="A1656" t="s">
        <v>302</v>
      </c>
      <c r="B1656" t="s">
        <v>4772</v>
      </c>
      <c r="C1656" t="s">
        <v>8196</v>
      </c>
      <c r="D1656" t="s">
        <v>2034</v>
      </c>
      <c r="E1656" t="s">
        <v>2177</v>
      </c>
      <c r="F1656" t="s">
        <v>7117</v>
      </c>
    </row>
    <row r="1657" spans="1:6">
      <c r="A1657" t="s">
        <v>7011</v>
      </c>
      <c r="B1657" t="s">
        <v>8197</v>
      </c>
      <c r="C1657" t="s">
        <v>8198</v>
      </c>
      <c r="D1657" t="s">
        <v>3557</v>
      </c>
      <c r="E1657" t="s">
        <v>8199</v>
      </c>
      <c r="F1657" t="s">
        <v>7112</v>
      </c>
    </row>
    <row r="1658" spans="1:6">
      <c r="A1658" t="s">
        <v>6884</v>
      </c>
      <c r="B1658" t="s">
        <v>4120</v>
      </c>
      <c r="C1658" t="s">
        <v>8200</v>
      </c>
      <c r="D1658" t="s">
        <v>2227</v>
      </c>
      <c r="E1658" t="s">
        <v>2227</v>
      </c>
      <c r="F1658" t="s">
        <v>7117</v>
      </c>
    </row>
    <row r="1659" spans="1:6">
      <c r="A1659" t="s">
        <v>5228</v>
      </c>
      <c r="B1659" t="s">
        <v>5229</v>
      </c>
      <c r="C1659" t="s">
        <v>5229</v>
      </c>
      <c r="D1659" t="s">
        <v>2038</v>
      </c>
      <c r="E1659" t="s">
        <v>2038</v>
      </c>
      <c r="F1659" t="s">
        <v>7117</v>
      </c>
    </row>
    <row r="1660" spans="1:6">
      <c r="A1660" t="s">
        <v>683</v>
      </c>
      <c r="B1660" t="s">
        <v>5230</v>
      </c>
      <c r="C1660" t="s">
        <v>5230</v>
      </c>
      <c r="D1660" t="s">
        <v>2071</v>
      </c>
      <c r="E1660" t="s">
        <v>2071</v>
      </c>
      <c r="F1660" t="s">
        <v>7112</v>
      </c>
    </row>
    <row r="1661" spans="1:6">
      <c r="A1661" t="s">
        <v>1794</v>
      </c>
      <c r="B1661" t="s">
        <v>8201</v>
      </c>
      <c r="C1661" t="s">
        <v>8201</v>
      </c>
      <c r="D1661" t="s">
        <v>2043</v>
      </c>
      <c r="E1661" t="s">
        <v>2043</v>
      </c>
      <c r="F1661" t="s">
        <v>7112</v>
      </c>
    </row>
    <row r="1662" spans="1:6">
      <c r="A1662" t="s">
        <v>5231</v>
      </c>
      <c r="B1662" t="s">
        <v>5232</v>
      </c>
      <c r="C1662" t="s">
        <v>5232</v>
      </c>
      <c r="D1662" t="s">
        <v>2038</v>
      </c>
      <c r="E1662" t="s">
        <v>2038</v>
      </c>
      <c r="F1662" t="s">
        <v>7117</v>
      </c>
    </row>
    <row r="1663" spans="1:6">
      <c r="A1663" t="s">
        <v>8202</v>
      </c>
      <c r="B1663" t="s">
        <v>8203</v>
      </c>
      <c r="C1663" t="s">
        <v>8203</v>
      </c>
      <c r="D1663" t="s">
        <v>2026</v>
      </c>
      <c r="E1663" t="s">
        <v>2026</v>
      </c>
      <c r="F1663" t="s">
        <v>7117</v>
      </c>
    </row>
    <row r="1664" spans="1:6">
      <c r="A1664" t="s">
        <v>1737</v>
      </c>
      <c r="B1664" t="s">
        <v>8204</v>
      </c>
      <c r="C1664" t="s">
        <v>8204</v>
      </c>
      <c r="D1664" t="s">
        <v>2026</v>
      </c>
      <c r="E1664" t="s">
        <v>2026</v>
      </c>
      <c r="F1664" t="s">
        <v>7117</v>
      </c>
    </row>
    <row r="1665" spans="1:6">
      <c r="A1665" t="s">
        <v>6936</v>
      </c>
      <c r="B1665" t="s">
        <v>8205</v>
      </c>
      <c r="C1665" t="s">
        <v>8205</v>
      </c>
      <c r="D1665" t="s">
        <v>2029</v>
      </c>
      <c r="E1665" t="s">
        <v>2029</v>
      </c>
      <c r="F1665" t="s">
        <v>7117</v>
      </c>
    </row>
    <row r="1666" spans="1:6">
      <c r="A1666" t="s">
        <v>1415</v>
      </c>
      <c r="B1666" t="s">
        <v>5233</v>
      </c>
      <c r="C1666" t="s">
        <v>5233</v>
      </c>
      <c r="D1666" t="s">
        <v>2071</v>
      </c>
      <c r="E1666" t="s">
        <v>2815</v>
      </c>
      <c r="F1666" t="s">
        <v>7112</v>
      </c>
    </row>
    <row r="1667" spans="1:6">
      <c r="A1667" t="s">
        <v>418</v>
      </c>
      <c r="B1667" t="s">
        <v>8206</v>
      </c>
      <c r="C1667" t="s">
        <v>8206</v>
      </c>
      <c r="D1667" t="s">
        <v>2144</v>
      </c>
      <c r="E1667" t="s">
        <v>8207</v>
      </c>
      <c r="F1667" t="s">
        <v>7112</v>
      </c>
    </row>
    <row r="1668" spans="1:6">
      <c r="A1668" t="s">
        <v>5235</v>
      </c>
      <c r="B1668" t="s">
        <v>5236</v>
      </c>
      <c r="C1668" t="s">
        <v>5237</v>
      </c>
      <c r="D1668" t="s">
        <v>2038</v>
      </c>
      <c r="E1668" t="s">
        <v>2226</v>
      </c>
      <c r="F1668" t="s">
        <v>7112</v>
      </c>
    </row>
    <row r="1669" spans="1:6">
      <c r="A1669" t="s">
        <v>1549</v>
      </c>
      <c r="B1669" t="s">
        <v>8208</v>
      </c>
      <c r="C1669" t="s">
        <v>8035</v>
      </c>
      <c r="D1669" t="s">
        <v>2383</v>
      </c>
      <c r="E1669" t="s">
        <v>8209</v>
      </c>
      <c r="F1669" t="s">
        <v>7112</v>
      </c>
    </row>
    <row r="1670" spans="1:6">
      <c r="A1670" t="s">
        <v>959</v>
      </c>
      <c r="B1670" t="s">
        <v>5241</v>
      </c>
      <c r="C1670" t="s">
        <v>5241</v>
      </c>
      <c r="D1670" t="s">
        <v>2043</v>
      </c>
      <c r="E1670" t="s">
        <v>2043</v>
      </c>
      <c r="F1670" t="s">
        <v>7117</v>
      </c>
    </row>
    <row r="1671" spans="1:6">
      <c r="A1671" t="s">
        <v>1368</v>
      </c>
      <c r="B1671" t="s">
        <v>2225</v>
      </c>
      <c r="C1671" t="s">
        <v>8210</v>
      </c>
      <c r="D1671" t="s">
        <v>2122</v>
      </c>
      <c r="E1671" t="s">
        <v>2496</v>
      </c>
      <c r="F1671" t="s">
        <v>7117</v>
      </c>
    </row>
    <row r="1672" spans="1:6">
      <c r="A1672" t="s">
        <v>701</v>
      </c>
      <c r="B1672" t="s">
        <v>7648</v>
      </c>
      <c r="C1672" t="s">
        <v>8211</v>
      </c>
      <c r="D1672" t="s">
        <v>8212</v>
      </c>
      <c r="E1672" t="s">
        <v>8213</v>
      </c>
      <c r="F1672" t="s">
        <v>7117</v>
      </c>
    </row>
    <row r="1673" spans="1:6">
      <c r="A1673" t="s">
        <v>960</v>
      </c>
      <c r="B1673" t="s">
        <v>8214</v>
      </c>
      <c r="C1673" t="s">
        <v>8161</v>
      </c>
      <c r="D1673" t="s">
        <v>2022</v>
      </c>
      <c r="E1673" t="s">
        <v>3282</v>
      </c>
      <c r="F1673" t="s">
        <v>7112</v>
      </c>
    </row>
    <row r="1674" spans="1:6">
      <c r="A1674" t="s">
        <v>1361</v>
      </c>
      <c r="B1674" t="s">
        <v>5248</v>
      </c>
      <c r="C1674" t="s">
        <v>5248</v>
      </c>
      <c r="D1674" t="s">
        <v>2200</v>
      </c>
      <c r="E1674" t="s">
        <v>2967</v>
      </c>
      <c r="F1674" t="s">
        <v>7117</v>
      </c>
    </row>
    <row r="1675" spans="1:6">
      <c r="A1675" t="s">
        <v>726</v>
      </c>
      <c r="B1675" t="s">
        <v>2136</v>
      </c>
      <c r="C1675" t="s">
        <v>2136</v>
      </c>
      <c r="D1675" t="s">
        <v>3052</v>
      </c>
      <c r="E1675" t="s">
        <v>8215</v>
      </c>
      <c r="F1675" t="s">
        <v>7117</v>
      </c>
    </row>
    <row r="1676" spans="1:6">
      <c r="A1676" t="s">
        <v>5250</v>
      </c>
      <c r="B1676" t="s">
        <v>2847</v>
      </c>
      <c r="C1676" t="s">
        <v>2847</v>
      </c>
      <c r="D1676" t="s">
        <v>2026</v>
      </c>
      <c r="E1676" t="s">
        <v>2026</v>
      </c>
      <c r="F1676" t="s">
        <v>7112</v>
      </c>
    </row>
    <row r="1677" spans="1:6">
      <c r="A1677" t="s">
        <v>1070</v>
      </c>
      <c r="B1677" t="s">
        <v>5253</v>
      </c>
      <c r="C1677" t="s">
        <v>5253</v>
      </c>
      <c r="D1677" t="s">
        <v>2026</v>
      </c>
      <c r="E1677" t="s">
        <v>2026</v>
      </c>
      <c r="F1677" t="s">
        <v>7112</v>
      </c>
    </row>
    <row r="1678" spans="1:6">
      <c r="A1678" t="s">
        <v>1703</v>
      </c>
      <c r="B1678" t="s">
        <v>5254</v>
      </c>
      <c r="C1678" t="s">
        <v>5254</v>
      </c>
      <c r="D1678" t="s">
        <v>2038</v>
      </c>
      <c r="E1678" t="s">
        <v>2038</v>
      </c>
      <c r="F1678" t="s">
        <v>7112</v>
      </c>
    </row>
    <row r="1679" spans="1:6">
      <c r="A1679" t="s">
        <v>8216</v>
      </c>
      <c r="B1679" t="s">
        <v>8217</v>
      </c>
      <c r="C1679" t="s">
        <v>8217</v>
      </c>
      <c r="D1679" t="s">
        <v>2043</v>
      </c>
      <c r="E1679" t="s">
        <v>2043</v>
      </c>
      <c r="F1679" t="s">
        <v>7112</v>
      </c>
    </row>
    <row r="1680" spans="1:6">
      <c r="A1680" t="s">
        <v>8</v>
      </c>
      <c r="B1680" t="s">
        <v>5255</v>
      </c>
      <c r="C1680" t="s">
        <v>5255</v>
      </c>
      <c r="D1680" t="s">
        <v>2034</v>
      </c>
      <c r="E1680" t="s">
        <v>2034</v>
      </c>
      <c r="F1680" t="s">
        <v>7112</v>
      </c>
    </row>
    <row r="1681" spans="1:6">
      <c r="A1681" t="s">
        <v>5256</v>
      </c>
      <c r="B1681" t="s">
        <v>5257</v>
      </c>
      <c r="C1681" t="s">
        <v>5257</v>
      </c>
      <c r="D1681" t="s">
        <v>2026</v>
      </c>
      <c r="E1681" t="s">
        <v>2026</v>
      </c>
      <c r="F1681" t="s">
        <v>7112</v>
      </c>
    </row>
    <row r="1682" spans="1:6">
      <c r="A1682" t="s">
        <v>1957</v>
      </c>
      <c r="B1682" t="s">
        <v>5258</v>
      </c>
      <c r="C1682" t="s">
        <v>5258</v>
      </c>
      <c r="D1682" t="s">
        <v>2043</v>
      </c>
      <c r="E1682" t="s">
        <v>2043</v>
      </c>
      <c r="F1682" t="s">
        <v>7112</v>
      </c>
    </row>
    <row r="1683" spans="1:6">
      <c r="A1683" t="s">
        <v>6828</v>
      </c>
      <c r="B1683" t="s">
        <v>8218</v>
      </c>
      <c r="C1683" t="s">
        <v>8218</v>
      </c>
      <c r="D1683" t="s">
        <v>2038</v>
      </c>
      <c r="E1683" t="s">
        <v>2038</v>
      </c>
      <c r="F1683" t="s">
        <v>7112</v>
      </c>
    </row>
    <row r="1684" spans="1:6">
      <c r="A1684" t="s">
        <v>5259</v>
      </c>
      <c r="B1684" t="s">
        <v>3174</v>
      </c>
      <c r="C1684" t="s">
        <v>3174</v>
      </c>
      <c r="D1684" t="s">
        <v>2026</v>
      </c>
      <c r="E1684" t="s">
        <v>2026</v>
      </c>
      <c r="F1684" t="s">
        <v>7112</v>
      </c>
    </row>
    <row r="1685" spans="1:6">
      <c r="A1685" t="s">
        <v>5261</v>
      </c>
      <c r="B1685" t="s">
        <v>3074</v>
      </c>
      <c r="C1685" t="s">
        <v>3074</v>
      </c>
      <c r="D1685" t="s">
        <v>2026</v>
      </c>
      <c r="E1685" t="s">
        <v>3074</v>
      </c>
      <c r="F1685" t="s">
        <v>7112</v>
      </c>
    </row>
    <row r="1686" spans="1:6">
      <c r="A1686" t="s">
        <v>741</v>
      </c>
      <c r="B1686" t="s">
        <v>4262</v>
      </c>
      <c r="C1686" t="s">
        <v>8219</v>
      </c>
      <c r="D1686" t="s">
        <v>2226</v>
      </c>
      <c r="E1686" t="s">
        <v>3168</v>
      </c>
      <c r="F1686" t="s">
        <v>7117</v>
      </c>
    </row>
    <row r="1687" spans="1:6">
      <c r="A1687" t="s">
        <v>5264</v>
      </c>
      <c r="B1687" t="s">
        <v>4950</v>
      </c>
      <c r="C1687" t="s">
        <v>8220</v>
      </c>
      <c r="D1687" t="s">
        <v>2200</v>
      </c>
      <c r="E1687" t="s">
        <v>3206</v>
      </c>
      <c r="F1687" t="s">
        <v>7112</v>
      </c>
    </row>
    <row r="1688" spans="1:6">
      <c r="A1688" t="s">
        <v>861</v>
      </c>
      <c r="B1688" t="s">
        <v>3239</v>
      </c>
      <c r="C1688" t="s">
        <v>5265</v>
      </c>
      <c r="D1688" t="s">
        <v>2467</v>
      </c>
      <c r="E1688" t="s">
        <v>5266</v>
      </c>
      <c r="F1688" t="s">
        <v>7117</v>
      </c>
    </row>
    <row r="1689" spans="1:6">
      <c r="A1689" t="s">
        <v>5267</v>
      </c>
      <c r="B1689" t="s">
        <v>5268</v>
      </c>
      <c r="C1689" t="s">
        <v>5268</v>
      </c>
      <c r="D1689" t="s">
        <v>2026</v>
      </c>
      <c r="E1689" t="s">
        <v>2026</v>
      </c>
      <c r="F1689" t="s">
        <v>7112</v>
      </c>
    </row>
    <row r="1690" spans="1:6">
      <c r="A1690" t="s">
        <v>8221</v>
      </c>
      <c r="B1690" t="s">
        <v>8222</v>
      </c>
      <c r="C1690" t="s">
        <v>8222</v>
      </c>
      <c r="D1690" t="s">
        <v>2026</v>
      </c>
      <c r="E1690" t="s">
        <v>2026</v>
      </c>
      <c r="F1690" t="s">
        <v>7117</v>
      </c>
    </row>
    <row r="1691" spans="1:6">
      <c r="A1691" t="s">
        <v>1335</v>
      </c>
      <c r="B1691" t="s">
        <v>3622</v>
      </c>
      <c r="C1691" t="s">
        <v>3622</v>
      </c>
      <c r="D1691" t="s">
        <v>2226</v>
      </c>
      <c r="E1691" t="s">
        <v>2226</v>
      </c>
      <c r="F1691" t="s">
        <v>7117</v>
      </c>
    </row>
    <row r="1692" spans="1:6">
      <c r="A1692" t="s">
        <v>1553</v>
      </c>
      <c r="B1692" t="s">
        <v>5269</v>
      </c>
      <c r="C1692" t="s">
        <v>5269</v>
      </c>
      <c r="D1692" t="s">
        <v>2074</v>
      </c>
      <c r="E1692" t="s">
        <v>2074</v>
      </c>
      <c r="F1692" t="s">
        <v>7117</v>
      </c>
    </row>
    <row r="1693" spans="1:6">
      <c r="A1693" t="s">
        <v>1490</v>
      </c>
      <c r="B1693" t="s">
        <v>5270</v>
      </c>
      <c r="C1693" t="s">
        <v>5271</v>
      </c>
      <c r="D1693" t="s">
        <v>2313</v>
      </c>
      <c r="E1693" t="s">
        <v>2313</v>
      </c>
      <c r="F1693" t="s">
        <v>7112</v>
      </c>
    </row>
    <row r="1694" spans="1:6">
      <c r="A1694" t="s">
        <v>678</v>
      </c>
      <c r="B1694" t="s">
        <v>8223</v>
      </c>
      <c r="C1694" t="s">
        <v>8224</v>
      </c>
      <c r="D1694" t="s">
        <v>2196</v>
      </c>
      <c r="E1694" t="s">
        <v>2131</v>
      </c>
      <c r="F1694" t="s">
        <v>7112</v>
      </c>
    </row>
    <row r="1695" spans="1:6">
      <c r="A1695" t="s">
        <v>1624</v>
      </c>
      <c r="B1695" t="s">
        <v>2065</v>
      </c>
      <c r="C1695" t="s">
        <v>2065</v>
      </c>
      <c r="D1695" t="s">
        <v>2034</v>
      </c>
      <c r="E1695" t="s">
        <v>2034</v>
      </c>
      <c r="F1695" t="s">
        <v>7112</v>
      </c>
    </row>
    <row r="1696" spans="1:6">
      <c r="A1696" t="s">
        <v>1021</v>
      </c>
      <c r="B1696" t="s">
        <v>8225</v>
      </c>
      <c r="C1696" t="s">
        <v>8226</v>
      </c>
      <c r="D1696" t="s">
        <v>4266</v>
      </c>
      <c r="E1696" t="s">
        <v>8227</v>
      </c>
      <c r="F1696" t="s">
        <v>7117</v>
      </c>
    </row>
    <row r="1697" spans="1:6">
      <c r="A1697" t="s">
        <v>5277</v>
      </c>
      <c r="B1697" t="s">
        <v>3330</v>
      </c>
      <c r="C1697" t="s">
        <v>3330</v>
      </c>
      <c r="D1697" t="s">
        <v>2034</v>
      </c>
      <c r="E1697" t="s">
        <v>2034</v>
      </c>
      <c r="F1697" t="s">
        <v>7112</v>
      </c>
    </row>
    <row r="1698" spans="1:6">
      <c r="A1698" t="s">
        <v>5278</v>
      </c>
      <c r="B1698" t="s">
        <v>5279</v>
      </c>
      <c r="C1698" t="s">
        <v>5279</v>
      </c>
      <c r="D1698" t="s">
        <v>2043</v>
      </c>
      <c r="E1698" t="s">
        <v>2043</v>
      </c>
      <c r="F1698" t="s">
        <v>7117</v>
      </c>
    </row>
    <row r="1699" spans="1:6">
      <c r="A1699" t="s">
        <v>238</v>
      </c>
      <c r="B1699" t="s">
        <v>3184</v>
      </c>
      <c r="C1699" t="s">
        <v>3184</v>
      </c>
      <c r="D1699" t="s">
        <v>2071</v>
      </c>
      <c r="E1699" t="s">
        <v>2071</v>
      </c>
      <c r="F1699" t="s">
        <v>7117</v>
      </c>
    </row>
    <row r="1700" spans="1:6">
      <c r="A1700" t="s">
        <v>1557</v>
      </c>
      <c r="B1700" t="s">
        <v>5280</v>
      </c>
      <c r="C1700" t="s">
        <v>5280</v>
      </c>
      <c r="D1700" t="s">
        <v>2026</v>
      </c>
      <c r="E1700" t="s">
        <v>2026</v>
      </c>
      <c r="F1700" t="s">
        <v>7112</v>
      </c>
    </row>
    <row r="1701" spans="1:6">
      <c r="A1701" t="s">
        <v>5281</v>
      </c>
      <c r="B1701" t="s">
        <v>2040</v>
      </c>
      <c r="C1701" t="s">
        <v>8228</v>
      </c>
      <c r="D1701" t="s">
        <v>2313</v>
      </c>
      <c r="E1701" t="s">
        <v>2313</v>
      </c>
      <c r="F1701" t="s">
        <v>7112</v>
      </c>
    </row>
    <row r="1702" spans="1:6">
      <c r="A1702" t="s">
        <v>1293</v>
      </c>
      <c r="B1702" t="s">
        <v>4006</v>
      </c>
      <c r="C1702" t="s">
        <v>4006</v>
      </c>
      <c r="D1702" t="s">
        <v>2071</v>
      </c>
      <c r="E1702" t="s">
        <v>2815</v>
      </c>
      <c r="F1702" t="s">
        <v>7112</v>
      </c>
    </row>
    <row r="1703" spans="1:6">
      <c r="A1703" t="s">
        <v>5283</v>
      </c>
      <c r="B1703" t="s">
        <v>8229</v>
      </c>
      <c r="C1703" t="s">
        <v>8229</v>
      </c>
      <c r="D1703" t="s">
        <v>2038</v>
      </c>
      <c r="E1703" t="s">
        <v>2038</v>
      </c>
      <c r="F1703" t="s">
        <v>7117</v>
      </c>
    </row>
    <row r="1704" spans="1:6">
      <c r="A1704" t="s">
        <v>8230</v>
      </c>
      <c r="B1704" t="s">
        <v>8231</v>
      </c>
      <c r="C1704" t="s">
        <v>8231</v>
      </c>
      <c r="D1704" t="s">
        <v>2026</v>
      </c>
      <c r="E1704" t="s">
        <v>2034</v>
      </c>
      <c r="F1704" t="s">
        <v>7117</v>
      </c>
    </row>
    <row r="1705" spans="1:6">
      <c r="A1705" t="s">
        <v>5285</v>
      </c>
      <c r="B1705" t="s">
        <v>3957</v>
      </c>
      <c r="C1705" t="s">
        <v>3957</v>
      </c>
      <c r="D1705" t="s">
        <v>2026</v>
      </c>
      <c r="E1705" t="s">
        <v>2026</v>
      </c>
      <c r="F1705" t="s">
        <v>7117</v>
      </c>
    </row>
    <row r="1706" spans="1:6">
      <c r="A1706" t="s">
        <v>5286</v>
      </c>
      <c r="B1706" t="s">
        <v>2908</v>
      </c>
      <c r="C1706" t="s">
        <v>2908</v>
      </c>
      <c r="D1706" t="s">
        <v>2043</v>
      </c>
      <c r="E1706" t="s">
        <v>2043</v>
      </c>
      <c r="F1706" t="s">
        <v>7117</v>
      </c>
    </row>
    <row r="1707" spans="1:6">
      <c r="A1707" t="s">
        <v>138</v>
      </c>
      <c r="B1707" t="s">
        <v>2053</v>
      </c>
      <c r="C1707" t="s">
        <v>2313</v>
      </c>
      <c r="D1707" t="s">
        <v>2223</v>
      </c>
      <c r="E1707" t="s">
        <v>4024</v>
      </c>
      <c r="F1707" t="s">
        <v>7112</v>
      </c>
    </row>
    <row r="1708" spans="1:6">
      <c r="A1708" t="s">
        <v>5289</v>
      </c>
      <c r="B1708" t="s">
        <v>3415</v>
      </c>
      <c r="C1708" t="s">
        <v>5290</v>
      </c>
      <c r="D1708" t="s">
        <v>2131</v>
      </c>
      <c r="E1708" t="s">
        <v>2131</v>
      </c>
      <c r="F1708" t="s">
        <v>7112</v>
      </c>
    </row>
    <row r="1709" spans="1:6">
      <c r="A1709" t="s">
        <v>5292</v>
      </c>
      <c r="B1709" t="s">
        <v>5293</v>
      </c>
      <c r="C1709" t="s">
        <v>5293</v>
      </c>
      <c r="D1709" t="s">
        <v>2022</v>
      </c>
      <c r="E1709" t="s">
        <v>2022</v>
      </c>
      <c r="F1709" t="s">
        <v>7112</v>
      </c>
    </row>
    <row r="1710" spans="1:6">
      <c r="A1710" t="s">
        <v>5294</v>
      </c>
      <c r="B1710" t="s">
        <v>8232</v>
      </c>
      <c r="C1710" t="s">
        <v>8232</v>
      </c>
      <c r="D1710" t="s">
        <v>2177</v>
      </c>
      <c r="E1710" t="s">
        <v>2177</v>
      </c>
      <c r="F1710" t="s">
        <v>7117</v>
      </c>
    </row>
    <row r="1711" spans="1:6">
      <c r="A1711" t="s">
        <v>5296</v>
      </c>
      <c r="B1711" t="s">
        <v>5297</v>
      </c>
      <c r="C1711" t="s">
        <v>5297</v>
      </c>
      <c r="D1711" t="s">
        <v>2026</v>
      </c>
      <c r="E1711" t="s">
        <v>2026</v>
      </c>
      <c r="F1711" t="s">
        <v>7117</v>
      </c>
    </row>
    <row r="1712" spans="1:6">
      <c r="A1712" t="s">
        <v>7032</v>
      </c>
      <c r="B1712" t="s">
        <v>8233</v>
      </c>
      <c r="C1712" t="s">
        <v>8233</v>
      </c>
      <c r="D1712" t="s">
        <v>2038</v>
      </c>
      <c r="E1712" t="s">
        <v>2038</v>
      </c>
      <c r="F1712" t="s">
        <v>7112</v>
      </c>
    </row>
    <row r="1713" spans="1:6">
      <c r="A1713" t="s">
        <v>8234</v>
      </c>
      <c r="B1713" t="s">
        <v>2047</v>
      </c>
      <c r="C1713" t="s">
        <v>2047</v>
      </c>
      <c r="D1713" t="s">
        <v>2026</v>
      </c>
      <c r="E1713" t="s">
        <v>2026</v>
      </c>
      <c r="F1713" t="s">
        <v>7117</v>
      </c>
    </row>
    <row r="1714" spans="1:6">
      <c r="A1714" t="s">
        <v>5298</v>
      </c>
      <c r="B1714" t="s">
        <v>2049</v>
      </c>
      <c r="C1714" t="s">
        <v>2049</v>
      </c>
      <c r="D1714" t="s">
        <v>2026</v>
      </c>
      <c r="E1714" t="s">
        <v>2026</v>
      </c>
      <c r="F1714" t="s">
        <v>7117</v>
      </c>
    </row>
    <row r="1715" spans="1:6">
      <c r="A1715" t="s">
        <v>5299</v>
      </c>
      <c r="B1715" t="s">
        <v>2847</v>
      </c>
      <c r="C1715" t="s">
        <v>2847</v>
      </c>
      <c r="D1715" t="s">
        <v>2043</v>
      </c>
      <c r="E1715" t="s">
        <v>2043</v>
      </c>
      <c r="F1715" t="s">
        <v>7117</v>
      </c>
    </row>
    <row r="1716" spans="1:6">
      <c r="A1716" t="s">
        <v>6874</v>
      </c>
      <c r="B1716" t="s">
        <v>8235</v>
      </c>
      <c r="C1716" t="s">
        <v>8235</v>
      </c>
      <c r="D1716" t="s">
        <v>3396</v>
      </c>
      <c r="E1716" t="s">
        <v>8236</v>
      </c>
      <c r="F1716" t="s">
        <v>7117</v>
      </c>
    </row>
    <row r="1717" spans="1:6">
      <c r="A1717" t="s">
        <v>1069</v>
      </c>
      <c r="B1717" t="s">
        <v>2602</v>
      </c>
      <c r="C1717" t="s">
        <v>2602</v>
      </c>
      <c r="D1717" t="s">
        <v>2038</v>
      </c>
      <c r="E1717" t="s">
        <v>2038</v>
      </c>
      <c r="F1717" t="s">
        <v>7117</v>
      </c>
    </row>
    <row r="1718" spans="1:6">
      <c r="A1718" t="s">
        <v>5300</v>
      </c>
      <c r="B1718" t="s">
        <v>5301</v>
      </c>
      <c r="C1718" t="s">
        <v>5301</v>
      </c>
      <c r="D1718" t="s">
        <v>2026</v>
      </c>
      <c r="E1718" t="s">
        <v>2026</v>
      </c>
      <c r="F1718" t="s">
        <v>7117</v>
      </c>
    </row>
    <row r="1719" spans="1:6">
      <c r="A1719" t="s">
        <v>5302</v>
      </c>
      <c r="B1719" t="s">
        <v>3330</v>
      </c>
      <c r="C1719" t="s">
        <v>3330</v>
      </c>
      <c r="D1719" t="s">
        <v>2026</v>
      </c>
      <c r="E1719" t="s">
        <v>2026</v>
      </c>
      <c r="F1719" t="s">
        <v>7117</v>
      </c>
    </row>
    <row r="1720" spans="1:6">
      <c r="A1720" t="s">
        <v>7063</v>
      </c>
      <c r="B1720" t="s">
        <v>4277</v>
      </c>
      <c r="C1720" t="s">
        <v>8237</v>
      </c>
      <c r="D1720" t="s">
        <v>2029</v>
      </c>
      <c r="E1720" t="s">
        <v>2210</v>
      </c>
      <c r="F1720" t="s">
        <v>7112</v>
      </c>
    </row>
    <row r="1721" spans="1:6">
      <c r="A1721" t="s">
        <v>5303</v>
      </c>
      <c r="B1721" t="s">
        <v>4685</v>
      </c>
      <c r="C1721" t="s">
        <v>4685</v>
      </c>
      <c r="D1721" t="s">
        <v>2026</v>
      </c>
      <c r="E1721" t="s">
        <v>2026</v>
      </c>
      <c r="F1721" t="s">
        <v>7117</v>
      </c>
    </row>
    <row r="1722" spans="1:6">
      <c r="A1722" t="s">
        <v>5304</v>
      </c>
      <c r="B1722" t="s">
        <v>2908</v>
      </c>
      <c r="C1722" t="s">
        <v>2908</v>
      </c>
      <c r="D1722" t="s">
        <v>2043</v>
      </c>
      <c r="E1722" t="s">
        <v>2043</v>
      </c>
      <c r="F1722" t="s">
        <v>7117</v>
      </c>
    </row>
    <row r="1723" spans="1:6">
      <c r="A1723" t="s">
        <v>5305</v>
      </c>
      <c r="B1723" t="s">
        <v>8238</v>
      </c>
      <c r="C1723" t="s">
        <v>8238</v>
      </c>
      <c r="D1723" t="s">
        <v>2034</v>
      </c>
      <c r="E1723" t="s">
        <v>2034</v>
      </c>
      <c r="F1723" t="s">
        <v>7112</v>
      </c>
    </row>
    <row r="1724" spans="1:6">
      <c r="A1724" t="s">
        <v>1742</v>
      </c>
      <c r="B1724" t="s">
        <v>8239</v>
      </c>
      <c r="C1724" t="s">
        <v>8239</v>
      </c>
      <c r="D1724" t="s">
        <v>2026</v>
      </c>
      <c r="E1724" t="s">
        <v>2026</v>
      </c>
      <c r="F1724" t="s">
        <v>7112</v>
      </c>
    </row>
    <row r="1725" spans="1:6">
      <c r="A1725" t="s">
        <v>231</v>
      </c>
      <c r="B1725" t="s">
        <v>5308</v>
      </c>
      <c r="C1725" t="s">
        <v>5308</v>
      </c>
      <c r="D1725" t="s">
        <v>2026</v>
      </c>
      <c r="E1725" t="s">
        <v>2026</v>
      </c>
      <c r="F1725" t="s">
        <v>7112</v>
      </c>
    </row>
    <row r="1726" spans="1:6">
      <c r="A1726" t="s">
        <v>1691</v>
      </c>
      <c r="B1726" t="s">
        <v>5309</v>
      </c>
      <c r="C1726" t="s">
        <v>5309</v>
      </c>
      <c r="D1726" t="s">
        <v>2038</v>
      </c>
      <c r="E1726" t="s">
        <v>2038</v>
      </c>
      <c r="F1726" t="s">
        <v>7112</v>
      </c>
    </row>
    <row r="1727" spans="1:6">
      <c r="A1727" t="s">
        <v>1653</v>
      </c>
      <c r="B1727" t="s">
        <v>5310</v>
      </c>
      <c r="C1727" t="s">
        <v>5310</v>
      </c>
      <c r="D1727" t="s">
        <v>2026</v>
      </c>
      <c r="E1727" t="s">
        <v>2026</v>
      </c>
      <c r="F1727" t="s">
        <v>7112</v>
      </c>
    </row>
    <row r="1728" spans="1:6">
      <c r="A1728" t="s">
        <v>5311</v>
      </c>
      <c r="B1728" t="s">
        <v>2447</v>
      </c>
      <c r="C1728" t="s">
        <v>2447</v>
      </c>
      <c r="D1728" t="s">
        <v>2026</v>
      </c>
      <c r="E1728" t="s">
        <v>2026</v>
      </c>
      <c r="F1728" t="s">
        <v>7112</v>
      </c>
    </row>
    <row r="1729" spans="1:6">
      <c r="A1729" t="s">
        <v>5312</v>
      </c>
      <c r="B1729" t="s">
        <v>2901</v>
      </c>
      <c r="C1729" t="s">
        <v>2901</v>
      </c>
      <c r="D1729" t="s">
        <v>2034</v>
      </c>
      <c r="E1729" t="s">
        <v>2034</v>
      </c>
      <c r="F1729" t="s">
        <v>7112</v>
      </c>
    </row>
    <row r="1730" spans="1:6">
      <c r="A1730" t="s">
        <v>1397</v>
      </c>
      <c r="B1730" t="s">
        <v>8240</v>
      </c>
      <c r="C1730" t="s">
        <v>8241</v>
      </c>
      <c r="D1730" t="s">
        <v>2060</v>
      </c>
      <c r="E1730" t="s">
        <v>2060</v>
      </c>
      <c r="F1730" t="s">
        <v>7117</v>
      </c>
    </row>
    <row r="1731" spans="1:6">
      <c r="A1731" t="s">
        <v>282</v>
      </c>
      <c r="B1731" t="s">
        <v>8242</v>
      </c>
      <c r="C1731" t="s">
        <v>8242</v>
      </c>
      <c r="D1731" t="s">
        <v>2043</v>
      </c>
      <c r="E1731" t="s">
        <v>2043</v>
      </c>
      <c r="F1731" t="s">
        <v>7112</v>
      </c>
    </row>
    <row r="1732" spans="1:6">
      <c r="A1732" t="s">
        <v>263</v>
      </c>
      <c r="B1732" t="s">
        <v>5315</v>
      </c>
      <c r="C1732" t="s">
        <v>5315</v>
      </c>
      <c r="D1732" t="s">
        <v>2026</v>
      </c>
      <c r="E1732" t="s">
        <v>2026</v>
      </c>
      <c r="F1732" t="s">
        <v>7117</v>
      </c>
    </row>
    <row r="1733" spans="1:6">
      <c r="A1733" t="s">
        <v>1146</v>
      </c>
      <c r="B1733" t="s">
        <v>8243</v>
      </c>
      <c r="C1733" t="s">
        <v>8243</v>
      </c>
      <c r="D1733" t="s">
        <v>2034</v>
      </c>
      <c r="E1733" t="s">
        <v>2034</v>
      </c>
      <c r="F1733" t="s">
        <v>7112</v>
      </c>
    </row>
    <row r="1734" spans="1:6">
      <c r="A1734" t="s">
        <v>5317</v>
      </c>
      <c r="B1734" t="s">
        <v>3535</v>
      </c>
      <c r="C1734" t="s">
        <v>3535</v>
      </c>
      <c r="D1734" t="s">
        <v>2026</v>
      </c>
      <c r="E1734" t="s">
        <v>2026</v>
      </c>
      <c r="F1734" t="s">
        <v>7112</v>
      </c>
    </row>
    <row r="1735" spans="1:6">
      <c r="A1735" t="s">
        <v>851</v>
      </c>
      <c r="B1735" t="s">
        <v>5318</v>
      </c>
      <c r="C1735" t="s">
        <v>5318</v>
      </c>
      <c r="D1735" t="s">
        <v>2026</v>
      </c>
      <c r="E1735" t="s">
        <v>2026</v>
      </c>
      <c r="F1735" t="s">
        <v>7117</v>
      </c>
    </row>
    <row r="1736" spans="1:6">
      <c r="A1736" t="s">
        <v>5319</v>
      </c>
      <c r="B1736" t="s">
        <v>5320</v>
      </c>
      <c r="C1736" t="s">
        <v>5320</v>
      </c>
      <c r="D1736" t="s">
        <v>2043</v>
      </c>
      <c r="E1736" t="s">
        <v>2043</v>
      </c>
      <c r="F1736" t="s">
        <v>7112</v>
      </c>
    </row>
    <row r="1737" spans="1:6">
      <c r="A1737" t="s">
        <v>1527</v>
      </c>
      <c r="B1737" t="s">
        <v>5321</v>
      </c>
      <c r="C1737" t="s">
        <v>5321</v>
      </c>
      <c r="D1737" t="s">
        <v>2026</v>
      </c>
      <c r="E1737" t="s">
        <v>2026</v>
      </c>
      <c r="F1737" t="s">
        <v>7117</v>
      </c>
    </row>
    <row r="1738" spans="1:6">
      <c r="A1738" t="s">
        <v>607</v>
      </c>
      <c r="B1738" t="s">
        <v>5322</v>
      </c>
      <c r="C1738" t="s">
        <v>5322</v>
      </c>
      <c r="D1738" t="s">
        <v>2026</v>
      </c>
      <c r="E1738" t="s">
        <v>2026</v>
      </c>
      <c r="F1738" t="s">
        <v>7117</v>
      </c>
    </row>
    <row r="1739" spans="1:6">
      <c r="A1739" t="s">
        <v>5323</v>
      </c>
      <c r="B1739" t="s">
        <v>5371</v>
      </c>
      <c r="C1739" t="s">
        <v>5371</v>
      </c>
      <c r="D1739" t="s">
        <v>2034</v>
      </c>
      <c r="E1739" t="s">
        <v>2034</v>
      </c>
      <c r="F1739" t="s">
        <v>7117</v>
      </c>
    </row>
    <row r="1740" spans="1:6">
      <c r="A1740" t="s">
        <v>5324</v>
      </c>
      <c r="B1740" t="s">
        <v>8244</v>
      </c>
      <c r="C1740" t="s">
        <v>8244</v>
      </c>
      <c r="D1740" t="s">
        <v>2026</v>
      </c>
      <c r="E1740" t="s">
        <v>2026</v>
      </c>
      <c r="F1740" t="s">
        <v>7112</v>
      </c>
    </row>
    <row r="1741" spans="1:6">
      <c r="A1741" t="s">
        <v>610</v>
      </c>
      <c r="B1741" t="s">
        <v>8245</v>
      </c>
      <c r="C1741" t="s">
        <v>8245</v>
      </c>
      <c r="D1741" t="s">
        <v>2026</v>
      </c>
      <c r="E1741" t="s">
        <v>2026</v>
      </c>
      <c r="F1741" t="s">
        <v>7117</v>
      </c>
    </row>
    <row r="1742" spans="1:6">
      <c r="A1742" t="s">
        <v>5326</v>
      </c>
      <c r="B1742" t="s">
        <v>8246</v>
      </c>
      <c r="C1742" t="s">
        <v>8246</v>
      </c>
      <c r="D1742" t="s">
        <v>2034</v>
      </c>
      <c r="E1742" t="s">
        <v>2034</v>
      </c>
      <c r="F1742" t="s">
        <v>7117</v>
      </c>
    </row>
    <row r="1743" spans="1:6">
      <c r="A1743" t="s">
        <v>5328</v>
      </c>
      <c r="B1743" t="s">
        <v>5329</v>
      </c>
      <c r="C1743" t="s">
        <v>5329</v>
      </c>
      <c r="D1743" t="s">
        <v>2026</v>
      </c>
      <c r="E1743" t="s">
        <v>2026</v>
      </c>
      <c r="F1743" t="s">
        <v>7112</v>
      </c>
    </row>
    <row r="1744" spans="1:6">
      <c r="A1744" t="s">
        <v>5330</v>
      </c>
      <c r="B1744" t="s">
        <v>2560</v>
      </c>
      <c r="C1744" t="s">
        <v>2560</v>
      </c>
      <c r="D1744" t="s">
        <v>2026</v>
      </c>
      <c r="E1744" t="s">
        <v>2026</v>
      </c>
      <c r="F1744" t="s">
        <v>7117</v>
      </c>
    </row>
    <row r="1745" spans="1:6">
      <c r="A1745" t="s">
        <v>5331</v>
      </c>
      <c r="B1745" t="s">
        <v>5332</v>
      </c>
      <c r="C1745" t="s">
        <v>5332</v>
      </c>
      <c r="D1745" t="s">
        <v>2026</v>
      </c>
      <c r="E1745" t="s">
        <v>2026</v>
      </c>
      <c r="F1745" t="s">
        <v>7117</v>
      </c>
    </row>
    <row r="1746" spans="1:6">
      <c r="A1746" t="s">
        <v>5333</v>
      </c>
      <c r="B1746" t="s">
        <v>8247</v>
      </c>
      <c r="C1746" t="s">
        <v>8247</v>
      </c>
      <c r="D1746" t="s">
        <v>2043</v>
      </c>
      <c r="E1746" t="s">
        <v>2043</v>
      </c>
      <c r="F1746" t="s">
        <v>7112</v>
      </c>
    </row>
    <row r="1747" spans="1:6">
      <c r="A1747" t="s">
        <v>5335</v>
      </c>
      <c r="B1747" t="s">
        <v>8248</v>
      </c>
      <c r="C1747" t="s">
        <v>8248</v>
      </c>
      <c r="D1747" t="s">
        <v>2034</v>
      </c>
      <c r="E1747" t="s">
        <v>2034</v>
      </c>
      <c r="F1747" t="s">
        <v>7112</v>
      </c>
    </row>
    <row r="1748" spans="1:6">
      <c r="A1748" t="s">
        <v>5337</v>
      </c>
      <c r="B1748" t="s">
        <v>5338</v>
      </c>
      <c r="C1748" t="s">
        <v>5338</v>
      </c>
      <c r="D1748" t="s">
        <v>2029</v>
      </c>
      <c r="E1748" t="s">
        <v>2029</v>
      </c>
      <c r="F1748" t="s">
        <v>7117</v>
      </c>
    </row>
    <row r="1749" spans="1:6">
      <c r="A1749" t="s">
        <v>5339</v>
      </c>
      <c r="B1749" t="s">
        <v>5340</v>
      </c>
      <c r="C1749" t="s">
        <v>5340</v>
      </c>
      <c r="D1749" t="s">
        <v>2034</v>
      </c>
      <c r="E1749" t="s">
        <v>2034</v>
      </c>
      <c r="F1749" t="s">
        <v>7117</v>
      </c>
    </row>
    <row r="1750" spans="1:6">
      <c r="A1750" t="s">
        <v>5341</v>
      </c>
      <c r="B1750" t="s">
        <v>5342</v>
      </c>
      <c r="C1750" t="s">
        <v>5342</v>
      </c>
      <c r="D1750" t="s">
        <v>2043</v>
      </c>
      <c r="E1750" t="s">
        <v>2043</v>
      </c>
      <c r="F1750" t="s">
        <v>7112</v>
      </c>
    </row>
    <row r="1751" spans="1:6">
      <c r="A1751" t="s">
        <v>5343</v>
      </c>
      <c r="B1751" t="s">
        <v>3035</v>
      </c>
      <c r="C1751" t="s">
        <v>3035</v>
      </c>
      <c r="D1751" t="s">
        <v>2026</v>
      </c>
      <c r="E1751" t="s">
        <v>2026</v>
      </c>
      <c r="F1751" t="s">
        <v>7112</v>
      </c>
    </row>
    <row r="1752" spans="1:6">
      <c r="A1752" t="s">
        <v>5344</v>
      </c>
      <c r="B1752" t="s">
        <v>8249</v>
      </c>
      <c r="C1752" t="s">
        <v>8249</v>
      </c>
      <c r="D1752" t="s">
        <v>2038</v>
      </c>
      <c r="E1752" t="s">
        <v>2038</v>
      </c>
      <c r="F1752" t="s">
        <v>7112</v>
      </c>
    </row>
    <row r="1753" spans="1:6">
      <c r="A1753" t="s">
        <v>5346</v>
      </c>
      <c r="B1753" t="s">
        <v>5347</v>
      </c>
      <c r="C1753" t="s">
        <v>5347</v>
      </c>
      <c r="D1753" t="s">
        <v>2034</v>
      </c>
      <c r="E1753" t="s">
        <v>2034</v>
      </c>
      <c r="F1753" t="s">
        <v>7117</v>
      </c>
    </row>
    <row r="1754" spans="1:6">
      <c r="A1754" t="s">
        <v>5348</v>
      </c>
      <c r="B1754" t="s">
        <v>5349</v>
      </c>
      <c r="C1754" t="s">
        <v>5349</v>
      </c>
      <c r="D1754" t="s">
        <v>2034</v>
      </c>
      <c r="E1754" t="s">
        <v>2034</v>
      </c>
      <c r="F1754" t="s">
        <v>7112</v>
      </c>
    </row>
    <row r="1755" spans="1:6">
      <c r="A1755" t="s">
        <v>1229</v>
      </c>
      <c r="B1755" t="s">
        <v>8250</v>
      </c>
      <c r="C1755" t="s">
        <v>8250</v>
      </c>
      <c r="D1755" t="s">
        <v>2071</v>
      </c>
      <c r="E1755" t="s">
        <v>2071</v>
      </c>
      <c r="F1755" t="s">
        <v>7117</v>
      </c>
    </row>
    <row r="1756" spans="1:6">
      <c r="A1756" t="s">
        <v>1347</v>
      </c>
      <c r="B1756" t="s">
        <v>7464</v>
      </c>
      <c r="C1756" t="s">
        <v>7464</v>
      </c>
      <c r="D1756" t="s">
        <v>2026</v>
      </c>
      <c r="E1756" t="s">
        <v>2026</v>
      </c>
      <c r="F1756" t="s">
        <v>7112</v>
      </c>
    </row>
    <row r="1757" spans="1:6">
      <c r="A1757" t="s">
        <v>5350</v>
      </c>
      <c r="B1757" t="s">
        <v>5351</v>
      </c>
      <c r="C1757" t="s">
        <v>5351</v>
      </c>
      <c r="D1757" t="s">
        <v>2026</v>
      </c>
      <c r="E1757" t="s">
        <v>2026</v>
      </c>
      <c r="F1757" t="s">
        <v>7112</v>
      </c>
    </row>
    <row r="1758" spans="1:6">
      <c r="A1758" t="s">
        <v>5352</v>
      </c>
      <c r="B1758" t="s">
        <v>2852</v>
      </c>
      <c r="C1758" t="s">
        <v>2852</v>
      </c>
      <c r="D1758" t="s">
        <v>2043</v>
      </c>
      <c r="E1758" t="s">
        <v>2043</v>
      </c>
      <c r="F1758" t="s">
        <v>7117</v>
      </c>
    </row>
    <row r="1759" spans="1:6">
      <c r="A1759" t="s">
        <v>1525</v>
      </c>
      <c r="B1759" t="s">
        <v>8251</v>
      </c>
      <c r="C1759" t="s">
        <v>8251</v>
      </c>
      <c r="D1759" t="s">
        <v>2034</v>
      </c>
      <c r="E1759" t="s">
        <v>2034</v>
      </c>
      <c r="F1759" t="s">
        <v>7112</v>
      </c>
    </row>
    <row r="1760" spans="1:6">
      <c r="A1760" t="s">
        <v>5354</v>
      </c>
      <c r="B1760" t="s">
        <v>8252</v>
      </c>
      <c r="C1760" t="s">
        <v>8252</v>
      </c>
      <c r="D1760" t="s">
        <v>2034</v>
      </c>
      <c r="E1760" t="s">
        <v>2034</v>
      </c>
      <c r="F1760" t="s">
        <v>7117</v>
      </c>
    </row>
    <row r="1761" spans="1:6">
      <c r="A1761" t="s">
        <v>478</v>
      </c>
      <c r="B1761" t="s">
        <v>5355</v>
      </c>
      <c r="C1761" t="s">
        <v>5355</v>
      </c>
      <c r="D1761" t="s">
        <v>2026</v>
      </c>
      <c r="E1761" t="s">
        <v>2026</v>
      </c>
      <c r="F1761" t="s">
        <v>7117</v>
      </c>
    </row>
    <row r="1762" spans="1:6">
      <c r="A1762" t="s">
        <v>419</v>
      </c>
      <c r="B1762" t="s">
        <v>5356</v>
      </c>
      <c r="C1762" t="s">
        <v>5356</v>
      </c>
      <c r="D1762" t="s">
        <v>2043</v>
      </c>
      <c r="E1762" t="s">
        <v>2043</v>
      </c>
      <c r="F1762" t="s">
        <v>7117</v>
      </c>
    </row>
    <row r="1763" spans="1:6">
      <c r="A1763" t="s">
        <v>935</v>
      </c>
      <c r="B1763" t="s">
        <v>8253</v>
      </c>
      <c r="C1763" t="s">
        <v>8253</v>
      </c>
      <c r="D1763" t="s">
        <v>2038</v>
      </c>
      <c r="E1763" t="s">
        <v>2038</v>
      </c>
      <c r="F1763" t="s">
        <v>7117</v>
      </c>
    </row>
    <row r="1764" spans="1:6">
      <c r="A1764" t="s">
        <v>8254</v>
      </c>
      <c r="B1764" t="s">
        <v>3696</v>
      </c>
      <c r="C1764" t="s">
        <v>3696</v>
      </c>
      <c r="D1764" t="s">
        <v>2026</v>
      </c>
      <c r="E1764" t="s">
        <v>2026</v>
      </c>
      <c r="F1764" t="s">
        <v>7117</v>
      </c>
    </row>
    <row r="1765" spans="1:6">
      <c r="A1765" t="s">
        <v>5358</v>
      </c>
      <c r="B1765" t="s">
        <v>5359</v>
      </c>
      <c r="C1765" t="s">
        <v>5359</v>
      </c>
      <c r="D1765" t="s">
        <v>2043</v>
      </c>
      <c r="E1765" t="s">
        <v>2026</v>
      </c>
      <c r="F1765" t="s">
        <v>7117</v>
      </c>
    </row>
    <row r="1766" spans="1:6">
      <c r="A1766" t="s">
        <v>5360</v>
      </c>
      <c r="B1766" t="s">
        <v>5361</v>
      </c>
      <c r="C1766" t="s">
        <v>5361</v>
      </c>
      <c r="D1766" t="s">
        <v>2043</v>
      </c>
      <c r="E1766" t="s">
        <v>2043</v>
      </c>
      <c r="F1766" t="s">
        <v>7112</v>
      </c>
    </row>
    <row r="1767" spans="1:6">
      <c r="A1767" t="s">
        <v>979</v>
      </c>
      <c r="B1767" t="s">
        <v>8255</v>
      </c>
      <c r="C1767" t="s">
        <v>8255</v>
      </c>
      <c r="D1767" t="s">
        <v>2043</v>
      </c>
      <c r="E1767" t="s">
        <v>2043</v>
      </c>
      <c r="F1767" t="s">
        <v>7112</v>
      </c>
    </row>
    <row r="1768" spans="1:6">
      <c r="A1768" t="s">
        <v>1666</v>
      </c>
      <c r="B1768" t="s">
        <v>4003</v>
      </c>
      <c r="C1768" t="s">
        <v>4003</v>
      </c>
      <c r="D1768" t="s">
        <v>2038</v>
      </c>
      <c r="E1768" t="s">
        <v>2038</v>
      </c>
      <c r="F1768" t="s">
        <v>7112</v>
      </c>
    </row>
    <row r="1769" spans="1:6">
      <c r="A1769" t="s">
        <v>1942</v>
      </c>
      <c r="B1769" t="s">
        <v>5364</v>
      </c>
      <c r="C1769" t="s">
        <v>5364</v>
      </c>
      <c r="D1769" t="s">
        <v>2034</v>
      </c>
      <c r="E1769" t="s">
        <v>2034</v>
      </c>
      <c r="F1769" t="s">
        <v>7117</v>
      </c>
    </row>
    <row r="1770" spans="1:6">
      <c r="A1770" t="s">
        <v>655</v>
      </c>
      <c r="B1770" t="s">
        <v>7318</v>
      </c>
      <c r="C1770" t="s">
        <v>7318</v>
      </c>
      <c r="D1770" t="s">
        <v>2038</v>
      </c>
      <c r="E1770" t="s">
        <v>2038</v>
      </c>
      <c r="F1770" t="s">
        <v>7112</v>
      </c>
    </row>
    <row r="1771" spans="1:6">
      <c r="A1771" t="s">
        <v>894</v>
      </c>
      <c r="B1771" t="s">
        <v>5366</v>
      </c>
      <c r="C1771" t="s">
        <v>5366</v>
      </c>
      <c r="D1771" t="s">
        <v>2026</v>
      </c>
      <c r="E1771" t="s">
        <v>2026</v>
      </c>
      <c r="F1771" t="s">
        <v>7117</v>
      </c>
    </row>
    <row r="1772" spans="1:6">
      <c r="A1772" t="s">
        <v>541</v>
      </c>
      <c r="B1772" t="s">
        <v>5367</v>
      </c>
      <c r="C1772" t="s">
        <v>5367</v>
      </c>
      <c r="D1772" t="s">
        <v>2038</v>
      </c>
      <c r="E1772" t="s">
        <v>2038</v>
      </c>
      <c r="F1772" t="s">
        <v>7117</v>
      </c>
    </row>
    <row r="1773" spans="1:6">
      <c r="A1773" t="s">
        <v>5368</v>
      </c>
      <c r="B1773" t="s">
        <v>8256</v>
      </c>
      <c r="C1773" t="s">
        <v>8256</v>
      </c>
      <c r="D1773" t="s">
        <v>2034</v>
      </c>
      <c r="E1773" t="s">
        <v>2034</v>
      </c>
      <c r="F1773" t="s">
        <v>7117</v>
      </c>
    </row>
    <row r="1774" spans="1:6">
      <c r="A1774" t="s">
        <v>1539</v>
      </c>
      <c r="B1774" t="s">
        <v>2229</v>
      </c>
      <c r="C1774" t="s">
        <v>2229</v>
      </c>
      <c r="D1774" t="s">
        <v>2034</v>
      </c>
      <c r="E1774" t="s">
        <v>2034</v>
      </c>
      <c r="F1774" t="s">
        <v>7112</v>
      </c>
    </row>
    <row r="1775" spans="1:6">
      <c r="A1775" t="s">
        <v>377</v>
      </c>
      <c r="B1775" t="s">
        <v>2711</v>
      </c>
      <c r="C1775" t="s">
        <v>2711</v>
      </c>
      <c r="D1775" t="s">
        <v>2026</v>
      </c>
      <c r="E1775" t="s">
        <v>2026</v>
      </c>
      <c r="F1775" t="s">
        <v>7117</v>
      </c>
    </row>
    <row r="1776" spans="1:6">
      <c r="A1776" t="s">
        <v>1271</v>
      </c>
      <c r="B1776" t="s">
        <v>8257</v>
      </c>
      <c r="C1776" t="s">
        <v>8257</v>
      </c>
      <c r="D1776" t="s">
        <v>2034</v>
      </c>
      <c r="E1776" t="s">
        <v>2034</v>
      </c>
      <c r="F1776" t="s">
        <v>7112</v>
      </c>
    </row>
    <row r="1777" spans="1:6">
      <c r="A1777" t="s">
        <v>948</v>
      </c>
      <c r="B1777" t="s">
        <v>5371</v>
      </c>
      <c r="C1777" t="s">
        <v>5371</v>
      </c>
      <c r="D1777" t="s">
        <v>2026</v>
      </c>
      <c r="E1777" t="s">
        <v>2026</v>
      </c>
      <c r="F1777" t="s">
        <v>7112</v>
      </c>
    </row>
    <row r="1778" spans="1:6">
      <c r="A1778" t="s">
        <v>1090</v>
      </c>
      <c r="B1778" t="s">
        <v>5372</v>
      </c>
      <c r="C1778" t="s">
        <v>5372</v>
      </c>
      <c r="D1778" t="s">
        <v>2026</v>
      </c>
      <c r="E1778" t="s">
        <v>2026</v>
      </c>
      <c r="F1778" t="s">
        <v>7112</v>
      </c>
    </row>
    <row r="1779" spans="1:6">
      <c r="A1779" t="s">
        <v>8258</v>
      </c>
      <c r="B1779" t="s">
        <v>2263</v>
      </c>
      <c r="C1779" t="s">
        <v>2263</v>
      </c>
      <c r="D1779" t="s">
        <v>2043</v>
      </c>
      <c r="E1779" t="s">
        <v>2043</v>
      </c>
      <c r="F1779" t="s">
        <v>7117</v>
      </c>
    </row>
    <row r="1780" spans="1:6">
      <c r="A1780" t="s">
        <v>622</v>
      </c>
      <c r="B1780" t="s">
        <v>3736</v>
      </c>
      <c r="C1780" t="s">
        <v>3736</v>
      </c>
      <c r="D1780" t="s">
        <v>2026</v>
      </c>
      <c r="E1780" t="s">
        <v>2026</v>
      </c>
      <c r="F1780" t="s">
        <v>7112</v>
      </c>
    </row>
    <row r="1781" spans="1:6">
      <c r="A1781" t="s">
        <v>1903</v>
      </c>
      <c r="B1781" t="s">
        <v>2037</v>
      </c>
      <c r="C1781" t="s">
        <v>2037</v>
      </c>
      <c r="D1781" t="s">
        <v>2026</v>
      </c>
      <c r="E1781" t="s">
        <v>2026</v>
      </c>
      <c r="F1781" t="s">
        <v>7117</v>
      </c>
    </row>
    <row r="1782" spans="1:6">
      <c r="A1782" t="s">
        <v>5373</v>
      </c>
      <c r="B1782" t="s">
        <v>5151</v>
      </c>
      <c r="C1782" t="s">
        <v>5151</v>
      </c>
      <c r="D1782" t="s">
        <v>2026</v>
      </c>
      <c r="E1782" t="s">
        <v>2026</v>
      </c>
      <c r="F1782" t="s">
        <v>7117</v>
      </c>
    </row>
    <row r="1783" spans="1:6">
      <c r="A1783" t="s">
        <v>5374</v>
      </c>
      <c r="B1783" t="s">
        <v>3696</v>
      </c>
      <c r="C1783" t="s">
        <v>3696</v>
      </c>
      <c r="D1783" t="s">
        <v>2026</v>
      </c>
      <c r="E1783" t="s">
        <v>2026</v>
      </c>
      <c r="F1783" t="s">
        <v>7112</v>
      </c>
    </row>
    <row r="1784" spans="1:6">
      <c r="A1784" t="s">
        <v>5375</v>
      </c>
      <c r="B1784" t="s">
        <v>5376</v>
      </c>
      <c r="C1784" t="s">
        <v>5376</v>
      </c>
      <c r="D1784" t="s">
        <v>2043</v>
      </c>
      <c r="E1784" t="s">
        <v>2043</v>
      </c>
      <c r="F1784" t="s">
        <v>7112</v>
      </c>
    </row>
    <row r="1785" spans="1:6">
      <c r="A1785" t="s">
        <v>1795</v>
      </c>
      <c r="B1785" t="s">
        <v>8259</v>
      </c>
      <c r="C1785" t="s">
        <v>8259</v>
      </c>
      <c r="D1785" t="s">
        <v>2026</v>
      </c>
      <c r="E1785" t="s">
        <v>2026</v>
      </c>
      <c r="F1785" t="s">
        <v>7112</v>
      </c>
    </row>
    <row r="1786" spans="1:6">
      <c r="A1786" t="s">
        <v>5377</v>
      </c>
      <c r="B1786" t="s">
        <v>8260</v>
      </c>
      <c r="C1786" t="s">
        <v>8260</v>
      </c>
      <c r="D1786" t="s">
        <v>2038</v>
      </c>
      <c r="E1786" t="s">
        <v>2038</v>
      </c>
      <c r="F1786" t="s">
        <v>7112</v>
      </c>
    </row>
    <row r="1787" spans="1:6">
      <c r="A1787" t="s">
        <v>445</v>
      </c>
      <c r="B1787" t="s">
        <v>2560</v>
      </c>
      <c r="C1787" t="s">
        <v>2560</v>
      </c>
      <c r="D1787" t="s">
        <v>2026</v>
      </c>
      <c r="E1787" t="s">
        <v>2026</v>
      </c>
      <c r="F1787" t="s">
        <v>7117</v>
      </c>
    </row>
    <row r="1788" spans="1:6">
      <c r="A1788" t="s">
        <v>606</v>
      </c>
      <c r="B1788" t="s">
        <v>2049</v>
      </c>
      <c r="C1788" t="s">
        <v>2049</v>
      </c>
      <c r="D1788" t="s">
        <v>2026</v>
      </c>
      <c r="E1788" t="s">
        <v>2026</v>
      </c>
      <c r="F1788" t="s">
        <v>7112</v>
      </c>
    </row>
    <row r="1789" spans="1:6">
      <c r="A1789" t="s">
        <v>5379</v>
      </c>
      <c r="B1789" t="s">
        <v>2047</v>
      </c>
      <c r="C1789" t="s">
        <v>2047</v>
      </c>
      <c r="D1789" t="s">
        <v>2026</v>
      </c>
      <c r="E1789" t="s">
        <v>2026</v>
      </c>
      <c r="F1789" t="s">
        <v>7117</v>
      </c>
    </row>
    <row r="1790" spans="1:6">
      <c r="A1790" t="s">
        <v>5380</v>
      </c>
      <c r="B1790" t="s">
        <v>2049</v>
      </c>
      <c r="C1790" t="s">
        <v>2049</v>
      </c>
      <c r="D1790" t="s">
        <v>2043</v>
      </c>
      <c r="E1790" t="s">
        <v>2043</v>
      </c>
      <c r="F1790" t="s">
        <v>7112</v>
      </c>
    </row>
    <row r="1791" spans="1:6">
      <c r="A1791" t="s">
        <v>977</v>
      </c>
      <c r="B1791" t="s">
        <v>5381</v>
      </c>
      <c r="C1791" t="s">
        <v>5381</v>
      </c>
      <c r="D1791" t="s">
        <v>2026</v>
      </c>
      <c r="E1791" t="s">
        <v>2026</v>
      </c>
      <c r="F1791" t="s">
        <v>7112</v>
      </c>
    </row>
    <row r="1792" spans="1:6">
      <c r="A1792" t="s">
        <v>5382</v>
      </c>
      <c r="B1792" t="s">
        <v>8261</v>
      </c>
      <c r="C1792" t="s">
        <v>8261</v>
      </c>
      <c r="D1792" t="s">
        <v>2026</v>
      </c>
      <c r="E1792" t="s">
        <v>2026</v>
      </c>
      <c r="F1792" t="s">
        <v>7112</v>
      </c>
    </row>
    <row r="1793" spans="1:6">
      <c r="A1793" t="s">
        <v>312</v>
      </c>
      <c r="B1793" t="s">
        <v>2875</v>
      </c>
      <c r="C1793" t="s">
        <v>2875</v>
      </c>
      <c r="D1793" t="s">
        <v>2026</v>
      </c>
      <c r="E1793" t="s">
        <v>2026</v>
      </c>
      <c r="F1793" t="s">
        <v>7112</v>
      </c>
    </row>
    <row r="1794" spans="1:6">
      <c r="A1794" t="s">
        <v>396</v>
      </c>
      <c r="B1794" t="s">
        <v>5384</v>
      </c>
      <c r="C1794" t="s">
        <v>5384</v>
      </c>
      <c r="D1794" t="s">
        <v>2026</v>
      </c>
      <c r="E1794" t="s">
        <v>2026</v>
      </c>
      <c r="F1794" t="s">
        <v>7112</v>
      </c>
    </row>
    <row r="1795" spans="1:6">
      <c r="A1795" t="s">
        <v>888</v>
      </c>
      <c r="B1795" t="s">
        <v>5385</v>
      </c>
      <c r="C1795" t="s">
        <v>5385</v>
      </c>
      <c r="D1795" t="s">
        <v>2026</v>
      </c>
      <c r="E1795" t="s">
        <v>2034</v>
      </c>
      <c r="F1795" t="s">
        <v>7112</v>
      </c>
    </row>
    <row r="1796" spans="1:6">
      <c r="A1796" t="s">
        <v>380</v>
      </c>
      <c r="B1796" t="s">
        <v>5386</v>
      </c>
      <c r="C1796" t="s">
        <v>8262</v>
      </c>
      <c r="D1796" t="s">
        <v>2298</v>
      </c>
      <c r="E1796" t="s">
        <v>3343</v>
      </c>
      <c r="F1796" t="s">
        <v>7117</v>
      </c>
    </row>
    <row r="1797" spans="1:6">
      <c r="A1797" t="s">
        <v>5389</v>
      </c>
      <c r="B1797" t="s">
        <v>5390</v>
      </c>
      <c r="C1797" t="s">
        <v>5390</v>
      </c>
      <c r="D1797" t="s">
        <v>2026</v>
      </c>
      <c r="E1797" t="s">
        <v>2026</v>
      </c>
      <c r="F1797" t="s">
        <v>7117</v>
      </c>
    </row>
    <row r="1798" spans="1:6">
      <c r="A1798" t="s">
        <v>6852</v>
      </c>
      <c r="B1798" t="s">
        <v>2580</v>
      </c>
      <c r="C1798" t="s">
        <v>2581</v>
      </c>
      <c r="D1798" t="s">
        <v>2060</v>
      </c>
      <c r="E1798" t="s">
        <v>2060</v>
      </c>
      <c r="F1798" t="s">
        <v>7117</v>
      </c>
    </row>
    <row r="1799" spans="1:6">
      <c r="A1799" t="s">
        <v>455</v>
      </c>
      <c r="B1799" t="s">
        <v>3118</v>
      </c>
      <c r="C1799" t="s">
        <v>3118</v>
      </c>
      <c r="D1799" t="s">
        <v>2043</v>
      </c>
      <c r="E1799" t="s">
        <v>2043</v>
      </c>
      <c r="F1799" t="s">
        <v>7117</v>
      </c>
    </row>
    <row r="1800" spans="1:6">
      <c r="A1800" t="s">
        <v>6897</v>
      </c>
      <c r="B1800" t="s">
        <v>8263</v>
      </c>
      <c r="C1800" t="s">
        <v>8264</v>
      </c>
      <c r="D1800" t="s">
        <v>2074</v>
      </c>
      <c r="E1800" t="s">
        <v>2074</v>
      </c>
      <c r="F1800" t="s">
        <v>7117</v>
      </c>
    </row>
    <row r="1801" spans="1:6">
      <c r="A1801" t="s">
        <v>598</v>
      </c>
      <c r="B1801" t="s">
        <v>5391</v>
      </c>
      <c r="C1801" t="s">
        <v>5391</v>
      </c>
      <c r="D1801" t="s">
        <v>2060</v>
      </c>
      <c r="E1801" t="s">
        <v>2088</v>
      </c>
      <c r="F1801" t="s">
        <v>7112</v>
      </c>
    </row>
    <row r="1802" spans="1:6">
      <c r="A1802" t="s">
        <v>6878</v>
      </c>
      <c r="B1802" t="s">
        <v>8265</v>
      </c>
      <c r="C1802" t="s">
        <v>8266</v>
      </c>
      <c r="D1802" t="s">
        <v>2060</v>
      </c>
      <c r="E1802" t="s">
        <v>2060</v>
      </c>
      <c r="F1802" t="s">
        <v>7117</v>
      </c>
    </row>
    <row r="1803" spans="1:6">
      <c r="A1803" t="s">
        <v>8267</v>
      </c>
      <c r="B1803" t="s">
        <v>8268</v>
      </c>
      <c r="C1803" t="s">
        <v>8268</v>
      </c>
      <c r="D1803" t="s">
        <v>2026</v>
      </c>
      <c r="E1803" t="s">
        <v>2026</v>
      </c>
      <c r="F1803" t="s">
        <v>7117</v>
      </c>
    </row>
    <row r="1804" spans="1:6">
      <c r="A1804" t="s">
        <v>6956</v>
      </c>
      <c r="B1804" t="s">
        <v>8269</v>
      </c>
      <c r="C1804" t="s">
        <v>8269</v>
      </c>
      <c r="D1804" t="s">
        <v>2029</v>
      </c>
      <c r="E1804" t="s">
        <v>2029</v>
      </c>
      <c r="F1804" t="s">
        <v>7117</v>
      </c>
    </row>
    <row r="1805" spans="1:6">
      <c r="A1805" t="s">
        <v>5392</v>
      </c>
      <c r="B1805" t="s">
        <v>5393</v>
      </c>
      <c r="C1805" t="s">
        <v>5393</v>
      </c>
      <c r="D1805" t="s">
        <v>2026</v>
      </c>
      <c r="E1805" t="s">
        <v>2026</v>
      </c>
      <c r="F1805" t="s">
        <v>7112</v>
      </c>
    </row>
    <row r="1806" spans="1:6">
      <c r="A1806" t="s">
        <v>1556</v>
      </c>
      <c r="B1806" t="s">
        <v>4767</v>
      </c>
      <c r="C1806" t="s">
        <v>4767</v>
      </c>
      <c r="D1806" t="s">
        <v>2026</v>
      </c>
      <c r="E1806" t="s">
        <v>2026</v>
      </c>
      <c r="F1806" t="s">
        <v>7112</v>
      </c>
    </row>
    <row r="1807" spans="1:6">
      <c r="A1807" t="s">
        <v>6973</v>
      </c>
      <c r="B1807" t="s">
        <v>8270</v>
      </c>
      <c r="C1807" t="s">
        <v>8270</v>
      </c>
      <c r="D1807" t="s">
        <v>2060</v>
      </c>
      <c r="E1807" t="s">
        <v>2060</v>
      </c>
      <c r="F1807" t="s">
        <v>7117</v>
      </c>
    </row>
    <row r="1808" spans="1:6">
      <c r="A1808" t="s">
        <v>1896</v>
      </c>
      <c r="B1808" t="s">
        <v>8271</v>
      </c>
      <c r="C1808" t="s">
        <v>8272</v>
      </c>
      <c r="D1808" t="s">
        <v>2255</v>
      </c>
      <c r="E1808" t="s">
        <v>4760</v>
      </c>
      <c r="F1808" t="s">
        <v>7112</v>
      </c>
    </row>
    <row r="1809" spans="1:6">
      <c r="A1809" t="s">
        <v>1769</v>
      </c>
      <c r="B1809" t="s">
        <v>2493</v>
      </c>
      <c r="C1809" t="s">
        <v>2493</v>
      </c>
      <c r="D1809" t="s">
        <v>2026</v>
      </c>
      <c r="E1809" t="s">
        <v>2026</v>
      </c>
      <c r="F1809" t="s">
        <v>7117</v>
      </c>
    </row>
    <row r="1810" spans="1:6">
      <c r="A1810" t="s">
        <v>1</v>
      </c>
      <c r="B1810" t="s">
        <v>3341</v>
      </c>
      <c r="C1810" t="s">
        <v>3341</v>
      </c>
      <c r="D1810" t="s">
        <v>2043</v>
      </c>
      <c r="E1810" t="s">
        <v>2038</v>
      </c>
      <c r="F1810" t="s">
        <v>7117</v>
      </c>
    </row>
    <row r="1811" spans="1:6">
      <c r="A1811" t="s">
        <v>6889</v>
      </c>
      <c r="B1811" t="s">
        <v>3305</v>
      </c>
      <c r="C1811" t="s">
        <v>8273</v>
      </c>
      <c r="D1811" t="s">
        <v>2780</v>
      </c>
      <c r="E1811" t="s">
        <v>7209</v>
      </c>
      <c r="F1811" t="s">
        <v>7117</v>
      </c>
    </row>
    <row r="1812" spans="1:6">
      <c r="A1812" t="s">
        <v>5396</v>
      </c>
      <c r="B1812" t="s">
        <v>2901</v>
      </c>
      <c r="C1812" t="s">
        <v>2901</v>
      </c>
      <c r="D1812" t="s">
        <v>2026</v>
      </c>
      <c r="E1812" t="s">
        <v>2026</v>
      </c>
      <c r="F1812" t="s">
        <v>7117</v>
      </c>
    </row>
    <row r="1813" spans="1:6">
      <c r="A1813" t="s">
        <v>501</v>
      </c>
      <c r="B1813" t="s">
        <v>2045</v>
      </c>
      <c r="C1813" t="s">
        <v>2045</v>
      </c>
      <c r="D1813" t="s">
        <v>2034</v>
      </c>
      <c r="E1813" t="s">
        <v>2034</v>
      </c>
      <c r="F1813" t="s">
        <v>7117</v>
      </c>
    </row>
    <row r="1814" spans="1:6">
      <c r="A1814" t="s">
        <v>501</v>
      </c>
      <c r="B1814" t="s">
        <v>2049</v>
      </c>
      <c r="C1814" t="s">
        <v>8274</v>
      </c>
      <c r="D1814" t="s">
        <v>2140</v>
      </c>
      <c r="E1814" t="s">
        <v>2140</v>
      </c>
      <c r="F1814" t="s">
        <v>7117</v>
      </c>
    </row>
    <row r="1815" spans="1:6">
      <c r="A1815" t="s">
        <v>1323</v>
      </c>
      <c r="B1815" t="s">
        <v>2465</v>
      </c>
      <c r="C1815" t="s">
        <v>2466</v>
      </c>
      <c r="D1815" t="s">
        <v>2386</v>
      </c>
      <c r="E1815" t="s">
        <v>2386</v>
      </c>
      <c r="F1815" t="s">
        <v>7117</v>
      </c>
    </row>
    <row r="1816" spans="1:6">
      <c r="A1816" t="s">
        <v>1323</v>
      </c>
      <c r="B1816" t="s">
        <v>5423</v>
      </c>
      <c r="C1816" t="s">
        <v>5423</v>
      </c>
      <c r="D1816" t="s">
        <v>2026</v>
      </c>
      <c r="E1816" t="s">
        <v>2026</v>
      </c>
      <c r="F1816" t="s">
        <v>7112</v>
      </c>
    </row>
    <row r="1817" spans="1:6">
      <c r="A1817" t="s">
        <v>5397</v>
      </c>
      <c r="B1817" t="s">
        <v>5566</v>
      </c>
      <c r="C1817" t="s">
        <v>5566</v>
      </c>
      <c r="D1817" t="s">
        <v>2029</v>
      </c>
      <c r="E1817" t="s">
        <v>2029</v>
      </c>
      <c r="F1817" t="s">
        <v>7117</v>
      </c>
    </row>
    <row r="1818" spans="1:6">
      <c r="A1818" t="s">
        <v>5399</v>
      </c>
      <c r="B1818" t="s">
        <v>5400</v>
      </c>
      <c r="C1818" t="s">
        <v>5400</v>
      </c>
      <c r="D1818" t="s">
        <v>2026</v>
      </c>
      <c r="E1818" t="s">
        <v>2026</v>
      </c>
      <c r="F1818" t="s">
        <v>7112</v>
      </c>
    </row>
    <row r="1819" spans="1:6">
      <c r="A1819" t="s">
        <v>5401</v>
      </c>
      <c r="B1819" t="s">
        <v>5402</v>
      </c>
      <c r="C1819" t="s">
        <v>5402</v>
      </c>
      <c r="D1819" t="s">
        <v>2026</v>
      </c>
      <c r="E1819" t="s">
        <v>2026</v>
      </c>
      <c r="F1819" t="s">
        <v>7117</v>
      </c>
    </row>
    <row r="1820" spans="1:6">
      <c r="A1820" t="s">
        <v>5403</v>
      </c>
      <c r="B1820" t="s">
        <v>2947</v>
      </c>
      <c r="C1820" t="s">
        <v>2947</v>
      </c>
      <c r="D1820" t="s">
        <v>2034</v>
      </c>
      <c r="E1820" t="s">
        <v>2034</v>
      </c>
      <c r="F1820" t="s">
        <v>7112</v>
      </c>
    </row>
    <row r="1821" spans="1:6">
      <c r="A1821" t="s">
        <v>1502</v>
      </c>
      <c r="B1821" t="s">
        <v>2049</v>
      </c>
      <c r="C1821" t="s">
        <v>2049</v>
      </c>
      <c r="D1821" t="s">
        <v>2026</v>
      </c>
      <c r="E1821" t="s">
        <v>2026</v>
      </c>
      <c r="F1821" t="s">
        <v>7112</v>
      </c>
    </row>
    <row r="1822" spans="1:6">
      <c r="A1822" t="s">
        <v>90</v>
      </c>
      <c r="B1822" t="s">
        <v>8275</v>
      </c>
      <c r="C1822" t="s">
        <v>8275</v>
      </c>
      <c r="D1822" t="s">
        <v>2026</v>
      </c>
      <c r="E1822" t="s">
        <v>2026</v>
      </c>
      <c r="F1822" t="s">
        <v>7117</v>
      </c>
    </row>
    <row r="1823" spans="1:6">
      <c r="A1823" t="s">
        <v>7083</v>
      </c>
      <c r="B1823" t="s">
        <v>2609</v>
      </c>
      <c r="C1823" t="s">
        <v>2609</v>
      </c>
      <c r="D1823" t="s">
        <v>2029</v>
      </c>
      <c r="E1823" t="s">
        <v>2029</v>
      </c>
      <c r="F1823" t="s">
        <v>7112</v>
      </c>
    </row>
    <row r="1824" spans="1:6">
      <c r="A1824" t="s">
        <v>5405</v>
      </c>
      <c r="B1824" t="s">
        <v>4006</v>
      </c>
      <c r="C1824" t="s">
        <v>4006</v>
      </c>
      <c r="D1824" t="s">
        <v>2043</v>
      </c>
      <c r="E1824" t="s">
        <v>2223</v>
      </c>
      <c r="F1824" t="s">
        <v>7112</v>
      </c>
    </row>
    <row r="1825" spans="1:6">
      <c r="A1825" t="s">
        <v>640</v>
      </c>
      <c r="B1825" t="s">
        <v>8276</v>
      </c>
      <c r="C1825" t="s">
        <v>8276</v>
      </c>
      <c r="D1825" t="s">
        <v>2026</v>
      </c>
      <c r="E1825" t="s">
        <v>2026</v>
      </c>
      <c r="F1825" t="s">
        <v>7117</v>
      </c>
    </row>
    <row r="1826" spans="1:6">
      <c r="A1826" t="s">
        <v>5407</v>
      </c>
      <c r="B1826" t="s">
        <v>5408</v>
      </c>
      <c r="C1826" t="s">
        <v>5408</v>
      </c>
      <c r="D1826" t="s">
        <v>2026</v>
      </c>
      <c r="E1826" t="s">
        <v>2026</v>
      </c>
      <c r="F1826" t="s">
        <v>7112</v>
      </c>
    </row>
    <row r="1827" spans="1:6">
      <c r="A1827" t="s">
        <v>8277</v>
      </c>
      <c r="B1827" t="s">
        <v>8278</v>
      </c>
      <c r="C1827" t="s">
        <v>8278</v>
      </c>
      <c r="D1827" t="s">
        <v>2043</v>
      </c>
      <c r="E1827" t="s">
        <v>2043</v>
      </c>
      <c r="F1827" t="s">
        <v>7117</v>
      </c>
    </row>
    <row r="1828" spans="1:6">
      <c r="A1828" t="s">
        <v>8279</v>
      </c>
      <c r="B1828" t="s">
        <v>8280</v>
      </c>
      <c r="C1828" t="s">
        <v>8280</v>
      </c>
      <c r="D1828" t="s">
        <v>2026</v>
      </c>
      <c r="E1828" t="s">
        <v>2026</v>
      </c>
      <c r="F1828" t="s">
        <v>7112</v>
      </c>
    </row>
    <row r="1829" spans="1:6">
      <c r="A1829" t="s">
        <v>5409</v>
      </c>
      <c r="B1829" t="s">
        <v>5410</v>
      </c>
      <c r="C1829" t="s">
        <v>5410</v>
      </c>
      <c r="D1829" t="s">
        <v>2026</v>
      </c>
      <c r="E1829" t="s">
        <v>2026</v>
      </c>
      <c r="F1829" t="s">
        <v>7112</v>
      </c>
    </row>
    <row r="1830" spans="1:6">
      <c r="A1830" t="s">
        <v>5411</v>
      </c>
      <c r="B1830" t="s">
        <v>5412</v>
      </c>
      <c r="C1830" t="s">
        <v>5412</v>
      </c>
      <c r="D1830" t="s">
        <v>2034</v>
      </c>
      <c r="E1830" t="s">
        <v>2034</v>
      </c>
      <c r="F1830" t="s">
        <v>7112</v>
      </c>
    </row>
    <row r="1831" spans="1:6">
      <c r="A1831" t="s">
        <v>5413</v>
      </c>
      <c r="B1831" t="s">
        <v>3174</v>
      </c>
      <c r="C1831" t="s">
        <v>3174</v>
      </c>
      <c r="D1831" t="s">
        <v>2026</v>
      </c>
      <c r="E1831" t="s">
        <v>2026</v>
      </c>
      <c r="F1831" t="s">
        <v>7112</v>
      </c>
    </row>
    <row r="1832" spans="1:6">
      <c r="A1832" t="s">
        <v>5414</v>
      </c>
      <c r="B1832" t="s">
        <v>5415</v>
      </c>
      <c r="C1832" t="s">
        <v>5415</v>
      </c>
      <c r="D1832" t="s">
        <v>2026</v>
      </c>
      <c r="E1832" t="s">
        <v>2026</v>
      </c>
      <c r="F1832" t="s">
        <v>7117</v>
      </c>
    </row>
    <row r="1833" spans="1:6">
      <c r="A1833" t="s">
        <v>1366</v>
      </c>
      <c r="B1833" t="s">
        <v>5416</v>
      </c>
      <c r="C1833" t="s">
        <v>5416</v>
      </c>
      <c r="D1833" t="s">
        <v>2026</v>
      </c>
      <c r="E1833" t="s">
        <v>2026</v>
      </c>
      <c r="F1833" t="s">
        <v>7117</v>
      </c>
    </row>
    <row r="1834" spans="1:6">
      <c r="A1834" t="s">
        <v>788</v>
      </c>
      <c r="B1834" t="s">
        <v>8281</v>
      </c>
      <c r="C1834" t="s">
        <v>8281</v>
      </c>
      <c r="D1834" t="s">
        <v>2034</v>
      </c>
      <c r="E1834" t="s">
        <v>2074</v>
      </c>
      <c r="F1834" t="s">
        <v>7112</v>
      </c>
    </row>
    <row r="1835" spans="1:6">
      <c r="A1835" t="s">
        <v>8282</v>
      </c>
      <c r="B1835" t="s">
        <v>8283</v>
      </c>
      <c r="C1835" t="s">
        <v>8283</v>
      </c>
      <c r="D1835" t="s">
        <v>2026</v>
      </c>
      <c r="E1835" t="s">
        <v>2026</v>
      </c>
      <c r="F1835" t="s">
        <v>7117</v>
      </c>
    </row>
    <row r="1836" spans="1:6">
      <c r="A1836" t="s">
        <v>5418</v>
      </c>
      <c r="B1836" t="s">
        <v>7896</v>
      </c>
      <c r="C1836" t="s">
        <v>8284</v>
      </c>
      <c r="D1836" t="s">
        <v>2053</v>
      </c>
      <c r="E1836" t="s">
        <v>2177</v>
      </c>
      <c r="F1836" t="s">
        <v>7117</v>
      </c>
    </row>
    <row r="1837" spans="1:6">
      <c r="A1837" t="s">
        <v>1336</v>
      </c>
      <c r="B1837" t="s">
        <v>8285</v>
      </c>
      <c r="C1837" t="s">
        <v>8285</v>
      </c>
      <c r="D1837" t="s">
        <v>2026</v>
      </c>
      <c r="E1837" t="s">
        <v>2026</v>
      </c>
      <c r="F1837" t="s">
        <v>7112</v>
      </c>
    </row>
    <row r="1838" spans="1:6">
      <c r="A1838" t="s">
        <v>5422</v>
      </c>
      <c r="B1838" t="s">
        <v>5423</v>
      </c>
      <c r="C1838" t="s">
        <v>5423</v>
      </c>
      <c r="D1838" t="s">
        <v>2026</v>
      </c>
      <c r="E1838" t="s">
        <v>2026</v>
      </c>
      <c r="F1838" t="s">
        <v>7117</v>
      </c>
    </row>
    <row r="1839" spans="1:6">
      <c r="A1839" t="s">
        <v>5424</v>
      </c>
      <c r="B1839" t="s">
        <v>5425</v>
      </c>
      <c r="C1839" t="s">
        <v>5425</v>
      </c>
      <c r="D1839" t="s">
        <v>2026</v>
      </c>
      <c r="E1839" t="s">
        <v>2026</v>
      </c>
      <c r="F1839" t="s">
        <v>7112</v>
      </c>
    </row>
    <row r="1840" spans="1:6">
      <c r="A1840" t="s">
        <v>5426</v>
      </c>
      <c r="B1840" t="s">
        <v>8286</v>
      </c>
      <c r="C1840" t="s">
        <v>8286</v>
      </c>
      <c r="D1840" t="s">
        <v>2026</v>
      </c>
      <c r="E1840" t="s">
        <v>2026</v>
      </c>
      <c r="F1840" t="s">
        <v>7112</v>
      </c>
    </row>
    <row r="1841" spans="1:6">
      <c r="A1841" t="s">
        <v>1849</v>
      </c>
      <c r="B1841" t="s">
        <v>4006</v>
      </c>
      <c r="C1841" t="s">
        <v>4006</v>
      </c>
      <c r="D1841" t="s">
        <v>2043</v>
      </c>
      <c r="E1841" t="s">
        <v>2223</v>
      </c>
      <c r="F1841" t="s">
        <v>7112</v>
      </c>
    </row>
    <row r="1842" spans="1:6">
      <c r="A1842" t="s">
        <v>5429</v>
      </c>
      <c r="B1842" t="s">
        <v>5430</v>
      </c>
      <c r="C1842" t="s">
        <v>5430</v>
      </c>
      <c r="D1842" t="s">
        <v>2038</v>
      </c>
      <c r="E1842" t="s">
        <v>2038</v>
      </c>
      <c r="F1842" t="s">
        <v>7112</v>
      </c>
    </row>
    <row r="1843" spans="1:6">
      <c r="A1843" t="s">
        <v>5431</v>
      </c>
      <c r="B1843" t="s">
        <v>5432</v>
      </c>
      <c r="C1843" t="s">
        <v>5432</v>
      </c>
      <c r="D1843" t="s">
        <v>2026</v>
      </c>
      <c r="E1843" t="s">
        <v>2026</v>
      </c>
      <c r="F1843" t="s">
        <v>7112</v>
      </c>
    </row>
    <row r="1844" spans="1:6">
      <c r="A1844" t="s">
        <v>1401</v>
      </c>
      <c r="B1844" t="s">
        <v>3594</v>
      </c>
      <c r="C1844" t="s">
        <v>3594</v>
      </c>
      <c r="D1844" t="s">
        <v>2026</v>
      </c>
      <c r="E1844" t="s">
        <v>2026</v>
      </c>
      <c r="F1844" t="s">
        <v>7112</v>
      </c>
    </row>
    <row r="1845" spans="1:6">
      <c r="A1845" t="s">
        <v>1130</v>
      </c>
      <c r="B1845" t="s">
        <v>2045</v>
      </c>
      <c r="C1845" t="s">
        <v>2045</v>
      </c>
      <c r="D1845" t="s">
        <v>2026</v>
      </c>
      <c r="E1845" t="s">
        <v>2026</v>
      </c>
      <c r="F1845" t="s">
        <v>7117</v>
      </c>
    </row>
    <row r="1846" spans="1:6">
      <c r="A1846" t="s">
        <v>1225</v>
      </c>
      <c r="B1846" t="s">
        <v>7339</v>
      </c>
      <c r="C1846" t="s">
        <v>7339</v>
      </c>
      <c r="D1846" t="s">
        <v>2043</v>
      </c>
      <c r="E1846" t="s">
        <v>2043</v>
      </c>
      <c r="F1846" t="s">
        <v>7117</v>
      </c>
    </row>
    <row r="1847" spans="1:6">
      <c r="A1847" t="s">
        <v>5435</v>
      </c>
      <c r="B1847" t="s">
        <v>7938</v>
      </c>
      <c r="C1847" t="s">
        <v>7938</v>
      </c>
      <c r="D1847" t="s">
        <v>2026</v>
      </c>
      <c r="E1847" t="s">
        <v>2026</v>
      </c>
      <c r="F1847" t="s">
        <v>7112</v>
      </c>
    </row>
    <row r="1848" spans="1:6">
      <c r="A1848" t="s">
        <v>1081</v>
      </c>
      <c r="B1848" t="s">
        <v>2841</v>
      </c>
      <c r="C1848" t="s">
        <v>8287</v>
      </c>
      <c r="D1848" t="s">
        <v>2313</v>
      </c>
      <c r="E1848" t="s">
        <v>2118</v>
      </c>
      <c r="F1848" t="s">
        <v>7117</v>
      </c>
    </row>
    <row r="1849" spans="1:6">
      <c r="A1849" t="s">
        <v>5437</v>
      </c>
      <c r="B1849" t="s">
        <v>5438</v>
      </c>
      <c r="C1849" t="s">
        <v>5438</v>
      </c>
      <c r="D1849" t="s">
        <v>2043</v>
      </c>
      <c r="E1849" t="s">
        <v>2759</v>
      </c>
      <c r="F1849" t="s">
        <v>7117</v>
      </c>
    </row>
    <row r="1850" spans="1:6">
      <c r="A1850" t="s">
        <v>1554</v>
      </c>
      <c r="B1850" t="s">
        <v>5439</v>
      </c>
      <c r="C1850" t="s">
        <v>8288</v>
      </c>
      <c r="D1850" t="s">
        <v>2074</v>
      </c>
      <c r="E1850" t="s">
        <v>2967</v>
      </c>
      <c r="F1850" t="s">
        <v>7112</v>
      </c>
    </row>
    <row r="1851" spans="1:6">
      <c r="A1851" t="s">
        <v>1449</v>
      </c>
      <c r="B1851" t="s">
        <v>8166</v>
      </c>
      <c r="C1851" t="s">
        <v>6555</v>
      </c>
      <c r="D1851" t="s">
        <v>2148</v>
      </c>
      <c r="E1851" t="s">
        <v>8289</v>
      </c>
      <c r="F1851" t="s">
        <v>7112</v>
      </c>
    </row>
    <row r="1852" spans="1:6">
      <c r="A1852" t="s">
        <v>5443</v>
      </c>
      <c r="B1852" t="s">
        <v>2422</v>
      </c>
      <c r="C1852" t="s">
        <v>2422</v>
      </c>
      <c r="D1852" t="s">
        <v>2026</v>
      </c>
      <c r="E1852" t="s">
        <v>2026</v>
      </c>
      <c r="F1852" t="s">
        <v>7112</v>
      </c>
    </row>
    <row r="1853" spans="1:6">
      <c r="A1853" t="s">
        <v>5444</v>
      </c>
      <c r="B1853" t="s">
        <v>5445</v>
      </c>
      <c r="C1853" t="s">
        <v>5445</v>
      </c>
      <c r="D1853" t="s">
        <v>2043</v>
      </c>
      <c r="E1853" t="s">
        <v>2043</v>
      </c>
      <c r="F1853" t="s">
        <v>7112</v>
      </c>
    </row>
    <row r="1854" spans="1:6">
      <c r="A1854" t="s">
        <v>5448</v>
      </c>
      <c r="B1854" t="s">
        <v>5449</v>
      </c>
      <c r="C1854" t="s">
        <v>5449</v>
      </c>
      <c r="D1854" t="s">
        <v>2026</v>
      </c>
      <c r="E1854" t="s">
        <v>2026</v>
      </c>
      <c r="F1854" t="s">
        <v>7117</v>
      </c>
    </row>
    <row r="1855" spans="1:6">
      <c r="A1855" t="s">
        <v>404</v>
      </c>
      <c r="B1855" t="s">
        <v>5450</v>
      </c>
      <c r="C1855" t="s">
        <v>5450</v>
      </c>
      <c r="D1855" t="s">
        <v>2026</v>
      </c>
      <c r="E1855" t="s">
        <v>2026</v>
      </c>
      <c r="F1855" t="s">
        <v>7112</v>
      </c>
    </row>
    <row r="1856" spans="1:6">
      <c r="A1856" t="s">
        <v>5451</v>
      </c>
      <c r="B1856" t="s">
        <v>2609</v>
      </c>
      <c r="C1856" t="s">
        <v>2609</v>
      </c>
      <c r="D1856" t="s">
        <v>2026</v>
      </c>
      <c r="E1856" t="s">
        <v>2026</v>
      </c>
      <c r="F1856" t="s">
        <v>7112</v>
      </c>
    </row>
    <row r="1857" spans="1:6">
      <c r="A1857" t="s">
        <v>1054</v>
      </c>
      <c r="B1857" t="s">
        <v>3772</v>
      </c>
      <c r="C1857" t="s">
        <v>8290</v>
      </c>
      <c r="D1857" t="s">
        <v>2140</v>
      </c>
      <c r="E1857" t="s">
        <v>8291</v>
      </c>
      <c r="F1857" t="s">
        <v>7112</v>
      </c>
    </row>
    <row r="1858" spans="1:6">
      <c r="A1858" t="s">
        <v>246</v>
      </c>
      <c r="B1858" t="s">
        <v>2457</v>
      </c>
      <c r="C1858" t="s">
        <v>2457</v>
      </c>
      <c r="D1858" t="s">
        <v>2026</v>
      </c>
      <c r="E1858" t="s">
        <v>2223</v>
      </c>
      <c r="F1858" t="s">
        <v>7112</v>
      </c>
    </row>
    <row r="1859" spans="1:6">
      <c r="A1859" t="s">
        <v>1163</v>
      </c>
      <c r="B1859" t="s">
        <v>3360</v>
      </c>
      <c r="C1859" t="s">
        <v>8292</v>
      </c>
      <c r="D1859" t="s">
        <v>2053</v>
      </c>
      <c r="E1859" t="s">
        <v>2533</v>
      </c>
      <c r="F1859" t="s">
        <v>7117</v>
      </c>
    </row>
    <row r="1860" spans="1:6">
      <c r="A1860" t="s">
        <v>5458</v>
      </c>
      <c r="B1860" t="s">
        <v>5456</v>
      </c>
      <c r="C1860" t="s">
        <v>5456</v>
      </c>
      <c r="D1860" t="s">
        <v>2026</v>
      </c>
      <c r="E1860" t="s">
        <v>2034</v>
      </c>
      <c r="F1860" t="s">
        <v>7117</v>
      </c>
    </row>
    <row r="1861" spans="1:6">
      <c r="A1861" t="s">
        <v>1016</v>
      </c>
      <c r="B1861" t="s">
        <v>3035</v>
      </c>
      <c r="C1861" t="s">
        <v>3035</v>
      </c>
      <c r="D1861" t="s">
        <v>2043</v>
      </c>
      <c r="E1861" t="s">
        <v>2043</v>
      </c>
      <c r="F1861" t="s">
        <v>7112</v>
      </c>
    </row>
    <row r="1862" spans="1:6">
      <c r="A1862" t="s">
        <v>42</v>
      </c>
      <c r="B1862" t="s">
        <v>5459</v>
      </c>
      <c r="C1862" t="s">
        <v>5459</v>
      </c>
      <c r="D1862" t="s">
        <v>2038</v>
      </c>
      <c r="E1862" t="s">
        <v>2038</v>
      </c>
      <c r="F1862" t="s">
        <v>7117</v>
      </c>
    </row>
    <row r="1863" spans="1:6">
      <c r="A1863" t="s">
        <v>6939</v>
      </c>
      <c r="B1863" t="s">
        <v>2513</v>
      </c>
      <c r="C1863" t="s">
        <v>2513</v>
      </c>
      <c r="D1863" t="s">
        <v>2034</v>
      </c>
      <c r="E1863" t="s">
        <v>2034</v>
      </c>
      <c r="F1863" t="s">
        <v>7117</v>
      </c>
    </row>
    <row r="1864" spans="1:6">
      <c r="A1864" t="s">
        <v>896</v>
      </c>
      <c r="B1864" t="s">
        <v>5460</v>
      </c>
      <c r="C1864" t="s">
        <v>5460</v>
      </c>
      <c r="D1864" t="s">
        <v>2034</v>
      </c>
      <c r="E1864" t="s">
        <v>2034</v>
      </c>
      <c r="F1864" t="s">
        <v>7112</v>
      </c>
    </row>
    <row r="1865" spans="1:6">
      <c r="A1865" t="s">
        <v>653</v>
      </c>
      <c r="B1865" t="s">
        <v>7673</v>
      </c>
      <c r="C1865" t="s">
        <v>7673</v>
      </c>
      <c r="D1865" t="s">
        <v>2026</v>
      </c>
      <c r="E1865" t="s">
        <v>2026</v>
      </c>
      <c r="F1865" t="s">
        <v>7112</v>
      </c>
    </row>
    <row r="1866" spans="1:6">
      <c r="A1866" t="s">
        <v>1453</v>
      </c>
      <c r="B1866" t="s">
        <v>8293</v>
      </c>
      <c r="C1866" t="s">
        <v>8293</v>
      </c>
      <c r="D1866" t="s">
        <v>2029</v>
      </c>
      <c r="E1866" t="s">
        <v>2029</v>
      </c>
      <c r="F1866" t="s">
        <v>7117</v>
      </c>
    </row>
    <row r="1867" spans="1:6">
      <c r="A1867" t="s">
        <v>527</v>
      </c>
      <c r="B1867" t="s">
        <v>5461</v>
      </c>
      <c r="C1867" t="s">
        <v>5461</v>
      </c>
      <c r="D1867" t="s">
        <v>2026</v>
      </c>
      <c r="E1867" t="s">
        <v>2026</v>
      </c>
      <c r="F1867" t="s">
        <v>7117</v>
      </c>
    </row>
    <row r="1868" spans="1:6">
      <c r="A1868" t="s">
        <v>83</v>
      </c>
      <c r="B1868" t="s">
        <v>5462</v>
      </c>
      <c r="C1868" t="s">
        <v>5462</v>
      </c>
      <c r="D1868" t="s">
        <v>2034</v>
      </c>
      <c r="E1868" t="s">
        <v>2034</v>
      </c>
      <c r="F1868" t="s">
        <v>7117</v>
      </c>
    </row>
    <row r="1869" spans="1:6">
      <c r="A1869" t="s">
        <v>1435</v>
      </c>
      <c r="B1869" t="s">
        <v>5463</v>
      </c>
      <c r="C1869" t="s">
        <v>5463</v>
      </c>
      <c r="D1869" t="s">
        <v>2043</v>
      </c>
      <c r="E1869" t="s">
        <v>2043</v>
      </c>
      <c r="F1869" t="s">
        <v>7117</v>
      </c>
    </row>
    <row r="1870" spans="1:6">
      <c r="A1870" t="s">
        <v>346</v>
      </c>
      <c r="B1870" t="s">
        <v>5464</v>
      </c>
      <c r="C1870" t="s">
        <v>5464</v>
      </c>
      <c r="D1870" t="s">
        <v>2467</v>
      </c>
      <c r="E1870" t="s">
        <v>2467</v>
      </c>
      <c r="F1870" t="s">
        <v>7117</v>
      </c>
    </row>
    <row r="1871" spans="1:6">
      <c r="A1871" t="s">
        <v>553</v>
      </c>
      <c r="B1871" t="s">
        <v>5139</v>
      </c>
      <c r="C1871" t="s">
        <v>5208</v>
      </c>
      <c r="D1871" t="s">
        <v>2060</v>
      </c>
      <c r="E1871" t="s">
        <v>2060</v>
      </c>
      <c r="F1871" t="s">
        <v>7117</v>
      </c>
    </row>
    <row r="1872" spans="1:6">
      <c r="A1872" t="s">
        <v>1392</v>
      </c>
      <c r="B1872" t="s">
        <v>5463</v>
      </c>
      <c r="C1872" t="s">
        <v>5463</v>
      </c>
      <c r="D1872" t="s">
        <v>2043</v>
      </c>
      <c r="E1872" t="s">
        <v>2043</v>
      </c>
      <c r="F1872" t="s">
        <v>7117</v>
      </c>
    </row>
    <row r="1873" spans="1:6">
      <c r="A1873" t="s">
        <v>1356</v>
      </c>
      <c r="B1873" t="s">
        <v>5466</v>
      </c>
      <c r="C1873" t="s">
        <v>5466</v>
      </c>
      <c r="D1873" t="s">
        <v>2038</v>
      </c>
      <c r="E1873" t="s">
        <v>2038</v>
      </c>
      <c r="F1873" t="s">
        <v>7112</v>
      </c>
    </row>
    <row r="1874" spans="1:6">
      <c r="A1874" t="s">
        <v>5467</v>
      </c>
      <c r="B1874" t="s">
        <v>3184</v>
      </c>
      <c r="C1874" t="s">
        <v>3184</v>
      </c>
      <c r="D1874" t="s">
        <v>2043</v>
      </c>
      <c r="E1874" t="s">
        <v>2043</v>
      </c>
      <c r="F1874" t="s">
        <v>7112</v>
      </c>
    </row>
    <row r="1875" spans="1:6">
      <c r="A1875" t="s">
        <v>1139</v>
      </c>
      <c r="B1875" t="s">
        <v>3180</v>
      </c>
      <c r="C1875" t="s">
        <v>3180</v>
      </c>
      <c r="D1875" t="s">
        <v>2043</v>
      </c>
      <c r="E1875" t="s">
        <v>2043</v>
      </c>
      <c r="F1875" t="s">
        <v>7117</v>
      </c>
    </row>
    <row r="1876" spans="1:6">
      <c r="A1876" t="s">
        <v>1884</v>
      </c>
      <c r="B1876" t="s">
        <v>5469</v>
      </c>
      <c r="C1876" t="s">
        <v>5469</v>
      </c>
      <c r="D1876" t="s">
        <v>2034</v>
      </c>
      <c r="E1876" t="s">
        <v>2034</v>
      </c>
      <c r="F1876" t="s">
        <v>7112</v>
      </c>
    </row>
    <row r="1877" spans="1:6">
      <c r="A1877" t="s">
        <v>5470</v>
      </c>
      <c r="B1877" t="s">
        <v>5471</v>
      </c>
      <c r="C1877" t="s">
        <v>5471</v>
      </c>
      <c r="D1877" t="s">
        <v>2034</v>
      </c>
      <c r="E1877" t="s">
        <v>2034</v>
      </c>
      <c r="F1877" t="s">
        <v>7112</v>
      </c>
    </row>
    <row r="1878" spans="1:6">
      <c r="A1878" t="s">
        <v>797</v>
      </c>
      <c r="B1878" t="s">
        <v>3180</v>
      </c>
      <c r="C1878" t="s">
        <v>3180</v>
      </c>
      <c r="D1878" t="s">
        <v>2043</v>
      </c>
      <c r="E1878" t="s">
        <v>2043</v>
      </c>
      <c r="F1878" t="s">
        <v>7117</v>
      </c>
    </row>
    <row r="1879" spans="1:6">
      <c r="A1879" t="s">
        <v>728</v>
      </c>
      <c r="B1879" t="s">
        <v>5472</v>
      </c>
      <c r="C1879" t="s">
        <v>5472</v>
      </c>
      <c r="D1879" t="s">
        <v>2467</v>
      </c>
      <c r="E1879" t="s">
        <v>2467</v>
      </c>
      <c r="F1879" t="s">
        <v>7112</v>
      </c>
    </row>
    <row r="1880" spans="1:6">
      <c r="A1880" t="s">
        <v>589</v>
      </c>
      <c r="B1880" t="s">
        <v>3180</v>
      </c>
      <c r="C1880" t="s">
        <v>3180</v>
      </c>
      <c r="D1880" t="s">
        <v>2026</v>
      </c>
      <c r="E1880" t="s">
        <v>2026</v>
      </c>
      <c r="F1880" t="s">
        <v>7117</v>
      </c>
    </row>
    <row r="1881" spans="1:6">
      <c r="A1881" t="s">
        <v>7031</v>
      </c>
      <c r="B1881" t="s">
        <v>2327</v>
      </c>
      <c r="C1881" t="s">
        <v>2327</v>
      </c>
      <c r="D1881" t="s">
        <v>2026</v>
      </c>
      <c r="E1881" t="s">
        <v>2026</v>
      </c>
      <c r="F1881" t="s">
        <v>7112</v>
      </c>
    </row>
    <row r="1882" spans="1:6">
      <c r="A1882" t="s">
        <v>5473</v>
      </c>
      <c r="B1882" t="s">
        <v>5474</v>
      </c>
      <c r="C1882" t="s">
        <v>5474</v>
      </c>
      <c r="D1882" t="s">
        <v>2071</v>
      </c>
      <c r="E1882" t="s">
        <v>2071</v>
      </c>
      <c r="F1882" t="s">
        <v>7112</v>
      </c>
    </row>
    <row r="1883" spans="1:6">
      <c r="A1883" t="s">
        <v>5475</v>
      </c>
      <c r="B1883" t="s">
        <v>5476</v>
      </c>
      <c r="C1883" t="s">
        <v>5476</v>
      </c>
      <c r="D1883" t="s">
        <v>2029</v>
      </c>
      <c r="E1883" t="s">
        <v>2029</v>
      </c>
      <c r="F1883" t="s">
        <v>7117</v>
      </c>
    </row>
    <row r="1884" spans="1:6">
      <c r="A1884" t="s">
        <v>1717</v>
      </c>
      <c r="B1884" t="s">
        <v>5477</v>
      </c>
      <c r="C1884" t="s">
        <v>5477</v>
      </c>
      <c r="D1884" t="s">
        <v>2026</v>
      </c>
      <c r="E1884" t="s">
        <v>2026</v>
      </c>
      <c r="F1884" t="s">
        <v>7112</v>
      </c>
    </row>
    <row r="1885" spans="1:6">
      <c r="A1885" t="s">
        <v>1092</v>
      </c>
      <c r="B1885" t="s">
        <v>8294</v>
      </c>
      <c r="C1885" t="s">
        <v>8294</v>
      </c>
      <c r="D1885" t="s">
        <v>2029</v>
      </c>
      <c r="E1885" t="s">
        <v>2029</v>
      </c>
      <c r="F1885" t="s">
        <v>7112</v>
      </c>
    </row>
    <row r="1886" spans="1:6">
      <c r="A1886" t="s">
        <v>5478</v>
      </c>
      <c r="B1886" t="s">
        <v>5479</v>
      </c>
      <c r="C1886" t="s">
        <v>5479</v>
      </c>
      <c r="D1886" t="s">
        <v>2034</v>
      </c>
      <c r="E1886" t="s">
        <v>2034</v>
      </c>
      <c r="F1886" t="s">
        <v>7112</v>
      </c>
    </row>
    <row r="1887" spans="1:6">
      <c r="A1887" t="s">
        <v>1593</v>
      </c>
      <c r="B1887" t="s">
        <v>3184</v>
      </c>
      <c r="C1887" t="s">
        <v>3184</v>
      </c>
      <c r="D1887" t="s">
        <v>2043</v>
      </c>
      <c r="E1887" t="s">
        <v>2043</v>
      </c>
      <c r="F1887" t="s">
        <v>7117</v>
      </c>
    </row>
    <row r="1888" spans="1:6">
      <c r="A1888" t="s">
        <v>1263</v>
      </c>
      <c r="B1888" t="s">
        <v>5480</v>
      </c>
      <c r="C1888" t="s">
        <v>5480</v>
      </c>
      <c r="D1888" t="s">
        <v>2060</v>
      </c>
      <c r="E1888" t="s">
        <v>2060</v>
      </c>
      <c r="F1888" t="s">
        <v>7112</v>
      </c>
    </row>
    <row r="1889" spans="1:6">
      <c r="A1889" t="s">
        <v>5481</v>
      </c>
      <c r="B1889" t="s">
        <v>3180</v>
      </c>
      <c r="C1889" t="s">
        <v>3180</v>
      </c>
      <c r="D1889" t="s">
        <v>2043</v>
      </c>
      <c r="E1889" t="s">
        <v>2043</v>
      </c>
      <c r="F1889" t="s">
        <v>7117</v>
      </c>
    </row>
    <row r="1890" spans="1:6">
      <c r="A1890" t="s">
        <v>6998</v>
      </c>
      <c r="B1890" t="s">
        <v>8295</v>
      </c>
      <c r="C1890" t="s">
        <v>8295</v>
      </c>
      <c r="D1890" t="s">
        <v>2038</v>
      </c>
      <c r="E1890" t="s">
        <v>2038</v>
      </c>
      <c r="F1890" t="s">
        <v>7112</v>
      </c>
    </row>
    <row r="1891" spans="1:6">
      <c r="A1891" t="s">
        <v>5482</v>
      </c>
      <c r="B1891" t="s">
        <v>8296</v>
      </c>
      <c r="C1891" t="s">
        <v>8296</v>
      </c>
      <c r="D1891" t="s">
        <v>2029</v>
      </c>
      <c r="E1891" t="s">
        <v>2029</v>
      </c>
      <c r="F1891" t="s">
        <v>7112</v>
      </c>
    </row>
    <row r="1892" spans="1:6">
      <c r="A1892" t="s">
        <v>1132</v>
      </c>
      <c r="B1892" t="s">
        <v>3180</v>
      </c>
      <c r="C1892" t="s">
        <v>3180</v>
      </c>
      <c r="D1892" t="s">
        <v>2043</v>
      </c>
      <c r="E1892" t="s">
        <v>2043</v>
      </c>
      <c r="F1892" t="s">
        <v>7112</v>
      </c>
    </row>
    <row r="1893" spans="1:6">
      <c r="A1893" t="s">
        <v>7086</v>
      </c>
      <c r="B1893" t="s">
        <v>2323</v>
      </c>
      <c r="C1893" t="s">
        <v>2323</v>
      </c>
      <c r="D1893" t="s">
        <v>2026</v>
      </c>
      <c r="E1893" t="s">
        <v>2026</v>
      </c>
      <c r="F1893" t="s">
        <v>7112</v>
      </c>
    </row>
    <row r="1894" spans="1:6">
      <c r="A1894" t="s">
        <v>5484</v>
      </c>
      <c r="B1894" t="s">
        <v>2067</v>
      </c>
      <c r="C1894" t="s">
        <v>2067</v>
      </c>
      <c r="D1894" t="s">
        <v>2034</v>
      </c>
      <c r="E1894" t="s">
        <v>2034</v>
      </c>
      <c r="F1894" t="s">
        <v>7117</v>
      </c>
    </row>
    <row r="1895" spans="1:6">
      <c r="A1895" t="s">
        <v>7099</v>
      </c>
      <c r="B1895" t="s">
        <v>8297</v>
      </c>
      <c r="C1895" t="s">
        <v>8297</v>
      </c>
      <c r="D1895" t="s">
        <v>2038</v>
      </c>
      <c r="E1895" t="s">
        <v>2038</v>
      </c>
      <c r="F1895" t="s">
        <v>7112</v>
      </c>
    </row>
    <row r="1896" spans="1:6">
      <c r="A1896" t="s">
        <v>878</v>
      </c>
      <c r="B1896" t="s">
        <v>5485</v>
      </c>
      <c r="C1896" t="s">
        <v>5485</v>
      </c>
      <c r="D1896" t="s">
        <v>2060</v>
      </c>
      <c r="E1896" t="s">
        <v>2060</v>
      </c>
      <c r="F1896" t="s">
        <v>7112</v>
      </c>
    </row>
    <row r="1897" spans="1:6">
      <c r="A1897" t="s">
        <v>184</v>
      </c>
      <c r="B1897" t="s">
        <v>5486</v>
      </c>
      <c r="C1897" t="s">
        <v>5486</v>
      </c>
      <c r="D1897" t="s">
        <v>2043</v>
      </c>
      <c r="E1897" t="s">
        <v>2043</v>
      </c>
      <c r="F1897" t="s">
        <v>7112</v>
      </c>
    </row>
    <row r="1898" spans="1:6">
      <c r="A1898" t="s">
        <v>6842</v>
      </c>
      <c r="B1898" t="s">
        <v>8295</v>
      </c>
      <c r="C1898" t="s">
        <v>8295</v>
      </c>
      <c r="D1898" t="s">
        <v>2038</v>
      </c>
      <c r="E1898" t="s">
        <v>2038</v>
      </c>
      <c r="F1898" t="s">
        <v>7117</v>
      </c>
    </row>
    <row r="1899" spans="1:6">
      <c r="A1899" t="s">
        <v>5487</v>
      </c>
      <c r="B1899" t="s">
        <v>5488</v>
      </c>
      <c r="C1899" t="s">
        <v>5488</v>
      </c>
      <c r="D1899" t="s">
        <v>2071</v>
      </c>
      <c r="E1899" t="s">
        <v>2071</v>
      </c>
      <c r="F1899" t="s">
        <v>7117</v>
      </c>
    </row>
    <row r="1900" spans="1:6">
      <c r="A1900" t="s">
        <v>763</v>
      </c>
      <c r="B1900" t="s">
        <v>5342</v>
      </c>
      <c r="C1900" t="s">
        <v>5342</v>
      </c>
      <c r="D1900" t="s">
        <v>2043</v>
      </c>
      <c r="E1900" t="s">
        <v>2043</v>
      </c>
      <c r="F1900" t="s">
        <v>7112</v>
      </c>
    </row>
    <row r="1901" spans="1:6">
      <c r="A1901" t="s">
        <v>865</v>
      </c>
      <c r="B1901" t="s">
        <v>5489</v>
      </c>
      <c r="C1901" t="s">
        <v>5489</v>
      </c>
      <c r="D1901" t="s">
        <v>2038</v>
      </c>
      <c r="E1901" t="s">
        <v>2038</v>
      </c>
      <c r="F1901" t="s">
        <v>7112</v>
      </c>
    </row>
    <row r="1902" spans="1:6">
      <c r="A1902" t="s">
        <v>1728</v>
      </c>
      <c r="B1902" t="s">
        <v>4120</v>
      </c>
      <c r="C1902" t="s">
        <v>4120</v>
      </c>
      <c r="D1902" t="s">
        <v>2026</v>
      </c>
      <c r="E1902" t="s">
        <v>2026</v>
      </c>
      <c r="F1902" t="s">
        <v>7117</v>
      </c>
    </row>
    <row r="1903" spans="1:6">
      <c r="A1903" t="s">
        <v>1900</v>
      </c>
      <c r="B1903" t="s">
        <v>5490</v>
      </c>
      <c r="C1903" t="s">
        <v>5490</v>
      </c>
      <c r="D1903" t="s">
        <v>2034</v>
      </c>
      <c r="E1903" t="s">
        <v>2034</v>
      </c>
      <c r="F1903" t="s">
        <v>7117</v>
      </c>
    </row>
    <row r="1904" spans="1:6">
      <c r="A1904" t="s">
        <v>1096</v>
      </c>
      <c r="B1904" t="s">
        <v>5463</v>
      </c>
      <c r="C1904" t="s">
        <v>5463</v>
      </c>
      <c r="D1904" t="s">
        <v>2043</v>
      </c>
      <c r="E1904" t="s">
        <v>2043</v>
      </c>
      <c r="F1904" t="s">
        <v>7117</v>
      </c>
    </row>
    <row r="1905" spans="1:6">
      <c r="A1905" t="s">
        <v>5491</v>
      </c>
      <c r="B1905" t="s">
        <v>8298</v>
      </c>
      <c r="C1905" t="s">
        <v>8298</v>
      </c>
      <c r="D1905" t="s">
        <v>2026</v>
      </c>
      <c r="E1905" t="s">
        <v>2026</v>
      </c>
      <c r="F1905" t="s">
        <v>7112</v>
      </c>
    </row>
    <row r="1906" spans="1:6">
      <c r="A1906" t="s">
        <v>1812</v>
      </c>
      <c r="B1906" t="s">
        <v>5463</v>
      </c>
      <c r="C1906" t="s">
        <v>5463</v>
      </c>
      <c r="D1906" t="s">
        <v>2043</v>
      </c>
      <c r="E1906" t="s">
        <v>2043</v>
      </c>
      <c r="F1906" t="s">
        <v>7112</v>
      </c>
    </row>
    <row r="1907" spans="1:6">
      <c r="A1907" t="s">
        <v>1851</v>
      </c>
      <c r="B1907" t="s">
        <v>5495</v>
      </c>
      <c r="C1907" t="s">
        <v>5495</v>
      </c>
      <c r="D1907" t="s">
        <v>2034</v>
      </c>
      <c r="E1907" t="s">
        <v>2034</v>
      </c>
      <c r="F1907" t="s">
        <v>7112</v>
      </c>
    </row>
    <row r="1908" spans="1:6">
      <c r="A1908" t="s">
        <v>5496</v>
      </c>
      <c r="B1908" t="s">
        <v>3180</v>
      </c>
      <c r="C1908" t="s">
        <v>3180</v>
      </c>
      <c r="D1908" t="s">
        <v>2043</v>
      </c>
      <c r="E1908" t="s">
        <v>2043</v>
      </c>
      <c r="F1908" t="s">
        <v>7112</v>
      </c>
    </row>
    <row r="1909" spans="1:6">
      <c r="A1909" t="s">
        <v>6960</v>
      </c>
      <c r="B1909" t="s">
        <v>3665</v>
      </c>
      <c r="C1909" t="s">
        <v>3665</v>
      </c>
      <c r="D1909" t="s">
        <v>2034</v>
      </c>
      <c r="E1909" t="s">
        <v>2034</v>
      </c>
      <c r="F1909" t="s">
        <v>7117</v>
      </c>
    </row>
    <row r="1910" spans="1:6">
      <c r="A1910" t="s">
        <v>7087</v>
      </c>
      <c r="B1910" t="s">
        <v>2321</v>
      </c>
      <c r="C1910" t="s">
        <v>2321</v>
      </c>
      <c r="D1910" t="s">
        <v>2043</v>
      </c>
      <c r="E1910" t="s">
        <v>2043</v>
      </c>
      <c r="F1910" t="s">
        <v>7117</v>
      </c>
    </row>
    <row r="1911" spans="1:6">
      <c r="A1911" t="s">
        <v>5497</v>
      </c>
      <c r="B1911" t="s">
        <v>5498</v>
      </c>
      <c r="C1911" t="s">
        <v>5498</v>
      </c>
      <c r="D1911" t="s">
        <v>2043</v>
      </c>
      <c r="E1911" t="s">
        <v>2043</v>
      </c>
      <c r="F1911" t="s">
        <v>7117</v>
      </c>
    </row>
    <row r="1912" spans="1:6">
      <c r="A1912" t="s">
        <v>7050</v>
      </c>
      <c r="B1912" t="s">
        <v>8295</v>
      </c>
      <c r="C1912" t="s">
        <v>8295</v>
      </c>
      <c r="D1912" t="s">
        <v>2038</v>
      </c>
      <c r="E1912" t="s">
        <v>2038</v>
      </c>
      <c r="F1912" t="s">
        <v>7112</v>
      </c>
    </row>
    <row r="1913" spans="1:6">
      <c r="A1913" t="s">
        <v>1009</v>
      </c>
      <c r="B1913" t="s">
        <v>8294</v>
      </c>
      <c r="C1913" t="s">
        <v>8294</v>
      </c>
      <c r="D1913" t="s">
        <v>2034</v>
      </c>
      <c r="E1913" t="s">
        <v>2034</v>
      </c>
      <c r="F1913" t="s">
        <v>7112</v>
      </c>
    </row>
    <row r="1914" spans="1:6">
      <c r="A1914" t="s">
        <v>19</v>
      </c>
      <c r="B1914" t="s">
        <v>5499</v>
      </c>
      <c r="C1914" t="s">
        <v>5499</v>
      </c>
      <c r="D1914" t="s">
        <v>2071</v>
      </c>
      <c r="E1914" t="s">
        <v>2071</v>
      </c>
      <c r="F1914" t="s">
        <v>7117</v>
      </c>
    </row>
    <row r="1915" spans="1:6">
      <c r="A1915" t="s">
        <v>5500</v>
      </c>
      <c r="B1915" t="s">
        <v>8294</v>
      </c>
      <c r="C1915" t="s">
        <v>8294</v>
      </c>
      <c r="D1915" t="s">
        <v>2060</v>
      </c>
      <c r="E1915" t="s">
        <v>2060</v>
      </c>
      <c r="F1915" t="s">
        <v>7117</v>
      </c>
    </row>
    <row r="1916" spans="1:6">
      <c r="A1916" t="s">
        <v>32</v>
      </c>
      <c r="B1916" t="s">
        <v>5501</v>
      </c>
      <c r="C1916" t="s">
        <v>5501</v>
      </c>
      <c r="D1916" t="s">
        <v>2034</v>
      </c>
      <c r="E1916" t="s">
        <v>2034</v>
      </c>
      <c r="F1916" t="s">
        <v>7117</v>
      </c>
    </row>
    <row r="1917" spans="1:6">
      <c r="A1917" t="s">
        <v>825</v>
      </c>
      <c r="B1917" t="s">
        <v>3180</v>
      </c>
      <c r="C1917" t="s">
        <v>3180</v>
      </c>
      <c r="D1917" t="s">
        <v>2043</v>
      </c>
      <c r="E1917" t="s">
        <v>2043</v>
      </c>
      <c r="F1917" t="s">
        <v>7117</v>
      </c>
    </row>
    <row r="1918" spans="1:6">
      <c r="A1918" t="s">
        <v>1431</v>
      </c>
      <c r="B1918" t="s">
        <v>5502</v>
      </c>
      <c r="C1918" t="s">
        <v>5502</v>
      </c>
      <c r="D1918" t="s">
        <v>2038</v>
      </c>
      <c r="E1918" t="s">
        <v>2038</v>
      </c>
      <c r="F1918" t="s">
        <v>7112</v>
      </c>
    </row>
    <row r="1919" spans="1:6">
      <c r="A1919" t="s">
        <v>1853</v>
      </c>
      <c r="B1919" t="s">
        <v>8299</v>
      </c>
      <c r="C1919" t="s">
        <v>8299</v>
      </c>
      <c r="D1919" t="s">
        <v>2038</v>
      </c>
      <c r="E1919" t="s">
        <v>2038</v>
      </c>
      <c r="F1919" t="s">
        <v>7112</v>
      </c>
    </row>
    <row r="1920" spans="1:6">
      <c r="A1920" t="s">
        <v>1346</v>
      </c>
      <c r="B1920" t="s">
        <v>8300</v>
      </c>
      <c r="C1920" t="s">
        <v>8300</v>
      </c>
      <c r="D1920" t="s">
        <v>2029</v>
      </c>
      <c r="E1920" t="s">
        <v>2038</v>
      </c>
      <c r="F1920" t="s">
        <v>7117</v>
      </c>
    </row>
    <row r="1921" spans="1:6">
      <c r="A1921" t="s">
        <v>5505</v>
      </c>
      <c r="B1921" t="s">
        <v>5506</v>
      </c>
      <c r="C1921" t="s">
        <v>5506</v>
      </c>
      <c r="D1921" t="s">
        <v>2038</v>
      </c>
      <c r="E1921" t="s">
        <v>2038</v>
      </c>
      <c r="F1921" t="s">
        <v>7117</v>
      </c>
    </row>
    <row r="1922" spans="1:6">
      <c r="A1922" t="s">
        <v>5507</v>
      </c>
      <c r="B1922" t="s">
        <v>3180</v>
      </c>
      <c r="C1922" t="s">
        <v>3180</v>
      </c>
      <c r="D1922" t="s">
        <v>2043</v>
      </c>
      <c r="E1922" t="s">
        <v>2043</v>
      </c>
      <c r="F1922" t="s">
        <v>7117</v>
      </c>
    </row>
    <row r="1923" spans="1:6">
      <c r="A1923" t="s">
        <v>5508</v>
      </c>
      <c r="B1923" t="s">
        <v>5509</v>
      </c>
      <c r="C1923" t="s">
        <v>5509</v>
      </c>
      <c r="D1923" t="s">
        <v>2026</v>
      </c>
      <c r="E1923" t="s">
        <v>2026</v>
      </c>
      <c r="F1923" t="s">
        <v>7112</v>
      </c>
    </row>
    <row r="1924" spans="1:6">
      <c r="A1924" t="s">
        <v>8301</v>
      </c>
      <c r="B1924" t="s">
        <v>8302</v>
      </c>
      <c r="C1924" t="s">
        <v>8302</v>
      </c>
      <c r="D1924" t="s">
        <v>2026</v>
      </c>
      <c r="E1924" t="s">
        <v>2026</v>
      </c>
      <c r="F1924" t="s">
        <v>7117</v>
      </c>
    </row>
    <row r="1925" spans="1:6">
      <c r="A1925" t="s">
        <v>5510</v>
      </c>
      <c r="B1925" t="s">
        <v>4173</v>
      </c>
      <c r="C1925" t="s">
        <v>4173</v>
      </c>
      <c r="D1925" t="s">
        <v>2026</v>
      </c>
      <c r="E1925" t="s">
        <v>2026</v>
      </c>
      <c r="F1925" t="s">
        <v>7117</v>
      </c>
    </row>
    <row r="1926" spans="1:6">
      <c r="A1926" t="s">
        <v>1445</v>
      </c>
      <c r="B1926" t="s">
        <v>5391</v>
      </c>
      <c r="C1926" t="s">
        <v>5391</v>
      </c>
      <c r="D1926" t="s">
        <v>2043</v>
      </c>
      <c r="E1926" t="s">
        <v>2223</v>
      </c>
      <c r="F1926" t="s">
        <v>7117</v>
      </c>
    </row>
    <row r="1927" spans="1:6">
      <c r="A1927" t="s">
        <v>5512</v>
      </c>
      <c r="B1927" t="s">
        <v>5513</v>
      </c>
      <c r="C1927" t="s">
        <v>5513</v>
      </c>
      <c r="D1927" t="s">
        <v>2038</v>
      </c>
      <c r="E1927" t="s">
        <v>2038</v>
      </c>
      <c r="F1927" t="s">
        <v>7117</v>
      </c>
    </row>
    <row r="1928" spans="1:6">
      <c r="A1928" t="s">
        <v>5514</v>
      </c>
      <c r="B1928" t="s">
        <v>2049</v>
      </c>
      <c r="C1928" t="s">
        <v>2049</v>
      </c>
      <c r="D1928" t="s">
        <v>2026</v>
      </c>
      <c r="E1928" t="s">
        <v>2026</v>
      </c>
      <c r="F1928" t="s">
        <v>7117</v>
      </c>
    </row>
    <row r="1929" spans="1:6">
      <c r="A1929" t="s">
        <v>8303</v>
      </c>
      <c r="B1929" t="s">
        <v>8304</v>
      </c>
      <c r="C1929" t="s">
        <v>8304</v>
      </c>
      <c r="D1929" t="s">
        <v>2026</v>
      </c>
      <c r="E1929" t="s">
        <v>2026</v>
      </c>
      <c r="F1929" t="s">
        <v>7112</v>
      </c>
    </row>
    <row r="1930" spans="1:6">
      <c r="A1930" t="s">
        <v>5516</v>
      </c>
      <c r="B1930" t="s">
        <v>8305</v>
      </c>
      <c r="C1930" t="s">
        <v>8305</v>
      </c>
      <c r="D1930" t="s">
        <v>2034</v>
      </c>
      <c r="E1930" t="s">
        <v>2034</v>
      </c>
      <c r="F1930" t="s">
        <v>7112</v>
      </c>
    </row>
    <row r="1931" spans="1:6">
      <c r="A1931" t="s">
        <v>717</v>
      </c>
      <c r="B1931" t="s">
        <v>5517</v>
      </c>
      <c r="C1931" t="s">
        <v>5517</v>
      </c>
      <c r="D1931" t="s">
        <v>2043</v>
      </c>
      <c r="E1931" t="s">
        <v>2043</v>
      </c>
      <c r="F1931" t="s">
        <v>7112</v>
      </c>
    </row>
    <row r="1932" spans="1:6">
      <c r="A1932" t="s">
        <v>1300</v>
      </c>
      <c r="B1932" t="s">
        <v>5518</v>
      </c>
      <c r="C1932" t="s">
        <v>5518</v>
      </c>
      <c r="D1932" t="s">
        <v>2034</v>
      </c>
      <c r="E1932" t="s">
        <v>2034</v>
      </c>
      <c r="F1932" t="s">
        <v>7112</v>
      </c>
    </row>
    <row r="1933" spans="1:6">
      <c r="A1933" t="s">
        <v>1766</v>
      </c>
      <c r="B1933" t="s">
        <v>5519</v>
      </c>
      <c r="C1933" t="s">
        <v>5519</v>
      </c>
      <c r="D1933" t="s">
        <v>2026</v>
      </c>
      <c r="E1933" t="s">
        <v>2026</v>
      </c>
      <c r="F1933" t="s">
        <v>7112</v>
      </c>
    </row>
    <row r="1934" spans="1:6">
      <c r="A1934" t="s">
        <v>1890</v>
      </c>
      <c r="B1934" t="s">
        <v>5520</v>
      </c>
      <c r="C1934" t="s">
        <v>5520</v>
      </c>
      <c r="D1934" t="s">
        <v>2026</v>
      </c>
      <c r="E1934" t="s">
        <v>2026</v>
      </c>
      <c r="F1934" t="s">
        <v>7112</v>
      </c>
    </row>
    <row r="1935" spans="1:6">
      <c r="A1935" t="s">
        <v>7001</v>
      </c>
      <c r="B1935" t="s">
        <v>2691</v>
      </c>
      <c r="C1935" t="s">
        <v>2691</v>
      </c>
      <c r="D1935" t="s">
        <v>2026</v>
      </c>
      <c r="E1935" t="s">
        <v>2026</v>
      </c>
      <c r="F1935" t="s">
        <v>7112</v>
      </c>
    </row>
    <row r="1936" spans="1:6">
      <c r="A1936" t="s">
        <v>5523</v>
      </c>
      <c r="B1936" t="s">
        <v>2045</v>
      </c>
      <c r="C1936" t="s">
        <v>2045</v>
      </c>
      <c r="D1936" t="s">
        <v>2026</v>
      </c>
      <c r="E1936" t="s">
        <v>2026</v>
      </c>
      <c r="F1936" t="s">
        <v>7117</v>
      </c>
    </row>
    <row r="1937" spans="1:6">
      <c r="A1937" t="s">
        <v>5524</v>
      </c>
      <c r="B1937" t="s">
        <v>5525</v>
      </c>
      <c r="C1937" t="s">
        <v>5525</v>
      </c>
      <c r="D1937" t="s">
        <v>2026</v>
      </c>
      <c r="E1937" t="s">
        <v>2026</v>
      </c>
      <c r="F1937" t="s">
        <v>7112</v>
      </c>
    </row>
    <row r="1938" spans="1:6">
      <c r="A1938" t="s">
        <v>5528</v>
      </c>
      <c r="B1938" t="s">
        <v>5529</v>
      </c>
      <c r="C1938" t="s">
        <v>5529</v>
      </c>
      <c r="D1938" t="s">
        <v>2026</v>
      </c>
      <c r="E1938" t="s">
        <v>2026</v>
      </c>
      <c r="F1938" t="s">
        <v>7112</v>
      </c>
    </row>
    <row r="1939" spans="1:6">
      <c r="A1939" t="s">
        <v>5530</v>
      </c>
      <c r="B1939" t="s">
        <v>5531</v>
      </c>
      <c r="C1939" t="s">
        <v>5531</v>
      </c>
      <c r="D1939" t="s">
        <v>2026</v>
      </c>
      <c r="E1939" t="s">
        <v>2026</v>
      </c>
      <c r="F1939" t="s">
        <v>7112</v>
      </c>
    </row>
    <row r="1940" spans="1:6">
      <c r="A1940" t="s">
        <v>5532</v>
      </c>
      <c r="B1940" t="s">
        <v>5533</v>
      </c>
      <c r="C1940" t="s">
        <v>5533</v>
      </c>
      <c r="D1940" t="s">
        <v>2026</v>
      </c>
      <c r="E1940" t="s">
        <v>2026</v>
      </c>
      <c r="F1940" t="s">
        <v>7117</v>
      </c>
    </row>
    <row r="1941" spans="1:6">
      <c r="A1941" t="s">
        <v>5534</v>
      </c>
      <c r="B1941" t="s">
        <v>8306</v>
      </c>
      <c r="C1941" t="s">
        <v>8307</v>
      </c>
      <c r="D1941" t="s">
        <v>2226</v>
      </c>
      <c r="E1941" t="s">
        <v>2226</v>
      </c>
      <c r="F1941" t="s">
        <v>7117</v>
      </c>
    </row>
    <row r="1942" spans="1:6">
      <c r="A1942" t="s">
        <v>593</v>
      </c>
      <c r="B1942" t="s">
        <v>8308</v>
      </c>
      <c r="C1942" t="s">
        <v>8309</v>
      </c>
      <c r="D1942" t="s">
        <v>2131</v>
      </c>
      <c r="E1942" t="s">
        <v>2131</v>
      </c>
      <c r="F1942" t="s">
        <v>7117</v>
      </c>
    </row>
    <row r="1943" spans="1:6">
      <c r="A1943" t="s">
        <v>5537</v>
      </c>
      <c r="B1943" t="s">
        <v>8310</v>
      </c>
      <c r="C1943" t="s">
        <v>8311</v>
      </c>
      <c r="D1943" t="s">
        <v>2226</v>
      </c>
      <c r="E1943" t="s">
        <v>2226</v>
      </c>
      <c r="F1943" t="s">
        <v>7112</v>
      </c>
    </row>
    <row r="1944" spans="1:6">
      <c r="A1944" t="s">
        <v>1740</v>
      </c>
      <c r="B1944" t="s">
        <v>7306</v>
      </c>
      <c r="C1944" t="s">
        <v>7306</v>
      </c>
      <c r="D1944" t="s">
        <v>2060</v>
      </c>
      <c r="E1944" t="s">
        <v>2060</v>
      </c>
      <c r="F1944" t="s">
        <v>7117</v>
      </c>
    </row>
    <row r="1945" spans="1:6">
      <c r="A1945" t="s">
        <v>5541</v>
      </c>
      <c r="B1945" t="s">
        <v>3154</v>
      </c>
      <c r="C1945" t="s">
        <v>3154</v>
      </c>
      <c r="D1945" t="s">
        <v>2053</v>
      </c>
      <c r="E1945" t="s">
        <v>2053</v>
      </c>
      <c r="F1945" t="s">
        <v>7112</v>
      </c>
    </row>
    <row r="1946" spans="1:6">
      <c r="A1946" t="s">
        <v>5543</v>
      </c>
      <c r="B1946" t="s">
        <v>2609</v>
      </c>
      <c r="C1946" t="s">
        <v>2609</v>
      </c>
      <c r="D1946" t="s">
        <v>2043</v>
      </c>
      <c r="E1946" t="s">
        <v>2043</v>
      </c>
      <c r="F1946" t="s">
        <v>7117</v>
      </c>
    </row>
    <row r="1947" spans="1:6">
      <c r="A1947" t="s">
        <v>5545</v>
      </c>
      <c r="B1947" t="s">
        <v>7927</v>
      </c>
      <c r="C1947" t="s">
        <v>7927</v>
      </c>
      <c r="D1947" t="s">
        <v>2038</v>
      </c>
      <c r="E1947" t="s">
        <v>2038</v>
      </c>
      <c r="F1947" t="s">
        <v>7112</v>
      </c>
    </row>
    <row r="1948" spans="1:6">
      <c r="A1948" t="s">
        <v>5547</v>
      </c>
      <c r="B1948" t="s">
        <v>8312</v>
      </c>
      <c r="C1948" t="s">
        <v>8312</v>
      </c>
      <c r="D1948" t="s">
        <v>2034</v>
      </c>
      <c r="E1948" t="s">
        <v>2034</v>
      </c>
      <c r="F1948" t="s">
        <v>7112</v>
      </c>
    </row>
    <row r="1949" spans="1:6">
      <c r="A1949" t="s">
        <v>5549</v>
      </c>
      <c r="B1949" t="s">
        <v>2101</v>
      </c>
      <c r="C1949" t="s">
        <v>2101</v>
      </c>
      <c r="D1949" t="s">
        <v>2029</v>
      </c>
      <c r="E1949" t="s">
        <v>2029</v>
      </c>
      <c r="F1949" t="s">
        <v>7112</v>
      </c>
    </row>
    <row r="1950" spans="1:6">
      <c r="A1950" t="s">
        <v>5550</v>
      </c>
      <c r="B1950" t="s">
        <v>8278</v>
      </c>
      <c r="C1950" t="s">
        <v>8278</v>
      </c>
      <c r="D1950" t="s">
        <v>2034</v>
      </c>
      <c r="E1950" t="s">
        <v>2034</v>
      </c>
      <c r="F1950" t="s">
        <v>7112</v>
      </c>
    </row>
    <row r="1951" spans="1:6">
      <c r="A1951" t="s">
        <v>5552</v>
      </c>
      <c r="B1951" t="s">
        <v>3060</v>
      </c>
      <c r="C1951" t="s">
        <v>3060</v>
      </c>
      <c r="D1951" t="s">
        <v>2026</v>
      </c>
      <c r="E1951" t="s">
        <v>2026</v>
      </c>
      <c r="F1951" t="s">
        <v>7112</v>
      </c>
    </row>
    <row r="1952" spans="1:6">
      <c r="A1952" t="s">
        <v>174</v>
      </c>
      <c r="B1952" t="s">
        <v>5554</v>
      </c>
      <c r="C1952" t="s">
        <v>5554</v>
      </c>
      <c r="D1952" t="s">
        <v>2026</v>
      </c>
      <c r="E1952" t="s">
        <v>2026</v>
      </c>
      <c r="F1952" t="s">
        <v>7117</v>
      </c>
    </row>
    <row r="1953" spans="1:6">
      <c r="A1953" t="s">
        <v>208</v>
      </c>
      <c r="B1953" t="s">
        <v>5555</v>
      </c>
      <c r="C1953" t="s">
        <v>5556</v>
      </c>
      <c r="D1953" t="s">
        <v>2200</v>
      </c>
      <c r="E1953" t="s">
        <v>2759</v>
      </c>
      <c r="F1953" t="s">
        <v>7112</v>
      </c>
    </row>
    <row r="1954" spans="1:6">
      <c r="A1954" t="s">
        <v>5557</v>
      </c>
      <c r="B1954" t="s">
        <v>2872</v>
      </c>
      <c r="C1954" t="s">
        <v>2872</v>
      </c>
      <c r="D1954" t="s">
        <v>2043</v>
      </c>
      <c r="E1954" t="s">
        <v>2043</v>
      </c>
      <c r="F1954" t="s">
        <v>7112</v>
      </c>
    </row>
    <row r="1955" spans="1:6">
      <c r="A1955" t="s">
        <v>5558</v>
      </c>
      <c r="B1955" t="s">
        <v>7322</v>
      </c>
      <c r="C1955" t="s">
        <v>5560</v>
      </c>
      <c r="D1955" t="s">
        <v>2264</v>
      </c>
      <c r="E1955" t="s">
        <v>2264</v>
      </c>
      <c r="F1955" t="s">
        <v>7117</v>
      </c>
    </row>
    <row r="1956" spans="1:6">
      <c r="A1956" t="s">
        <v>5561</v>
      </c>
      <c r="B1956" t="s">
        <v>5562</v>
      </c>
      <c r="C1956" t="s">
        <v>5562</v>
      </c>
      <c r="D1956" t="s">
        <v>2026</v>
      </c>
      <c r="E1956" t="s">
        <v>2026</v>
      </c>
      <c r="F1956" t="s">
        <v>7112</v>
      </c>
    </row>
    <row r="1957" spans="1:6">
      <c r="A1957" t="s">
        <v>5563</v>
      </c>
      <c r="B1957" t="s">
        <v>2560</v>
      </c>
      <c r="C1957" t="s">
        <v>2560</v>
      </c>
      <c r="D1957" t="s">
        <v>2026</v>
      </c>
      <c r="E1957" t="s">
        <v>2026</v>
      </c>
      <c r="F1957" t="s">
        <v>7117</v>
      </c>
    </row>
    <row r="1958" spans="1:6">
      <c r="A1958" t="s">
        <v>6860</v>
      </c>
      <c r="B1958" t="s">
        <v>2731</v>
      </c>
      <c r="C1958" t="s">
        <v>2731</v>
      </c>
      <c r="D1958" t="s">
        <v>2026</v>
      </c>
      <c r="E1958" t="s">
        <v>2026</v>
      </c>
      <c r="F1958" t="s">
        <v>7117</v>
      </c>
    </row>
    <row r="1959" spans="1:6">
      <c r="A1959" t="s">
        <v>124</v>
      </c>
      <c r="B1959" t="s">
        <v>8313</v>
      </c>
      <c r="C1959" t="s">
        <v>8313</v>
      </c>
      <c r="D1959" t="s">
        <v>2026</v>
      </c>
      <c r="E1959" t="s">
        <v>2026</v>
      </c>
      <c r="F1959" t="s">
        <v>7117</v>
      </c>
    </row>
    <row r="1960" spans="1:6">
      <c r="A1960" t="s">
        <v>7088</v>
      </c>
      <c r="B1960" t="s">
        <v>2845</v>
      </c>
      <c r="C1960" t="s">
        <v>2845</v>
      </c>
      <c r="D1960" t="s">
        <v>2026</v>
      </c>
      <c r="E1960" t="s">
        <v>2026</v>
      </c>
      <c r="F1960" t="s">
        <v>7112</v>
      </c>
    </row>
    <row r="1961" spans="1:6">
      <c r="A1961" t="s">
        <v>5564</v>
      </c>
      <c r="B1961" t="s">
        <v>2942</v>
      </c>
      <c r="C1961" t="s">
        <v>2942</v>
      </c>
      <c r="D1961" t="s">
        <v>2026</v>
      </c>
      <c r="E1961" t="s">
        <v>2026</v>
      </c>
      <c r="F1961" t="s">
        <v>7112</v>
      </c>
    </row>
    <row r="1962" spans="1:6">
      <c r="A1962" t="s">
        <v>5565</v>
      </c>
      <c r="B1962" t="s">
        <v>5566</v>
      </c>
      <c r="C1962" t="s">
        <v>5566</v>
      </c>
      <c r="D1962" t="s">
        <v>2038</v>
      </c>
      <c r="E1962" t="s">
        <v>2038</v>
      </c>
      <c r="F1962" t="s">
        <v>7112</v>
      </c>
    </row>
    <row r="1963" spans="1:6">
      <c r="A1963" t="s">
        <v>5567</v>
      </c>
      <c r="B1963" t="s">
        <v>8314</v>
      </c>
      <c r="C1963" t="s">
        <v>8315</v>
      </c>
      <c r="D1963" t="s">
        <v>2140</v>
      </c>
      <c r="E1963" t="s">
        <v>2140</v>
      </c>
      <c r="F1963" t="s">
        <v>7117</v>
      </c>
    </row>
    <row r="1964" spans="1:6">
      <c r="A1964" t="s">
        <v>5570</v>
      </c>
      <c r="B1964" t="s">
        <v>8316</v>
      </c>
      <c r="C1964" t="s">
        <v>8316</v>
      </c>
      <c r="D1964" t="s">
        <v>2043</v>
      </c>
      <c r="E1964" t="s">
        <v>2043</v>
      </c>
      <c r="F1964" t="s">
        <v>7117</v>
      </c>
    </row>
    <row r="1965" spans="1:6">
      <c r="A1965" t="s">
        <v>560</v>
      </c>
      <c r="B1965" t="s">
        <v>4006</v>
      </c>
      <c r="C1965" t="s">
        <v>4006</v>
      </c>
      <c r="D1965" t="s">
        <v>2200</v>
      </c>
      <c r="E1965" t="s">
        <v>3917</v>
      </c>
      <c r="F1965" t="s">
        <v>7117</v>
      </c>
    </row>
    <row r="1966" spans="1:6">
      <c r="A1966" t="s">
        <v>624</v>
      </c>
      <c r="B1966" t="s">
        <v>5571</v>
      </c>
      <c r="C1966" t="s">
        <v>5571</v>
      </c>
      <c r="D1966" t="s">
        <v>2071</v>
      </c>
      <c r="E1966" t="s">
        <v>2264</v>
      </c>
      <c r="F1966" t="s">
        <v>7112</v>
      </c>
    </row>
    <row r="1967" spans="1:6">
      <c r="A1967" t="s">
        <v>1733</v>
      </c>
      <c r="B1967" t="s">
        <v>2033</v>
      </c>
      <c r="C1967" t="s">
        <v>2033</v>
      </c>
      <c r="D1967" t="s">
        <v>2200</v>
      </c>
      <c r="E1967" t="s">
        <v>2305</v>
      </c>
      <c r="F1967" t="s">
        <v>7117</v>
      </c>
    </row>
    <row r="1968" spans="1:6">
      <c r="A1968" t="s">
        <v>1047</v>
      </c>
      <c r="B1968" t="s">
        <v>5572</v>
      </c>
      <c r="C1968" t="s">
        <v>8317</v>
      </c>
      <c r="D1968" t="s">
        <v>2226</v>
      </c>
      <c r="E1968" t="s">
        <v>2500</v>
      </c>
      <c r="F1968" t="s">
        <v>7117</v>
      </c>
    </row>
    <row r="1969" spans="1:6">
      <c r="A1969" t="s">
        <v>1510</v>
      </c>
      <c r="B1969" t="s">
        <v>5574</v>
      </c>
      <c r="C1969" t="s">
        <v>5575</v>
      </c>
      <c r="D1969" t="s">
        <v>2343</v>
      </c>
      <c r="E1969" t="s">
        <v>5576</v>
      </c>
      <c r="F1969" t="s">
        <v>7117</v>
      </c>
    </row>
    <row r="1970" spans="1:6">
      <c r="A1970" t="s">
        <v>1591</v>
      </c>
      <c r="B1970" t="s">
        <v>8318</v>
      </c>
      <c r="C1970" t="s">
        <v>8319</v>
      </c>
      <c r="D1970" t="s">
        <v>2043</v>
      </c>
      <c r="E1970" t="s">
        <v>2467</v>
      </c>
      <c r="F1970" t="s">
        <v>7117</v>
      </c>
    </row>
    <row r="1971" spans="1:6">
      <c r="A1971" t="s">
        <v>5577</v>
      </c>
      <c r="B1971" t="s">
        <v>5578</v>
      </c>
      <c r="C1971" t="s">
        <v>5578</v>
      </c>
      <c r="D1971" t="s">
        <v>2026</v>
      </c>
      <c r="E1971" t="s">
        <v>2026</v>
      </c>
      <c r="F1971" t="s">
        <v>7117</v>
      </c>
    </row>
    <row r="1972" spans="1:6">
      <c r="A1972" t="s">
        <v>1668</v>
      </c>
      <c r="B1972" t="s">
        <v>8320</v>
      </c>
      <c r="C1972" t="s">
        <v>8320</v>
      </c>
      <c r="D1972" t="s">
        <v>2026</v>
      </c>
      <c r="E1972" t="s">
        <v>2026</v>
      </c>
      <c r="F1972" t="s">
        <v>7117</v>
      </c>
    </row>
    <row r="1973" spans="1:6">
      <c r="A1973" t="s">
        <v>5580</v>
      </c>
      <c r="B1973" t="s">
        <v>2947</v>
      </c>
      <c r="C1973" t="s">
        <v>2947</v>
      </c>
      <c r="D1973" t="s">
        <v>2026</v>
      </c>
      <c r="E1973" t="s">
        <v>2026</v>
      </c>
      <c r="F1973" t="s">
        <v>7112</v>
      </c>
    </row>
    <row r="1974" spans="1:6">
      <c r="A1974" t="s">
        <v>1888</v>
      </c>
      <c r="B1974" t="s">
        <v>2047</v>
      </c>
      <c r="C1974" t="s">
        <v>2047</v>
      </c>
      <c r="D1974" t="s">
        <v>2026</v>
      </c>
      <c r="E1974" t="s">
        <v>2026</v>
      </c>
      <c r="F1974" t="s">
        <v>7117</v>
      </c>
    </row>
    <row r="1975" spans="1:6">
      <c r="A1975" t="s">
        <v>8321</v>
      </c>
      <c r="B1975" t="s">
        <v>3174</v>
      </c>
      <c r="C1975" t="s">
        <v>3174</v>
      </c>
      <c r="D1975" t="s">
        <v>2026</v>
      </c>
      <c r="E1975" t="s">
        <v>2026</v>
      </c>
      <c r="F1975" t="s">
        <v>7112</v>
      </c>
    </row>
    <row r="1976" spans="1:6">
      <c r="A1976" t="s">
        <v>1383</v>
      </c>
      <c r="B1976" t="s">
        <v>2457</v>
      </c>
      <c r="C1976" t="s">
        <v>2457</v>
      </c>
      <c r="D1976" t="s">
        <v>2029</v>
      </c>
      <c r="E1976" t="s">
        <v>3021</v>
      </c>
      <c r="F1976" t="s">
        <v>7117</v>
      </c>
    </row>
    <row r="1977" spans="1:6">
      <c r="A1977" t="s">
        <v>5581</v>
      </c>
      <c r="B1977" t="s">
        <v>5582</v>
      </c>
      <c r="C1977" t="s">
        <v>5582</v>
      </c>
      <c r="D1977" t="s">
        <v>2043</v>
      </c>
      <c r="E1977" t="s">
        <v>2043</v>
      </c>
      <c r="F1977" t="s">
        <v>7112</v>
      </c>
    </row>
    <row r="1978" spans="1:6">
      <c r="A1978" t="s">
        <v>5583</v>
      </c>
      <c r="B1978" t="s">
        <v>8322</v>
      </c>
      <c r="C1978" t="s">
        <v>8322</v>
      </c>
      <c r="D1978" t="s">
        <v>2026</v>
      </c>
      <c r="E1978" t="s">
        <v>2060</v>
      </c>
      <c r="F1978" t="s">
        <v>7117</v>
      </c>
    </row>
    <row r="1979" spans="1:6">
      <c r="A1979" t="s">
        <v>1572</v>
      </c>
      <c r="B1979" t="s">
        <v>3444</v>
      </c>
      <c r="C1979" t="s">
        <v>3444</v>
      </c>
      <c r="D1979" t="s">
        <v>2038</v>
      </c>
      <c r="E1979" t="s">
        <v>2223</v>
      </c>
      <c r="F1979" t="s">
        <v>7117</v>
      </c>
    </row>
    <row r="1980" spans="1:6">
      <c r="A1980" t="s">
        <v>900</v>
      </c>
      <c r="B1980" t="s">
        <v>5586</v>
      </c>
      <c r="C1980" t="s">
        <v>5586</v>
      </c>
      <c r="D1980" t="s">
        <v>2043</v>
      </c>
      <c r="E1980" t="s">
        <v>2043</v>
      </c>
      <c r="F1980" t="s">
        <v>7112</v>
      </c>
    </row>
    <row r="1981" spans="1:6">
      <c r="A1981" t="s">
        <v>1941</v>
      </c>
      <c r="B1981" t="s">
        <v>5589</v>
      </c>
      <c r="C1981" t="s">
        <v>5590</v>
      </c>
      <c r="D1981" t="s">
        <v>2122</v>
      </c>
      <c r="E1981" t="s">
        <v>2496</v>
      </c>
      <c r="F1981" t="s">
        <v>7112</v>
      </c>
    </row>
    <row r="1982" spans="1:6">
      <c r="A1982" t="s">
        <v>7106</v>
      </c>
      <c r="B1982" t="s">
        <v>2609</v>
      </c>
      <c r="C1982" t="s">
        <v>2609</v>
      </c>
      <c r="D1982" t="s">
        <v>2071</v>
      </c>
      <c r="E1982" t="s">
        <v>2071</v>
      </c>
      <c r="F1982" t="s">
        <v>7117</v>
      </c>
    </row>
    <row r="1983" spans="1:6">
      <c r="A1983" t="s">
        <v>5591</v>
      </c>
      <c r="B1983" t="s">
        <v>8323</v>
      </c>
      <c r="C1983" t="s">
        <v>5593</v>
      </c>
      <c r="D1983" t="s">
        <v>2054</v>
      </c>
      <c r="E1983" t="s">
        <v>2431</v>
      </c>
      <c r="F1983" t="s">
        <v>7117</v>
      </c>
    </row>
    <row r="1984" spans="1:6">
      <c r="A1984" t="s">
        <v>1614</v>
      </c>
      <c r="B1984" t="s">
        <v>5594</v>
      </c>
      <c r="C1984" t="s">
        <v>5594</v>
      </c>
      <c r="D1984" t="s">
        <v>2467</v>
      </c>
      <c r="E1984" t="s">
        <v>4794</v>
      </c>
      <c r="F1984" t="s">
        <v>7117</v>
      </c>
    </row>
    <row r="1985" spans="1:6">
      <c r="A1985" t="s">
        <v>8324</v>
      </c>
      <c r="B1985" t="s">
        <v>8325</v>
      </c>
      <c r="C1985" t="s">
        <v>8325</v>
      </c>
      <c r="D1985" t="s">
        <v>2026</v>
      </c>
      <c r="E1985" t="s">
        <v>2026</v>
      </c>
      <c r="F1985" t="s">
        <v>7117</v>
      </c>
    </row>
    <row r="1986" spans="1:6">
      <c r="A1986" t="s">
        <v>5597</v>
      </c>
      <c r="B1986" t="s">
        <v>5598</v>
      </c>
      <c r="C1986" t="s">
        <v>5598</v>
      </c>
      <c r="D1986" t="s">
        <v>2026</v>
      </c>
      <c r="E1986" t="s">
        <v>2026</v>
      </c>
      <c r="F1986" t="s">
        <v>7117</v>
      </c>
    </row>
    <row r="1987" spans="1:6">
      <c r="A1987" t="s">
        <v>5599</v>
      </c>
      <c r="B1987" t="s">
        <v>2602</v>
      </c>
      <c r="C1987" t="s">
        <v>2602</v>
      </c>
      <c r="D1987" t="s">
        <v>2026</v>
      </c>
      <c r="E1987" t="s">
        <v>2026</v>
      </c>
      <c r="F1987" t="s">
        <v>7112</v>
      </c>
    </row>
    <row r="1988" spans="1:6">
      <c r="A1988" t="s">
        <v>703</v>
      </c>
      <c r="B1988" t="s">
        <v>5600</v>
      </c>
      <c r="C1988" t="s">
        <v>5600</v>
      </c>
      <c r="D1988" t="s">
        <v>2038</v>
      </c>
      <c r="E1988" t="s">
        <v>2495</v>
      </c>
      <c r="F1988" t="s">
        <v>7117</v>
      </c>
    </row>
    <row r="1989" spans="1:6">
      <c r="A1989" t="s">
        <v>5601</v>
      </c>
      <c r="B1989" t="s">
        <v>5055</v>
      </c>
      <c r="C1989" t="s">
        <v>5055</v>
      </c>
      <c r="D1989" t="s">
        <v>2026</v>
      </c>
      <c r="E1989" t="s">
        <v>2038</v>
      </c>
      <c r="F1989" t="s">
        <v>7112</v>
      </c>
    </row>
    <row r="1990" spans="1:6">
      <c r="A1990" t="s">
        <v>6835</v>
      </c>
      <c r="B1990" t="s">
        <v>8326</v>
      </c>
      <c r="C1990" t="s">
        <v>8327</v>
      </c>
      <c r="D1990" t="s">
        <v>5057</v>
      </c>
      <c r="E1990" t="s">
        <v>2260</v>
      </c>
      <c r="F1990" t="s">
        <v>7117</v>
      </c>
    </row>
    <row r="1991" spans="1:6">
      <c r="A1991" t="s">
        <v>7081</v>
      </c>
      <c r="B1991" t="s">
        <v>8328</v>
      </c>
      <c r="C1991" t="s">
        <v>8329</v>
      </c>
      <c r="D1991" t="s">
        <v>2022</v>
      </c>
      <c r="E1991" t="s">
        <v>2022</v>
      </c>
      <c r="F1991" t="s">
        <v>7112</v>
      </c>
    </row>
    <row r="1992" spans="1:6">
      <c r="A1992" t="s">
        <v>1979</v>
      </c>
      <c r="B1992" t="s">
        <v>2702</v>
      </c>
      <c r="C1992" t="s">
        <v>8330</v>
      </c>
      <c r="D1992" t="s">
        <v>2148</v>
      </c>
      <c r="E1992" t="s">
        <v>3125</v>
      </c>
      <c r="F1992" t="s">
        <v>7112</v>
      </c>
    </row>
    <row r="1993" spans="1:6">
      <c r="A1993" t="s">
        <v>297</v>
      </c>
      <c r="B1993" t="s">
        <v>8331</v>
      </c>
      <c r="C1993" t="s">
        <v>8332</v>
      </c>
      <c r="D1993" t="s">
        <v>3052</v>
      </c>
      <c r="E1993" t="s">
        <v>2084</v>
      </c>
      <c r="F1993" t="s">
        <v>7112</v>
      </c>
    </row>
    <row r="1994" spans="1:6">
      <c r="A1994" t="s">
        <v>7033</v>
      </c>
      <c r="B1994" t="s">
        <v>8333</v>
      </c>
      <c r="C1994" t="s">
        <v>8334</v>
      </c>
      <c r="D1994" t="s">
        <v>3029</v>
      </c>
      <c r="E1994" t="s">
        <v>8335</v>
      </c>
      <c r="F1994" t="s">
        <v>7112</v>
      </c>
    </row>
    <row r="1995" spans="1:6">
      <c r="A1995" t="s">
        <v>6954</v>
      </c>
      <c r="B1995" t="s">
        <v>8336</v>
      </c>
      <c r="C1995" t="s">
        <v>8336</v>
      </c>
      <c r="D1995" t="s">
        <v>2298</v>
      </c>
      <c r="E1995" t="s">
        <v>8337</v>
      </c>
      <c r="F1995" t="s">
        <v>7117</v>
      </c>
    </row>
    <row r="1996" spans="1:6">
      <c r="A1996" t="s">
        <v>1912</v>
      </c>
      <c r="B1996" t="s">
        <v>5609</v>
      </c>
      <c r="C1996" t="s">
        <v>5609</v>
      </c>
      <c r="D1996" t="s">
        <v>2038</v>
      </c>
      <c r="E1996" t="s">
        <v>5091</v>
      </c>
      <c r="F1996" t="s">
        <v>7117</v>
      </c>
    </row>
    <row r="1997" spans="1:6">
      <c r="A1997" t="s">
        <v>1618</v>
      </c>
      <c r="B1997" t="s">
        <v>8338</v>
      </c>
      <c r="C1997" t="s">
        <v>8339</v>
      </c>
      <c r="D1997" t="s">
        <v>2109</v>
      </c>
      <c r="E1997" t="s">
        <v>8340</v>
      </c>
      <c r="F1997" t="s">
        <v>7117</v>
      </c>
    </row>
    <row r="1998" spans="1:6">
      <c r="A1998" t="s">
        <v>584</v>
      </c>
      <c r="B1998" t="s">
        <v>8341</v>
      </c>
      <c r="C1998" t="s">
        <v>8342</v>
      </c>
      <c r="D1998" t="s">
        <v>2022</v>
      </c>
      <c r="E1998" t="s">
        <v>2054</v>
      </c>
      <c r="F1998" t="s">
        <v>7112</v>
      </c>
    </row>
    <row r="1999" spans="1:6">
      <c r="A1999" t="s">
        <v>5617</v>
      </c>
      <c r="B1999" t="s">
        <v>3154</v>
      </c>
      <c r="C1999" t="s">
        <v>3154</v>
      </c>
      <c r="D1999" t="s">
        <v>2026</v>
      </c>
      <c r="E1999" t="s">
        <v>2026</v>
      </c>
      <c r="F1999" t="s">
        <v>7117</v>
      </c>
    </row>
    <row r="2000" spans="1:6">
      <c r="A2000" t="s">
        <v>415</v>
      </c>
      <c r="B2000" t="s">
        <v>5618</v>
      </c>
      <c r="C2000" t="s">
        <v>3331</v>
      </c>
      <c r="D2000" t="s">
        <v>2060</v>
      </c>
      <c r="E2000" t="s">
        <v>3029</v>
      </c>
      <c r="F2000" t="s">
        <v>7117</v>
      </c>
    </row>
    <row r="2001" spans="1:6">
      <c r="A2001" t="s">
        <v>5622</v>
      </c>
      <c r="B2001" t="s">
        <v>2711</v>
      </c>
      <c r="C2001" t="s">
        <v>2711</v>
      </c>
      <c r="D2001" t="s">
        <v>2026</v>
      </c>
      <c r="E2001" t="s">
        <v>2026</v>
      </c>
      <c r="F2001" t="s">
        <v>7112</v>
      </c>
    </row>
    <row r="2002" spans="1:6">
      <c r="A2002" t="s">
        <v>5623</v>
      </c>
      <c r="B2002" t="s">
        <v>5624</v>
      </c>
      <c r="C2002" t="s">
        <v>5624</v>
      </c>
      <c r="D2002" t="s">
        <v>2043</v>
      </c>
      <c r="E2002" t="s">
        <v>2043</v>
      </c>
      <c r="F2002" t="s">
        <v>7112</v>
      </c>
    </row>
    <row r="2003" spans="1:6">
      <c r="A2003" t="s">
        <v>5625</v>
      </c>
      <c r="B2003" t="s">
        <v>5626</v>
      </c>
      <c r="C2003" t="s">
        <v>5626</v>
      </c>
      <c r="D2003" t="s">
        <v>2043</v>
      </c>
      <c r="E2003" t="s">
        <v>2043</v>
      </c>
      <c r="F2003" t="s">
        <v>7117</v>
      </c>
    </row>
    <row r="2004" spans="1:6">
      <c r="A2004" s="18" t="s">
        <v>8343</v>
      </c>
      <c r="B2004" t="s">
        <v>8344</v>
      </c>
      <c r="C2004" t="s">
        <v>8344</v>
      </c>
      <c r="D2004" t="s">
        <v>2043</v>
      </c>
      <c r="E2004" t="s">
        <v>2043</v>
      </c>
      <c r="F2004" t="s">
        <v>7117</v>
      </c>
    </row>
    <row r="2005" spans="1:6">
      <c r="A2005" t="s">
        <v>5627</v>
      </c>
      <c r="B2005" t="s">
        <v>5628</v>
      </c>
      <c r="C2005" t="s">
        <v>5628</v>
      </c>
      <c r="D2005" t="s">
        <v>2026</v>
      </c>
      <c r="E2005" t="s">
        <v>2026</v>
      </c>
      <c r="F2005" t="s">
        <v>7112</v>
      </c>
    </row>
    <row r="2006" spans="1:6">
      <c r="A2006" t="s">
        <v>8345</v>
      </c>
      <c r="B2006" t="s">
        <v>8346</v>
      </c>
      <c r="C2006" t="s">
        <v>8346</v>
      </c>
      <c r="D2006" t="s">
        <v>2026</v>
      </c>
      <c r="E2006" t="s">
        <v>2026</v>
      </c>
      <c r="F2006" t="s">
        <v>7117</v>
      </c>
    </row>
    <row r="2007" spans="1:6">
      <c r="A2007" t="s">
        <v>5629</v>
      </c>
      <c r="B2007" t="s">
        <v>2609</v>
      </c>
      <c r="C2007" t="s">
        <v>2609</v>
      </c>
      <c r="D2007" t="s">
        <v>2043</v>
      </c>
      <c r="E2007" t="s">
        <v>2043</v>
      </c>
      <c r="F2007" t="s">
        <v>7117</v>
      </c>
    </row>
    <row r="2008" spans="1:6">
      <c r="A2008" t="s">
        <v>1074</v>
      </c>
      <c r="B2008" t="s">
        <v>5630</v>
      </c>
      <c r="C2008" t="s">
        <v>5630</v>
      </c>
      <c r="D2008" t="s">
        <v>2026</v>
      </c>
      <c r="E2008" t="s">
        <v>2026</v>
      </c>
      <c r="F2008" t="s">
        <v>7112</v>
      </c>
    </row>
    <row r="2009" spans="1:6">
      <c r="A2009" t="s">
        <v>5631</v>
      </c>
      <c r="B2009" t="s">
        <v>5632</v>
      </c>
      <c r="C2009" t="s">
        <v>5632</v>
      </c>
      <c r="D2009" t="s">
        <v>2026</v>
      </c>
      <c r="E2009" t="s">
        <v>2026</v>
      </c>
      <c r="F2009" t="s">
        <v>7117</v>
      </c>
    </row>
    <row r="2010" spans="1:6">
      <c r="A2010" t="s">
        <v>585</v>
      </c>
      <c r="B2010" t="s">
        <v>5633</v>
      </c>
      <c r="C2010" t="s">
        <v>5634</v>
      </c>
      <c r="D2010" t="s">
        <v>2293</v>
      </c>
      <c r="E2010" t="s">
        <v>3382</v>
      </c>
      <c r="F2010" t="s">
        <v>7112</v>
      </c>
    </row>
    <row r="2011" spans="1:6">
      <c r="A2011" t="s">
        <v>7100</v>
      </c>
      <c r="B2011" t="s">
        <v>8347</v>
      </c>
      <c r="C2011" t="s">
        <v>8348</v>
      </c>
      <c r="D2011" t="s">
        <v>2226</v>
      </c>
      <c r="E2011" t="s">
        <v>2226</v>
      </c>
      <c r="F2011" t="s">
        <v>7112</v>
      </c>
    </row>
    <row r="2012" spans="1:6">
      <c r="A2012" t="s">
        <v>794</v>
      </c>
      <c r="B2012" t="s">
        <v>2037</v>
      </c>
      <c r="C2012" t="s">
        <v>2037</v>
      </c>
      <c r="D2012" t="s">
        <v>2038</v>
      </c>
      <c r="E2012" t="s">
        <v>2074</v>
      </c>
      <c r="F2012" t="s">
        <v>7112</v>
      </c>
    </row>
    <row r="2013" spans="1:6">
      <c r="A2013" t="s">
        <v>8349</v>
      </c>
      <c r="B2013" t="s">
        <v>8350</v>
      </c>
      <c r="C2013" t="s">
        <v>8350</v>
      </c>
      <c r="D2013" t="s">
        <v>2026</v>
      </c>
      <c r="E2013" t="s">
        <v>2026</v>
      </c>
      <c r="F2013" t="s">
        <v>7112</v>
      </c>
    </row>
    <row r="2014" spans="1:6">
      <c r="A2014" t="s">
        <v>5635</v>
      </c>
      <c r="B2014" t="s">
        <v>2109</v>
      </c>
      <c r="C2014" t="s">
        <v>2109</v>
      </c>
      <c r="D2014" t="s">
        <v>2034</v>
      </c>
      <c r="E2014" t="s">
        <v>2227</v>
      </c>
      <c r="F2014" t="s">
        <v>7117</v>
      </c>
    </row>
    <row r="2015" spans="1:6">
      <c r="A2015" t="s">
        <v>6941</v>
      </c>
      <c r="B2015" t="s">
        <v>8351</v>
      </c>
      <c r="C2015" t="s">
        <v>8351</v>
      </c>
      <c r="D2015" t="s">
        <v>2038</v>
      </c>
      <c r="E2015" t="s">
        <v>2038</v>
      </c>
      <c r="F2015" t="s">
        <v>7112</v>
      </c>
    </row>
    <row r="2016" spans="1:6">
      <c r="A2016" t="s">
        <v>5636</v>
      </c>
      <c r="B2016" t="s">
        <v>2947</v>
      </c>
      <c r="C2016" t="s">
        <v>2947</v>
      </c>
      <c r="D2016" t="s">
        <v>2043</v>
      </c>
      <c r="E2016" t="s">
        <v>2043</v>
      </c>
      <c r="F2016" t="s">
        <v>7112</v>
      </c>
    </row>
    <row r="2017" spans="1:6">
      <c r="A2017" t="s">
        <v>5638</v>
      </c>
      <c r="B2017" t="s">
        <v>2951</v>
      </c>
      <c r="C2017" t="s">
        <v>2951</v>
      </c>
      <c r="D2017" t="s">
        <v>2026</v>
      </c>
      <c r="E2017" t="s">
        <v>2026</v>
      </c>
      <c r="F2017" t="s">
        <v>7117</v>
      </c>
    </row>
    <row r="2018" spans="1:6">
      <c r="A2018" t="s">
        <v>5642</v>
      </c>
      <c r="B2018" t="s">
        <v>5187</v>
      </c>
      <c r="C2018" t="s">
        <v>5187</v>
      </c>
      <c r="D2018" t="s">
        <v>2026</v>
      </c>
      <c r="E2018" t="s">
        <v>2026</v>
      </c>
      <c r="F2018" t="s">
        <v>7117</v>
      </c>
    </row>
    <row r="2019" spans="1:6">
      <c r="A2019" t="s">
        <v>5643</v>
      </c>
      <c r="B2019" t="s">
        <v>5644</v>
      </c>
      <c r="C2019" t="s">
        <v>5644</v>
      </c>
      <c r="D2019" t="s">
        <v>2043</v>
      </c>
      <c r="E2019" t="s">
        <v>2043</v>
      </c>
      <c r="F2019" t="s">
        <v>7117</v>
      </c>
    </row>
    <row r="2020" spans="1:6">
      <c r="A2020" t="s">
        <v>5645</v>
      </c>
      <c r="B2020" t="s">
        <v>2040</v>
      </c>
      <c r="C2020" t="s">
        <v>2040</v>
      </c>
      <c r="D2020" t="s">
        <v>2043</v>
      </c>
      <c r="E2020" t="s">
        <v>2043</v>
      </c>
      <c r="F2020" t="s">
        <v>7112</v>
      </c>
    </row>
    <row r="2021" spans="1:6">
      <c r="A2021" t="s">
        <v>5646</v>
      </c>
      <c r="B2021" t="s">
        <v>3174</v>
      </c>
      <c r="C2021" t="s">
        <v>3174</v>
      </c>
      <c r="D2021" t="s">
        <v>2026</v>
      </c>
      <c r="E2021" t="s">
        <v>2026</v>
      </c>
      <c r="F2021" t="s">
        <v>7112</v>
      </c>
    </row>
    <row r="2022" spans="1:6">
      <c r="A2022" t="s">
        <v>92</v>
      </c>
      <c r="B2022" t="s">
        <v>5325</v>
      </c>
      <c r="C2022" t="s">
        <v>5325</v>
      </c>
      <c r="D2022" t="s">
        <v>2026</v>
      </c>
      <c r="E2022" t="s">
        <v>2026</v>
      </c>
      <c r="F2022" t="s">
        <v>7117</v>
      </c>
    </row>
    <row r="2023" spans="1:6">
      <c r="A2023" t="s">
        <v>5647</v>
      </c>
      <c r="B2023" t="s">
        <v>2872</v>
      </c>
      <c r="C2023" t="s">
        <v>2872</v>
      </c>
      <c r="D2023" t="s">
        <v>2043</v>
      </c>
      <c r="E2023" t="s">
        <v>2043</v>
      </c>
      <c r="F2023" t="s">
        <v>7112</v>
      </c>
    </row>
    <row r="2024" spans="1:6">
      <c r="A2024" t="s">
        <v>8352</v>
      </c>
      <c r="B2024" t="s">
        <v>8353</v>
      </c>
      <c r="C2024" t="s">
        <v>8353</v>
      </c>
      <c r="D2024" t="s">
        <v>2026</v>
      </c>
      <c r="E2024" t="s">
        <v>2026</v>
      </c>
      <c r="F2024" t="s">
        <v>7117</v>
      </c>
    </row>
    <row r="2025" spans="1:6">
      <c r="A2025" t="s">
        <v>5648</v>
      </c>
      <c r="B2025" t="s">
        <v>2872</v>
      </c>
      <c r="C2025" t="s">
        <v>2872</v>
      </c>
      <c r="D2025" t="s">
        <v>2026</v>
      </c>
      <c r="E2025" t="s">
        <v>2026</v>
      </c>
      <c r="F2025" t="s">
        <v>7117</v>
      </c>
    </row>
    <row r="2026" spans="1:6">
      <c r="A2026" t="s">
        <v>1427</v>
      </c>
      <c r="B2026" t="s">
        <v>5649</v>
      </c>
      <c r="C2026" t="s">
        <v>5649</v>
      </c>
      <c r="D2026" t="s">
        <v>2043</v>
      </c>
      <c r="E2026" t="s">
        <v>2043</v>
      </c>
      <c r="F2026" t="s">
        <v>7112</v>
      </c>
    </row>
    <row r="2027" spans="1:6">
      <c r="A2027" t="s">
        <v>339</v>
      </c>
      <c r="B2027" t="s">
        <v>8354</v>
      </c>
      <c r="C2027" t="s">
        <v>5650</v>
      </c>
      <c r="D2027" t="s">
        <v>2223</v>
      </c>
      <c r="E2027" t="s">
        <v>8355</v>
      </c>
      <c r="F2027" t="s">
        <v>7117</v>
      </c>
    </row>
    <row r="2028" spans="1:6">
      <c r="A2028" t="s">
        <v>6991</v>
      </c>
      <c r="B2028" t="s">
        <v>2596</v>
      </c>
      <c r="C2028" t="s">
        <v>2596</v>
      </c>
      <c r="D2028" t="s">
        <v>2038</v>
      </c>
      <c r="E2028" t="s">
        <v>2038</v>
      </c>
      <c r="F2028" t="s">
        <v>7112</v>
      </c>
    </row>
    <row r="2029" spans="1:6">
      <c r="A2029" t="s">
        <v>8356</v>
      </c>
      <c r="B2029" t="s">
        <v>8357</v>
      </c>
      <c r="C2029" t="s">
        <v>8357</v>
      </c>
      <c r="D2029" t="s">
        <v>2026</v>
      </c>
      <c r="E2029" t="s">
        <v>2026</v>
      </c>
      <c r="F2029" t="s">
        <v>7112</v>
      </c>
    </row>
    <row r="2030" spans="1:6">
      <c r="A2030" t="s">
        <v>7039</v>
      </c>
      <c r="B2030" t="s">
        <v>8358</v>
      </c>
      <c r="C2030" t="s">
        <v>8359</v>
      </c>
      <c r="D2030" t="s">
        <v>2122</v>
      </c>
      <c r="E2030" t="s">
        <v>2122</v>
      </c>
      <c r="F2030" t="s">
        <v>7112</v>
      </c>
    </row>
    <row r="2031" spans="1:6">
      <c r="A2031" t="s">
        <v>8360</v>
      </c>
      <c r="B2031" t="s">
        <v>4120</v>
      </c>
      <c r="C2031" t="s">
        <v>4120</v>
      </c>
      <c r="D2031" t="s">
        <v>2026</v>
      </c>
      <c r="E2031" t="s">
        <v>2026</v>
      </c>
      <c r="F2031" t="s">
        <v>7112</v>
      </c>
    </row>
    <row r="2032" spans="1:6">
      <c r="A2032" t="s">
        <v>5652</v>
      </c>
      <c r="B2032" t="s">
        <v>5653</v>
      </c>
      <c r="C2032" t="s">
        <v>5653</v>
      </c>
      <c r="D2032" t="s">
        <v>2026</v>
      </c>
      <c r="E2032" t="s">
        <v>2026</v>
      </c>
      <c r="F2032" t="s">
        <v>7117</v>
      </c>
    </row>
    <row r="2033" spans="1:6">
      <c r="A2033" t="s">
        <v>388</v>
      </c>
      <c r="B2033" t="s">
        <v>5654</v>
      </c>
      <c r="C2033" t="s">
        <v>5654</v>
      </c>
      <c r="D2033" t="s">
        <v>2026</v>
      </c>
      <c r="E2033" t="s">
        <v>2026</v>
      </c>
      <c r="F2033" t="s">
        <v>7117</v>
      </c>
    </row>
    <row r="2034" spans="1:6">
      <c r="A2034" t="s">
        <v>5655</v>
      </c>
      <c r="B2034" t="s">
        <v>8361</v>
      </c>
      <c r="C2034" t="s">
        <v>8362</v>
      </c>
      <c r="D2034" t="s">
        <v>2219</v>
      </c>
      <c r="E2034" t="s">
        <v>2247</v>
      </c>
      <c r="F2034" t="s">
        <v>7112</v>
      </c>
    </row>
    <row r="2035" spans="1:6">
      <c r="A2035" t="s">
        <v>5658</v>
      </c>
      <c r="B2035" t="s">
        <v>5659</v>
      </c>
      <c r="C2035" t="s">
        <v>5659</v>
      </c>
      <c r="D2035" t="s">
        <v>2026</v>
      </c>
      <c r="E2035" t="s">
        <v>2026</v>
      </c>
      <c r="F2035" t="s">
        <v>7117</v>
      </c>
    </row>
    <row r="2036" spans="1:6">
      <c r="A2036" t="s">
        <v>5660</v>
      </c>
      <c r="B2036" t="s">
        <v>2884</v>
      </c>
      <c r="C2036" t="s">
        <v>2884</v>
      </c>
      <c r="D2036" t="s">
        <v>2026</v>
      </c>
      <c r="E2036" t="s">
        <v>2026</v>
      </c>
      <c r="F2036" t="s">
        <v>7117</v>
      </c>
    </row>
    <row r="2037" spans="1:6">
      <c r="A2037" t="s">
        <v>8363</v>
      </c>
      <c r="B2037" t="s">
        <v>8364</v>
      </c>
      <c r="C2037" t="s">
        <v>8364</v>
      </c>
      <c r="D2037" t="s">
        <v>2026</v>
      </c>
      <c r="E2037" t="s">
        <v>2026</v>
      </c>
      <c r="F2037" t="s">
        <v>7117</v>
      </c>
    </row>
    <row r="2038" spans="1:6">
      <c r="A2038" t="s">
        <v>5661</v>
      </c>
      <c r="B2038" t="s">
        <v>5662</v>
      </c>
      <c r="C2038" t="s">
        <v>5662</v>
      </c>
      <c r="D2038" t="s">
        <v>2026</v>
      </c>
      <c r="E2038" t="s">
        <v>2026</v>
      </c>
      <c r="F2038" t="s">
        <v>7112</v>
      </c>
    </row>
    <row r="2039" spans="1:6">
      <c r="A2039" t="s">
        <v>5663</v>
      </c>
      <c r="B2039" t="s">
        <v>8365</v>
      </c>
      <c r="C2039" t="s">
        <v>8365</v>
      </c>
      <c r="D2039" t="s">
        <v>2043</v>
      </c>
      <c r="E2039" t="s">
        <v>2043</v>
      </c>
      <c r="F2039" t="s">
        <v>7117</v>
      </c>
    </row>
    <row r="2040" spans="1:6">
      <c r="A2040" t="s">
        <v>7006</v>
      </c>
      <c r="B2040" t="s">
        <v>8366</v>
      </c>
      <c r="C2040" t="s">
        <v>2262</v>
      </c>
      <c r="D2040" t="s">
        <v>2071</v>
      </c>
      <c r="E2040" t="s">
        <v>3125</v>
      </c>
      <c r="F2040" t="s">
        <v>7112</v>
      </c>
    </row>
    <row r="2041" spans="1:6">
      <c r="A2041" t="s">
        <v>6829</v>
      </c>
      <c r="B2041" t="s">
        <v>8367</v>
      </c>
      <c r="C2041" t="s">
        <v>8368</v>
      </c>
      <c r="D2041" t="s">
        <v>2053</v>
      </c>
      <c r="E2041" t="s">
        <v>3384</v>
      </c>
      <c r="F2041" t="s">
        <v>7117</v>
      </c>
    </row>
    <row r="2042" spans="1:6">
      <c r="A2042" t="s">
        <v>5665</v>
      </c>
      <c r="B2042" t="s">
        <v>3060</v>
      </c>
      <c r="C2042" t="s">
        <v>3060</v>
      </c>
      <c r="D2042" t="s">
        <v>2026</v>
      </c>
      <c r="E2042" t="s">
        <v>2026</v>
      </c>
      <c r="F2042" t="s">
        <v>7117</v>
      </c>
    </row>
    <row r="2043" spans="1:6">
      <c r="A2043" t="s">
        <v>5666</v>
      </c>
      <c r="B2043" t="s">
        <v>5667</v>
      </c>
      <c r="C2043" t="s">
        <v>5667</v>
      </c>
      <c r="D2043" t="s">
        <v>2038</v>
      </c>
      <c r="E2043" t="s">
        <v>2038</v>
      </c>
      <c r="F2043" t="s">
        <v>7117</v>
      </c>
    </row>
    <row r="2044" spans="1:6">
      <c r="A2044" t="s">
        <v>5668</v>
      </c>
      <c r="B2044" t="s">
        <v>5669</v>
      </c>
      <c r="C2044" t="s">
        <v>5669</v>
      </c>
      <c r="D2044" t="s">
        <v>2026</v>
      </c>
      <c r="E2044" t="s">
        <v>2026</v>
      </c>
      <c r="F2044" t="s">
        <v>7112</v>
      </c>
    </row>
    <row r="2045" spans="1:6">
      <c r="A2045" t="s">
        <v>5670</v>
      </c>
      <c r="B2045" t="s">
        <v>5671</v>
      </c>
      <c r="C2045" t="s">
        <v>5671</v>
      </c>
      <c r="D2045" t="s">
        <v>2026</v>
      </c>
      <c r="E2045" t="s">
        <v>2026</v>
      </c>
      <c r="F2045" t="s">
        <v>7117</v>
      </c>
    </row>
    <row r="2046" spans="1:6">
      <c r="A2046" t="s">
        <v>747</v>
      </c>
      <c r="B2046" t="s">
        <v>5672</v>
      </c>
      <c r="C2046" t="s">
        <v>5672</v>
      </c>
      <c r="D2046" t="s">
        <v>2043</v>
      </c>
      <c r="E2046" t="s">
        <v>2043</v>
      </c>
      <c r="F2046" t="s">
        <v>7112</v>
      </c>
    </row>
    <row r="2047" spans="1:6">
      <c r="A2047" t="s">
        <v>207</v>
      </c>
      <c r="B2047" t="s">
        <v>5456</v>
      </c>
      <c r="C2047" t="s">
        <v>8369</v>
      </c>
      <c r="D2047" t="s">
        <v>2831</v>
      </c>
      <c r="E2047" t="s">
        <v>3724</v>
      </c>
      <c r="F2047" t="s">
        <v>7112</v>
      </c>
    </row>
    <row r="2048" spans="1:6">
      <c r="A2048" t="s">
        <v>736</v>
      </c>
      <c r="B2048" t="s">
        <v>3667</v>
      </c>
      <c r="C2048" t="s">
        <v>3667</v>
      </c>
      <c r="D2048" t="s">
        <v>2034</v>
      </c>
      <c r="E2048" t="s">
        <v>2034</v>
      </c>
      <c r="F2048" t="s">
        <v>7117</v>
      </c>
    </row>
    <row r="2049" spans="1:6">
      <c r="A2049" t="s">
        <v>5677</v>
      </c>
      <c r="B2049" t="s">
        <v>3074</v>
      </c>
      <c r="C2049" t="s">
        <v>3074</v>
      </c>
      <c r="D2049" t="s">
        <v>2026</v>
      </c>
      <c r="E2049" t="s">
        <v>3074</v>
      </c>
      <c r="F2049" t="s">
        <v>7112</v>
      </c>
    </row>
    <row r="2050" spans="1:6">
      <c r="A2050" t="s">
        <v>1983</v>
      </c>
      <c r="B2050" t="s">
        <v>8370</v>
      </c>
      <c r="C2050" t="s">
        <v>8371</v>
      </c>
      <c r="D2050" t="s">
        <v>3302</v>
      </c>
      <c r="E2050" t="s">
        <v>6544</v>
      </c>
      <c r="F2050" t="s">
        <v>7112</v>
      </c>
    </row>
    <row r="2051" spans="1:6">
      <c r="A2051" t="s">
        <v>265</v>
      </c>
      <c r="B2051" t="s">
        <v>8372</v>
      </c>
      <c r="C2051" t="s">
        <v>8373</v>
      </c>
      <c r="D2051" t="s">
        <v>2815</v>
      </c>
      <c r="E2051" t="s">
        <v>2991</v>
      </c>
      <c r="F2051" t="s">
        <v>7112</v>
      </c>
    </row>
    <row r="2052" spans="1:6">
      <c r="A2052" t="s">
        <v>5682</v>
      </c>
      <c r="B2052" t="s">
        <v>8374</v>
      </c>
      <c r="C2052" t="s">
        <v>8374</v>
      </c>
      <c r="D2052" t="s">
        <v>2034</v>
      </c>
      <c r="E2052" t="s">
        <v>2034</v>
      </c>
      <c r="F2052" t="s">
        <v>7112</v>
      </c>
    </row>
    <row r="2053" spans="1:6">
      <c r="A2053" t="s">
        <v>1962</v>
      </c>
      <c r="B2053" t="s">
        <v>3341</v>
      </c>
      <c r="C2053" t="s">
        <v>8375</v>
      </c>
      <c r="D2053" t="s">
        <v>2277</v>
      </c>
      <c r="E2053" t="s">
        <v>2339</v>
      </c>
      <c r="F2053" t="s">
        <v>7112</v>
      </c>
    </row>
    <row r="2054" spans="1:6">
      <c r="A2054" t="s">
        <v>5686</v>
      </c>
      <c r="B2054" t="s">
        <v>3184</v>
      </c>
      <c r="C2054" t="s">
        <v>3184</v>
      </c>
      <c r="D2054" t="s">
        <v>2034</v>
      </c>
      <c r="E2054" t="s">
        <v>2034</v>
      </c>
      <c r="F2054" t="s">
        <v>7112</v>
      </c>
    </row>
    <row r="2055" spans="1:6">
      <c r="A2055" t="s">
        <v>5687</v>
      </c>
      <c r="B2055" t="s">
        <v>7688</v>
      </c>
      <c r="C2055" t="s">
        <v>8376</v>
      </c>
      <c r="D2055" t="s">
        <v>2343</v>
      </c>
      <c r="E2055" t="s">
        <v>7242</v>
      </c>
      <c r="F2055" t="s">
        <v>7117</v>
      </c>
    </row>
    <row r="2056" spans="1:6">
      <c r="A2056" t="s">
        <v>5689</v>
      </c>
      <c r="B2056" t="s">
        <v>5690</v>
      </c>
      <c r="C2056" t="s">
        <v>5690</v>
      </c>
      <c r="D2056" t="s">
        <v>2026</v>
      </c>
      <c r="E2056" t="s">
        <v>2034</v>
      </c>
      <c r="F2056" t="s">
        <v>7117</v>
      </c>
    </row>
    <row r="2057" spans="1:6">
      <c r="A2057" t="s">
        <v>5691</v>
      </c>
      <c r="B2057" t="s">
        <v>5542</v>
      </c>
      <c r="C2057" t="s">
        <v>5542</v>
      </c>
      <c r="D2057" t="s">
        <v>2053</v>
      </c>
      <c r="E2057" t="s">
        <v>2386</v>
      </c>
      <c r="F2057" t="s">
        <v>7117</v>
      </c>
    </row>
    <row r="2058" spans="1:6">
      <c r="A2058" t="s">
        <v>1498</v>
      </c>
      <c r="B2058" t="s">
        <v>8377</v>
      </c>
      <c r="C2058" t="s">
        <v>8378</v>
      </c>
      <c r="D2058" t="s">
        <v>4266</v>
      </c>
      <c r="E2058" t="s">
        <v>6210</v>
      </c>
      <c r="F2058" t="s">
        <v>7112</v>
      </c>
    </row>
    <row r="2059" spans="1:6">
      <c r="A2059" t="s">
        <v>5695</v>
      </c>
      <c r="B2059" t="s">
        <v>5696</v>
      </c>
      <c r="C2059" t="s">
        <v>8379</v>
      </c>
      <c r="D2059" t="s">
        <v>2386</v>
      </c>
      <c r="E2059" t="s">
        <v>2336</v>
      </c>
      <c r="F2059" t="s">
        <v>7117</v>
      </c>
    </row>
    <row r="2060" spans="1:6">
      <c r="A2060" t="s">
        <v>221</v>
      </c>
      <c r="B2060" t="s">
        <v>8380</v>
      </c>
      <c r="C2060" t="s">
        <v>5698</v>
      </c>
      <c r="D2060" t="s">
        <v>2759</v>
      </c>
      <c r="E2060" t="s">
        <v>3900</v>
      </c>
      <c r="F2060" t="s">
        <v>7117</v>
      </c>
    </row>
    <row r="2061" spans="1:6">
      <c r="A2061" t="s">
        <v>5699</v>
      </c>
      <c r="B2061" t="s">
        <v>5700</v>
      </c>
      <c r="C2061" t="s">
        <v>5700</v>
      </c>
      <c r="D2061" t="s">
        <v>2034</v>
      </c>
      <c r="E2061" t="s">
        <v>2386</v>
      </c>
      <c r="F2061" t="s">
        <v>7117</v>
      </c>
    </row>
    <row r="2062" spans="1:6">
      <c r="A2062" t="s">
        <v>839</v>
      </c>
      <c r="B2062" t="s">
        <v>5701</v>
      </c>
      <c r="C2062" t="s">
        <v>5702</v>
      </c>
      <c r="D2062" t="s">
        <v>2074</v>
      </c>
      <c r="E2062" t="s">
        <v>2467</v>
      </c>
      <c r="F2062" t="s">
        <v>7112</v>
      </c>
    </row>
    <row r="2063" spans="1:6">
      <c r="A2063" t="s">
        <v>5703</v>
      </c>
      <c r="B2063" t="s">
        <v>3209</v>
      </c>
      <c r="C2063" t="s">
        <v>8381</v>
      </c>
      <c r="D2063" t="s">
        <v>2298</v>
      </c>
      <c r="E2063" t="s">
        <v>7349</v>
      </c>
      <c r="F2063" t="s">
        <v>7112</v>
      </c>
    </row>
    <row r="2064" spans="1:6">
      <c r="A2064" t="s">
        <v>5706</v>
      </c>
      <c r="B2064" t="s">
        <v>3957</v>
      </c>
      <c r="C2064" t="s">
        <v>8382</v>
      </c>
      <c r="D2064" t="s">
        <v>2152</v>
      </c>
      <c r="E2064" t="s">
        <v>8147</v>
      </c>
      <c r="F2064" t="s">
        <v>7112</v>
      </c>
    </row>
    <row r="2065" spans="1:6">
      <c r="A2065" t="s">
        <v>5710</v>
      </c>
      <c r="B2065" t="s">
        <v>8383</v>
      </c>
      <c r="C2065" t="s">
        <v>8384</v>
      </c>
      <c r="D2065" t="s">
        <v>2152</v>
      </c>
      <c r="E2065" t="s">
        <v>3465</v>
      </c>
      <c r="F2065" t="s">
        <v>7117</v>
      </c>
    </row>
    <row r="2066" spans="1:6">
      <c r="A2066" t="s">
        <v>1677</v>
      </c>
      <c r="B2066" t="s">
        <v>7818</v>
      </c>
      <c r="C2066" t="s">
        <v>8385</v>
      </c>
      <c r="D2066" t="s">
        <v>2753</v>
      </c>
      <c r="E2066" t="s">
        <v>2365</v>
      </c>
      <c r="F2066" t="s">
        <v>7112</v>
      </c>
    </row>
    <row r="2067" spans="1:6">
      <c r="A2067" t="s">
        <v>5715</v>
      </c>
      <c r="B2067" t="s">
        <v>5716</v>
      </c>
      <c r="C2067" t="s">
        <v>5716</v>
      </c>
      <c r="D2067" t="s">
        <v>2043</v>
      </c>
      <c r="E2067" t="s">
        <v>2043</v>
      </c>
      <c r="F2067" t="s">
        <v>7112</v>
      </c>
    </row>
    <row r="2068" spans="1:6">
      <c r="A2068" t="s">
        <v>5717</v>
      </c>
      <c r="B2068" t="s">
        <v>8386</v>
      </c>
      <c r="C2068" t="s">
        <v>8386</v>
      </c>
      <c r="D2068" t="s">
        <v>2029</v>
      </c>
      <c r="E2068" t="s">
        <v>2029</v>
      </c>
      <c r="F2068" t="s">
        <v>7112</v>
      </c>
    </row>
    <row r="2069" spans="1:6">
      <c r="A2069" t="s">
        <v>1504</v>
      </c>
      <c r="B2069" t="s">
        <v>5719</v>
      </c>
      <c r="C2069" t="s">
        <v>5719</v>
      </c>
      <c r="D2069" t="s">
        <v>2043</v>
      </c>
      <c r="E2069" t="s">
        <v>2043</v>
      </c>
      <c r="F2069" t="s">
        <v>7117</v>
      </c>
    </row>
    <row r="2070" spans="1:6">
      <c r="A2070" t="s">
        <v>6929</v>
      </c>
      <c r="B2070" t="s">
        <v>6079</v>
      </c>
      <c r="C2070" t="s">
        <v>8387</v>
      </c>
      <c r="D2070" t="s">
        <v>2060</v>
      </c>
      <c r="E2070" t="s">
        <v>2060</v>
      </c>
      <c r="F2070" t="s">
        <v>7117</v>
      </c>
    </row>
    <row r="2071" spans="1:6">
      <c r="A2071" t="s">
        <v>5720</v>
      </c>
      <c r="B2071" t="s">
        <v>8388</v>
      </c>
      <c r="C2071" t="s">
        <v>8389</v>
      </c>
      <c r="D2071" t="s">
        <v>2053</v>
      </c>
      <c r="E2071" t="s">
        <v>2053</v>
      </c>
      <c r="F2071" t="s">
        <v>7117</v>
      </c>
    </row>
    <row r="2072" spans="1:6">
      <c r="A2072" t="s">
        <v>1959</v>
      </c>
      <c r="B2072" t="s">
        <v>2827</v>
      </c>
      <c r="C2072" t="s">
        <v>2827</v>
      </c>
      <c r="D2072" t="s">
        <v>2034</v>
      </c>
      <c r="E2072" t="s">
        <v>2034</v>
      </c>
      <c r="F2072" t="s">
        <v>7117</v>
      </c>
    </row>
    <row r="2073" spans="1:6">
      <c r="A2073" t="s">
        <v>203</v>
      </c>
      <c r="B2073" t="s">
        <v>3330</v>
      </c>
      <c r="C2073" t="s">
        <v>3330</v>
      </c>
      <c r="D2073" t="s">
        <v>2026</v>
      </c>
      <c r="E2073" t="s">
        <v>2026</v>
      </c>
      <c r="F2073" t="s">
        <v>7112</v>
      </c>
    </row>
    <row r="2074" spans="1:6">
      <c r="A2074" t="s">
        <v>5724</v>
      </c>
      <c r="B2074" t="s">
        <v>2045</v>
      </c>
      <c r="C2074" t="s">
        <v>2045</v>
      </c>
      <c r="D2074" t="s">
        <v>2043</v>
      </c>
      <c r="E2074" t="s">
        <v>2043</v>
      </c>
      <c r="F2074" t="s">
        <v>7117</v>
      </c>
    </row>
    <row r="2075" spans="1:6">
      <c r="A2075" t="s">
        <v>5727</v>
      </c>
      <c r="B2075" t="s">
        <v>5728</v>
      </c>
      <c r="C2075" t="s">
        <v>5728</v>
      </c>
      <c r="D2075" t="s">
        <v>2026</v>
      </c>
      <c r="E2075" t="s">
        <v>2026</v>
      </c>
      <c r="F2075" t="s">
        <v>7112</v>
      </c>
    </row>
    <row r="2076" spans="1:6">
      <c r="A2076" t="s">
        <v>515</v>
      </c>
      <c r="B2076" t="s">
        <v>4006</v>
      </c>
      <c r="C2076" t="s">
        <v>4006</v>
      </c>
      <c r="D2076" t="s">
        <v>2029</v>
      </c>
      <c r="E2076" t="s">
        <v>2088</v>
      </c>
      <c r="F2076" t="s">
        <v>7117</v>
      </c>
    </row>
    <row r="2077" spans="1:6">
      <c r="A2077" t="s">
        <v>544</v>
      </c>
      <c r="B2077" t="s">
        <v>6515</v>
      </c>
      <c r="C2077" t="s">
        <v>8390</v>
      </c>
      <c r="D2077" t="s">
        <v>2053</v>
      </c>
      <c r="E2077" t="s">
        <v>2108</v>
      </c>
      <c r="F2077" t="s">
        <v>7117</v>
      </c>
    </row>
    <row r="2078" spans="1:6">
      <c r="A2078" t="s">
        <v>1914</v>
      </c>
      <c r="B2078" t="s">
        <v>8391</v>
      </c>
      <c r="C2078" t="s">
        <v>8392</v>
      </c>
      <c r="D2078" t="s">
        <v>2967</v>
      </c>
      <c r="E2078" t="s">
        <v>8393</v>
      </c>
      <c r="F2078" t="s">
        <v>7117</v>
      </c>
    </row>
    <row r="2079" spans="1:6">
      <c r="A2079" t="s">
        <v>5734</v>
      </c>
      <c r="B2079" t="s">
        <v>2551</v>
      </c>
      <c r="C2079" t="s">
        <v>8394</v>
      </c>
      <c r="D2079" t="s">
        <v>2182</v>
      </c>
      <c r="E2079" t="s">
        <v>2099</v>
      </c>
      <c r="F2079" t="s">
        <v>7117</v>
      </c>
    </row>
    <row r="2080" spans="1:6">
      <c r="A2080" t="s">
        <v>5739</v>
      </c>
      <c r="B2080" t="s">
        <v>5740</v>
      </c>
      <c r="C2080" t="s">
        <v>5740</v>
      </c>
      <c r="D2080" t="s">
        <v>2026</v>
      </c>
      <c r="E2080" t="s">
        <v>2026</v>
      </c>
      <c r="F2080" t="s">
        <v>7112</v>
      </c>
    </row>
    <row r="2081" spans="1:6">
      <c r="A2081" t="s">
        <v>5742</v>
      </c>
      <c r="B2081" t="s">
        <v>4125</v>
      </c>
      <c r="C2081" t="s">
        <v>4125</v>
      </c>
      <c r="D2081" t="s">
        <v>2026</v>
      </c>
      <c r="E2081" t="s">
        <v>2026</v>
      </c>
      <c r="F2081" t="s">
        <v>7112</v>
      </c>
    </row>
    <row r="2082" spans="1:6">
      <c r="A2082" t="s">
        <v>8395</v>
      </c>
      <c r="B2082" t="s">
        <v>8396</v>
      </c>
      <c r="C2082" t="s">
        <v>8396</v>
      </c>
      <c r="D2082" t="s">
        <v>2026</v>
      </c>
      <c r="E2082" t="s">
        <v>2026</v>
      </c>
      <c r="F2082" t="s">
        <v>7117</v>
      </c>
    </row>
    <row r="2083" spans="1:6">
      <c r="A2083" t="s">
        <v>6948</v>
      </c>
      <c r="B2083" t="s">
        <v>2347</v>
      </c>
      <c r="C2083" t="s">
        <v>2347</v>
      </c>
      <c r="D2083" t="s">
        <v>2043</v>
      </c>
      <c r="E2083" t="s">
        <v>2348</v>
      </c>
      <c r="F2083" t="s">
        <v>7117</v>
      </c>
    </row>
    <row r="2084" spans="1:6">
      <c r="A2084" t="s">
        <v>471</v>
      </c>
      <c r="B2084" t="s">
        <v>2852</v>
      </c>
      <c r="C2084" t="s">
        <v>8397</v>
      </c>
      <c r="D2084" t="s">
        <v>2215</v>
      </c>
      <c r="E2084" t="s">
        <v>3029</v>
      </c>
      <c r="F2084" t="s">
        <v>7112</v>
      </c>
    </row>
    <row r="2085" spans="1:6">
      <c r="A2085" t="s">
        <v>938</v>
      </c>
      <c r="B2085" t="s">
        <v>8398</v>
      </c>
      <c r="C2085" t="s">
        <v>8399</v>
      </c>
      <c r="D2085" t="s">
        <v>2108</v>
      </c>
      <c r="E2085" t="s">
        <v>8400</v>
      </c>
      <c r="F2085" t="s">
        <v>7117</v>
      </c>
    </row>
    <row r="2086" spans="1:6">
      <c r="A2086" t="s">
        <v>1273</v>
      </c>
      <c r="B2086" t="s">
        <v>8401</v>
      </c>
      <c r="C2086" t="s">
        <v>8401</v>
      </c>
      <c r="D2086" t="s">
        <v>2386</v>
      </c>
      <c r="E2086" t="s">
        <v>4612</v>
      </c>
      <c r="F2086" t="s">
        <v>7117</v>
      </c>
    </row>
    <row r="2087" spans="1:6">
      <c r="A2087" s="18" t="s">
        <v>8402</v>
      </c>
      <c r="B2087" t="s">
        <v>2955</v>
      </c>
      <c r="C2087" t="s">
        <v>2955</v>
      </c>
      <c r="D2087" t="s">
        <v>2029</v>
      </c>
      <c r="E2087" t="s">
        <v>2029</v>
      </c>
      <c r="F2087" t="s">
        <v>7117</v>
      </c>
    </row>
    <row r="2088" spans="1:6">
      <c r="A2088" t="s">
        <v>8403</v>
      </c>
      <c r="B2088" t="s">
        <v>8404</v>
      </c>
      <c r="C2088" t="s">
        <v>8404</v>
      </c>
      <c r="D2088" t="s">
        <v>2026</v>
      </c>
      <c r="E2088" t="s">
        <v>2026</v>
      </c>
      <c r="F2088" t="s">
        <v>7117</v>
      </c>
    </row>
    <row r="2089" spans="1:6">
      <c r="A2089" t="s">
        <v>1825</v>
      </c>
      <c r="B2089" t="s">
        <v>7727</v>
      </c>
      <c r="C2089" t="s">
        <v>7727</v>
      </c>
      <c r="D2089" t="s">
        <v>2026</v>
      </c>
      <c r="E2089" t="s">
        <v>2026</v>
      </c>
      <c r="F2089" t="s">
        <v>7117</v>
      </c>
    </row>
    <row r="2090" spans="1:6">
      <c r="A2090" t="s">
        <v>1000</v>
      </c>
      <c r="B2090" t="s">
        <v>5274</v>
      </c>
      <c r="C2090" t="s">
        <v>8405</v>
      </c>
      <c r="D2090" t="s">
        <v>2210</v>
      </c>
      <c r="E2090" t="s">
        <v>5576</v>
      </c>
      <c r="F2090" t="s">
        <v>7112</v>
      </c>
    </row>
    <row r="2091" spans="1:6">
      <c r="A2091" t="s">
        <v>615</v>
      </c>
      <c r="B2091" t="s">
        <v>8406</v>
      </c>
      <c r="C2091" t="s">
        <v>8406</v>
      </c>
      <c r="D2091" t="s">
        <v>3302</v>
      </c>
      <c r="E2091" t="s">
        <v>3202</v>
      </c>
      <c r="F2091" t="s">
        <v>7112</v>
      </c>
    </row>
    <row r="2092" spans="1:6">
      <c r="A2092" t="s">
        <v>690</v>
      </c>
      <c r="B2092" t="s">
        <v>8407</v>
      </c>
      <c r="C2092" t="s">
        <v>8408</v>
      </c>
      <c r="D2092" t="s">
        <v>2364</v>
      </c>
      <c r="E2092" t="s">
        <v>8409</v>
      </c>
      <c r="F2092" t="s">
        <v>7112</v>
      </c>
    </row>
    <row r="2093" spans="1:6">
      <c r="A2093" t="s">
        <v>1151</v>
      </c>
      <c r="B2093" t="s">
        <v>5442</v>
      </c>
      <c r="C2093" t="s">
        <v>8410</v>
      </c>
      <c r="D2093" t="s">
        <v>2243</v>
      </c>
      <c r="E2093" t="s">
        <v>2821</v>
      </c>
      <c r="F2093" t="s">
        <v>7112</v>
      </c>
    </row>
    <row r="2094" spans="1:6">
      <c r="A2094" t="s">
        <v>582</v>
      </c>
      <c r="B2094" t="s">
        <v>8411</v>
      </c>
      <c r="C2094" t="s">
        <v>8412</v>
      </c>
      <c r="D2094" t="s">
        <v>6123</v>
      </c>
      <c r="E2094" t="s">
        <v>8413</v>
      </c>
      <c r="F2094" t="s">
        <v>7112</v>
      </c>
    </row>
    <row r="2095" spans="1:6">
      <c r="A2095" t="s">
        <v>1883</v>
      </c>
      <c r="B2095" t="s">
        <v>8414</v>
      </c>
      <c r="C2095" t="s">
        <v>8414</v>
      </c>
      <c r="D2095" t="s">
        <v>2038</v>
      </c>
      <c r="E2095" t="s">
        <v>2038</v>
      </c>
      <c r="F2095" t="s">
        <v>7112</v>
      </c>
    </row>
    <row r="2096" spans="1:6">
      <c r="A2096" t="s">
        <v>5763</v>
      </c>
      <c r="B2096" t="s">
        <v>8415</v>
      </c>
      <c r="C2096" t="s">
        <v>8416</v>
      </c>
      <c r="D2096" t="s">
        <v>2196</v>
      </c>
      <c r="E2096" t="s">
        <v>2196</v>
      </c>
      <c r="F2096" t="s">
        <v>7117</v>
      </c>
    </row>
    <row r="2097" spans="1:6">
      <c r="A2097" t="s">
        <v>5766</v>
      </c>
      <c r="B2097" t="s">
        <v>8417</v>
      </c>
      <c r="C2097" t="s">
        <v>8418</v>
      </c>
      <c r="D2097" t="s">
        <v>2386</v>
      </c>
      <c r="E2097" t="s">
        <v>2386</v>
      </c>
      <c r="F2097" t="s">
        <v>7112</v>
      </c>
    </row>
    <row r="2098" spans="1:6">
      <c r="A2098" t="s">
        <v>6901</v>
      </c>
      <c r="B2098" t="s">
        <v>8419</v>
      </c>
      <c r="C2098" t="s">
        <v>8420</v>
      </c>
      <c r="D2098" t="s">
        <v>2060</v>
      </c>
      <c r="E2098" t="s">
        <v>2060</v>
      </c>
      <c r="F2098" t="s">
        <v>7117</v>
      </c>
    </row>
    <row r="2099" spans="1:6">
      <c r="A2099" t="s">
        <v>5768</v>
      </c>
      <c r="B2099" t="s">
        <v>5769</v>
      </c>
      <c r="C2099" t="s">
        <v>5769</v>
      </c>
      <c r="D2099" t="s">
        <v>2026</v>
      </c>
      <c r="E2099" t="s">
        <v>2026</v>
      </c>
      <c r="F2099" t="s">
        <v>7117</v>
      </c>
    </row>
    <row r="2100" spans="1:6">
      <c r="A2100" t="s">
        <v>1570</v>
      </c>
      <c r="B2100" t="s">
        <v>4006</v>
      </c>
      <c r="C2100" t="s">
        <v>4006</v>
      </c>
      <c r="D2100" t="s">
        <v>2043</v>
      </c>
      <c r="E2100" t="s">
        <v>2223</v>
      </c>
      <c r="F2100" t="s">
        <v>7117</v>
      </c>
    </row>
    <row r="2101" spans="1:6">
      <c r="A2101" t="s">
        <v>5770</v>
      </c>
      <c r="B2101" t="s">
        <v>5771</v>
      </c>
      <c r="C2101" t="s">
        <v>5771</v>
      </c>
      <c r="D2101" t="s">
        <v>2043</v>
      </c>
      <c r="E2101" t="s">
        <v>2043</v>
      </c>
      <c r="F2101" t="s">
        <v>7112</v>
      </c>
    </row>
    <row r="2102" spans="1:6">
      <c r="A2102" t="s">
        <v>1747</v>
      </c>
      <c r="B2102" t="s">
        <v>8421</v>
      </c>
      <c r="C2102" t="s">
        <v>4891</v>
      </c>
      <c r="D2102" t="s">
        <v>2034</v>
      </c>
      <c r="E2102" t="s">
        <v>2467</v>
      </c>
      <c r="F2102" t="s">
        <v>7117</v>
      </c>
    </row>
    <row r="2103" spans="1:6">
      <c r="A2103" t="s">
        <v>1341</v>
      </c>
      <c r="B2103" t="s">
        <v>4148</v>
      </c>
      <c r="C2103" t="s">
        <v>4148</v>
      </c>
      <c r="D2103" t="s">
        <v>2177</v>
      </c>
      <c r="E2103" t="s">
        <v>2243</v>
      </c>
      <c r="F2103" t="s">
        <v>7117</v>
      </c>
    </row>
    <row r="2104" spans="1:6">
      <c r="A2104" t="s">
        <v>6992</v>
      </c>
      <c r="B2104" t="s">
        <v>6530</v>
      </c>
      <c r="C2104" t="s">
        <v>8422</v>
      </c>
      <c r="D2104" t="s">
        <v>2196</v>
      </c>
      <c r="E2104" t="s">
        <v>2089</v>
      </c>
      <c r="F2104" t="s">
        <v>7112</v>
      </c>
    </row>
    <row r="2105" spans="1:6">
      <c r="A2105" t="s">
        <v>863</v>
      </c>
      <c r="B2105" t="s">
        <v>8423</v>
      </c>
      <c r="C2105" t="s">
        <v>8423</v>
      </c>
      <c r="D2105" t="s">
        <v>2043</v>
      </c>
      <c r="E2105" t="s">
        <v>2043</v>
      </c>
      <c r="F2105" t="s">
        <v>7117</v>
      </c>
    </row>
    <row r="2106" spans="1:6">
      <c r="A2106" t="s">
        <v>5773</v>
      </c>
      <c r="B2106" t="s">
        <v>2375</v>
      </c>
      <c r="C2106" t="s">
        <v>2375</v>
      </c>
      <c r="D2106" t="s">
        <v>2043</v>
      </c>
      <c r="E2106" t="s">
        <v>2043</v>
      </c>
      <c r="F2106" t="s">
        <v>7112</v>
      </c>
    </row>
    <row r="2107" spans="1:6">
      <c r="A2107" t="s">
        <v>5774</v>
      </c>
      <c r="B2107" t="s">
        <v>8424</v>
      </c>
      <c r="C2107" t="s">
        <v>8424</v>
      </c>
      <c r="D2107" t="s">
        <v>2038</v>
      </c>
      <c r="E2107" t="s">
        <v>2038</v>
      </c>
      <c r="F2107" t="s">
        <v>7117</v>
      </c>
    </row>
    <row r="2108" spans="1:6">
      <c r="A2108" t="s">
        <v>8425</v>
      </c>
      <c r="B2108" t="s">
        <v>2951</v>
      </c>
      <c r="C2108" t="s">
        <v>2951</v>
      </c>
      <c r="D2108" t="s">
        <v>2026</v>
      </c>
      <c r="E2108" t="s">
        <v>2026</v>
      </c>
      <c r="F2108" t="s">
        <v>7117</v>
      </c>
    </row>
    <row r="2109" spans="1:6">
      <c r="A2109" t="s">
        <v>5775</v>
      </c>
      <c r="B2109" t="s">
        <v>5776</v>
      </c>
      <c r="C2109" t="s">
        <v>5776</v>
      </c>
      <c r="D2109" t="s">
        <v>2043</v>
      </c>
      <c r="E2109" t="s">
        <v>2043</v>
      </c>
      <c r="F2109" t="s">
        <v>7117</v>
      </c>
    </row>
    <row r="2110" spans="1:6">
      <c r="A2110" t="s">
        <v>5777</v>
      </c>
      <c r="B2110" t="s">
        <v>8426</v>
      </c>
      <c r="C2110" t="s">
        <v>8426</v>
      </c>
      <c r="D2110" t="s">
        <v>2038</v>
      </c>
      <c r="E2110" t="s">
        <v>2038</v>
      </c>
      <c r="F2110" t="s">
        <v>7117</v>
      </c>
    </row>
    <row r="2111" spans="1:6">
      <c r="A2111" t="s">
        <v>5779</v>
      </c>
      <c r="B2111" t="s">
        <v>2375</v>
      </c>
      <c r="C2111" t="s">
        <v>2375</v>
      </c>
      <c r="D2111" t="s">
        <v>2043</v>
      </c>
      <c r="E2111" t="s">
        <v>2043</v>
      </c>
      <c r="F2111" t="s">
        <v>7117</v>
      </c>
    </row>
    <row r="2112" spans="1:6">
      <c r="A2112" t="s">
        <v>7052</v>
      </c>
      <c r="B2112" t="s">
        <v>8427</v>
      </c>
      <c r="C2112" t="s">
        <v>8427</v>
      </c>
      <c r="D2112" t="s">
        <v>2034</v>
      </c>
      <c r="E2112" t="s">
        <v>2034</v>
      </c>
      <c r="F2112" t="s">
        <v>7112</v>
      </c>
    </row>
    <row r="2113" spans="1:6">
      <c r="A2113" t="s">
        <v>5780</v>
      </c>
      <c r="B2113" t="s">
        <v>5781</v>
      </c>
      <c r="C2113" t="s">
        <v>5781</v>
      </c>
      <c r="D2113" t="s">
        <v>2071</v>
      </c>
      <c r="E2113" t="s">
        <v>2071</v>
      </c>
      <c r="F2113" t="s">
        <v>7117</v>
      </c>
    </row>
    <row r="2114" spans="1:6">
      <c r="A2114" t="s">
        <v>5782</v>
      </c>
      <c r="B2114" t="s">
        <v>5783</v>
      </c>
      <c r="C2114" t="s">
        <v>5783</v>
      </c>
      <c r="D2114" t="s">
        <v>2026</v>
      </c>
      <c r="E2114" t="s">
        <v>2026</v>
      </c>
      <c r="F2114" t="s">
        <v>7112</v>
      </c>
    </row>
    <row r="2115" spans="1:6">
      <c r="A2115" t="s">
        <v>5784</v>
      </c>
      <c r="B2115" t="s">
        <v>8428</v>
      </c>
      <c r="C2115" t="s">
        <v>8429</v>
      </c>
      <c r="D2115" t="s">
        <v>2053</v>
      </c>
      <c r="E2115" t="s">
        <v>2053</v>
      </c>
      <c r="F2115" t="s">
        <v>7112</v>
      </c>
    </row>
    <row r="2116" spans="1:6">
      <c r="A2116" t="s">
        <v>5787</v>
      </c>
      <c r="B2116" t="s">
        <v>5788</v>
      </c>
      <c r="C2116" t="s">
        <v>5788</v>
      </c>
      <c r="D2116" t="s">
        <v>2026</v>
      </c>
      <c r="E2116" t="s">
        <v>2026</v>
      </c>
      <c r="F2116" t="s">
        <v>7112</v>
      </c>
    </row>
    <row r="2117" spans="1:6">
      <c r="A2117" t="s">
        <v>5789</v>
      </c>
      <c r="B2117" t="s">
        <v>8430</v>
      </c>
      <c r="C2117" t="s">
        <v>8430</v>
      </c>
      <c r="D2117" t="s">
        <v>2071</v>
      </c>
      <c r="E2117" t="s">
        <v>2071</v>
      </c>
      <c r="F2117" t="s">
        <v>7117</v>
      </c>
    </row>
    <row r="2118" spans="1:6">
      <c r="A2118" t="s">
        <v>5791</v>
      </c>
      <c r="B2118" t="s">
        <v>2375</v>
      </c>
      <c r="C2118" t="s">
        <v>2375</v>
      </c>
      <c r="D2118" t="s">
        <v>2043</v>
      </c>
      <c r="E2118" t="s">
        <v>2043</v>
      </c>
      <c r="F2118" t="s">
        <v>7117</v>
      </c>
    </row>
    <row r="2119" spans="1:6">
      <c r="A2119" t="s">
        <v>5792</v>
      </c>
      <c r="B2119" t="s">
        <v>8431</v>
      </c>
      <c r="C2119" t="s">
        <v>8431</v>
      </c>
      <c r="D2119" t="s">
        <v>2034</v>
      </c>
      <c r="E2119" t="s">
        <v>2034</v>
      </c>
      <c r="F2119" t="s">
        <v>7112</v>
      </c>
    </row>
    <row r="2120" spans="1:6">
      <c r="A2120" t="s">
        <v>7101</v>
      </c>
      <c r="B2120" t="s">
        <v>8432</v>
      </c>
      <c r="C2120" t="s">
        <v>8433</v>
      </c>
      <c r="D2120" t="s">
        <v>2060</v>
      </c>
      <c r="E2120" t="s">
        <v>2060</v>
      </c>
      <c r="F2120" t="s">
        <v>7112</v>
      </c>
    </row>
    <row r="2121" spans="1:6">
      <c r="A2121" t="s">
        <v>5793</v>
      </c>
      <c r="B2121" t="s">
        <v>2375</v>
      </c>
      <c r="C2121" t="s">
        <v>2375</v>
      </c>
      <c r="D2121" t="s">
        <v>2043</v>
      </c>
      <c r="E2121" t="s">
        <v>2043</v>
      </c>
      <c r="F2121" t="s">
        <v>7112</v>
      </c>
    </row>
    <row r="2122" spans="1:6">
      <c r="A2122" t="s">
        <v>5794</v>
      </c>
      <c r="B2122" t="s">
        <v>8434</v>
      </c>
      <c r="C2122" t="s">
        <v>8434</v>
      </c>
      <c r="D2122" t="s">
        <v>2060</v>
      </c>
      <c r="E2122" t="s">
        <v>2060</v>
      </c>
      <c r="F2122" t="s">
        <v>7112</v>
      </c>
    </row>
    <row r="2123" spans="1:6">
      <c r="A2123" t="s">
        <v>5795</v>
      </c>
      <c r="B2123" t="s">
        <v>8435</v>
      </c>
      <c r="C2123" t="s">
        <v>8435</v>
      </c>
      <c r="D2123" t="s">
        <v>2029</v>
      </c>
      <c r="E2123" t="s">
        <v>2029</v>
      </c>
      <c r="F2123" t="s">
        <v>7112</v>
      </c>
    </row>
    <row r="2124" spans="1:6">
      <c r="A2124" t="s">
        <v>5797</v>
      </c>
      <c r="B2124" t="s">
        <v>8436</v>
      </c>
      <c r="C2124" t="s">
        <v>8436</v>
      </c>
      <c r="D2124" t="s">
        <v>2034</v>
      </c>
      <c r="E2124" t="s">
        <v>2034</v>
      </c>
      <c r="F2124" t="s">
        <v>7117</v>
      </c>
    </row>
    <row r="2125" spans="1:6">
      <c r="A2125" t="s">
        <v>5799</v>
      </c>
      <c r="B2125" t="s">
        <v>5800</v>
      </c>
      <c r="C2125" t="s">
        <v>5800</v>
      </c>
      <c r="D2125" t="s">
        <v>2038</v>
      </c>
      <c r="E2125" t="s">
        <v>2038</v>
      </c>
      <c r="F2125" t="s">
        <v>7112</v>
      </c>
    </row>
    <row r="2126" spans="1:6">
      <c r="A2126" t="s">
        <v>5801</v>
      </c>
      <c r="B2126" t="s">
        <v>5802</v>
      </c>
      <c r="C2126" t="s">
        <v>5802</v>
      </c>
      <c r="D2126" t="s">
        <v>2043</v>
      </c>
      <c r="E2126" t="s">
        <v>2043</v>
      </c>
      <c r="F2126" t="s">
        <v>7117</v>
      </c>
    </row>
    <row r="2127" spans="1:6">
      <c r="A2127" t="s">
        <v>5803</v>
      </c>
      <c r="B2127" t="s">
        <v>8437</v>
      </c>
      <c r="C2127" t="s">
        <v>8438</v>
      </c>
      <c r="D2127" t="s">
        <v>2074</v>
      </c>
      <c r="E2127" t="s">
        <v>2074</v>
      </c>
      <c r="F2127" t="s">
        <v>7117</v>
      </c>
    </row>
    <row r="2128" spans="1:6">
      <c r="A2128" t="s">
        <v>5805</v>
      </c>
      <c r="B2128" t="s">
        <v>2951</v>
      </c>
      <c r="C2128" t="s">
        <v>2951</v>
      </c>
      <c r="D2128" t="s">
        <v>2043</v>
      </c>
      <c r="E2128" t="s">
        <v>2043</v>
      </c>
      <c r="F2128" t="s">
        <v>7112</v>
      </c>
    </row>
    <row r="2129" spans="1:6">
      <c r="A2129" t="s">
        <v>5806</v>
      </c>
      <c r="B2129" t="s">
        <v>4296</v>
      </c>
      <c r="C2129" t="s">
        <v>4296</v>
      </c>
      <c r="D2129" t="s">
        <v>2029</v>
      </c>
      <c r="E2129" t="s">
        <v>2029</v>
      </c>
      <c r="F2129" t="s">
        <v>7117</v>
      </c>
    </row>
    <row r="2130" spans="1:6">
      <c r="A2130" t="s">
        <v>5807</v>
      </c>
      <c r="B2130" t="s">
        <v>5808</v>
      </c>
      <c r="C2130" t="s">
        <v>5808</v>
      </c>
      <c r="D2130" t="s">
        <v>2043</v>
      </c>
      <c r="E2130" t="s">
        <v>2043</v>
      </c>
      <c r="F2130" t="s">
        <v>7112</v>
      </c>
    </row>
    <row r="2131" spans="1:6">
      <c r="A2131" t="s">
        <v>5809</v>
      </c>
      <c r="B2131" t="s">
        <v>4350</v>
      </c>
      <c r="C2131" t="s">
        <v>8439</v>
      </c>
      <c r="D2131" t="s">
        <v>2053</v>
      </c>
      <c r="E2131" t="s">
        <v>2053</v>
      </c>
      <c r="F2131" t="s">
        <v>7117</v>
      </c>
    </row>
    <row r="2132" spans="1:6">
      <c r="A2132" t="s">
        <v>5811</v>
      </c>
      <c r="B2132" t="s">
        <v>8440</v>
      </c>
      <c r="C2132" t="s">
        <v>8440</v>
      </c>
      <c r="D2132" t="s">
        <v>2034</v>
      </c>
      <c r="E2132" t="s">
        <v>2034</v>
      </c>
      <c r="F2132" t="s">
        <v>7112</v>
      </c>
    </row>
    <row r="2133" spans="1:6">
      <c r="A2133" t="s">
        <v>5813</v>
      </c>
      <c r="B2133" t="s">
        <v>5814</v>
      </c>
      <c r="C2133" t="s">
        <v>5814</v>
      </c>
      <c r="D2133" t="s">
        <v>2038</v>
      </c>
      <c r="E2133" t="s">
        <v>2038</v>
      </c>
      <c r="F2133" t="s">
        <v>7112</v>
      </c>
    </row>
    <row r="2134" spans="1:6">
      <c r="A2134" t="s">
        <v>5815</v>
      </c>
      <c r="B2134" t="s">
        <v>2375</v>
      </c>
      <c r="C2134" t="s">
        <v>2375</v>
      </c>
      <c r="D2134" t="s">
        <v>2043</v>
      </c>
      <c r="E2134" t="s">
        <v>2043</v>
      </c>
      <c r="F2134" t="s">
        <v>7112</v>
      </c>
    </row>
    <row r="2135" spans="1:6">
      <c r="A2135" t="s">
        <v>5816</v>
      </c>
      <c r="B2135" t="s">
        <v>4208</v>
      </c>
      <c r="C2135" t="s">
        <v>4208</v>
      </c>
      <c r="D2135" t="s">
        <v>2029</v>
      </c>
      <c r="E2135" t="s">
        <v>2029</v>
      </c>
      <c r="F2135" t="s">
        <v>7117</v>
      </c>
    </row>
    <row r="2136" spans="1:6">
      <c r="A2136" t="s">
        <v>5818</v>
      </c>
      <c r="B2136" t="s">
        <v>5819</v>
      </c>
      <c r="C2136" t="s">
        <v>5819</v>
      </c>
      <c r="D2136" t="s">
        <v>2034</v>
      </c>
      <c r="E2136" t="s">
        <v>2034</v>
      </c>
      <c r="F2136" t="s">
        <v>7117</v>
      </c>
    </row>
    <row r="2137" spans="1:6">
      <c r="A2137" t="s">
        <v>5820</v>
      </c>
      <c r="B2137" t="s">
        <v>8441</v>
      </c>
      <c r="C2137" t="s">
        <v>8442</v>
      </c>
      <c r="D2137" t="s">
        <v>2053</v>
      </c>
      <c r="E2137" t="s">
        <v>2053</v>
      </c>
      <c r="F2137" t="s">
        <v>7117</v>
      </c>
    </row>
    <row r="2138" spans="1:6">
      <c r="A2138" t="s">
        <v>5820</v>
      </c>
      <c r="B2138" t="s">
        <v>8443</v>
      </c>
      <c r="C2138" t="s">
        <v>8444</v>
      </c>
      <c r="D2138" t="s">
        <v>2177</v>
      </c>
      <c r="E2138" t="s">
        <v>2177</v>
      </c>
      <c r="F2138" t="s">
        <v>7112</v>
      </c>
    </row>
    <row r="2139" spans="1:6">
      <c r="A2139" t="s">
        <v>5822</v>
      </c>
      <c r="B2139" t="s">
        <v>5823</v>
      </c>
      <c r="C2139" t="s">
        <v>5823</v>
      </c>
      <c r="D2139" t="s">
        <v>2026</v>
      </c>
      <c r="E2139" t="s">
        <v>2026</v>
      </c>
      <c r="F2139" t="s">
        <v>7117</v>
      </c>
    </row>
    <row r="2140" spans="1:6">
      <c r="A2140" t="s">
        <v>5824</v>
      </c>
      <c r="B2140" t="s">
        <v>8445</v>
      </c>
      <c r="C2140" t="s">
        <v>8445</v>
      </c>
      <c r="D2140" t="s">
        <v>2029</v>
      </c>
      <c r="E2140" t="s">
        <v>2029</v>
      </c>
      <c r="F2140" t="s">
        <v>7117</v>
      </c>
    </row>
    <row r="2141" spans="1:6">
      <c r="A2141" t="s">
        <v>5826</v>
      </c>
      <c r="B2141" t="s">
        <v>2901</v>
      </c>
      <c r="C2141" t="s">
        <v>2901</v>
      </c>
      <c r="D2141" t="s">
        <v>2029</v>
      </c>
      <c r="E2141" t="s">
        <v>2029</v>
      </c>
      <c r="F2141" t="s">
        <v>7112</v>
      </c>
    </row>
    <row r="2142" spans="1:6">
      <c r="A2142" t="s">
        <v>6873</v>
      </c>
      <c r="B2142" t="s">
        <v>2375</v>
      </c>
      <c r="C2142" t="s">
        <v>2375</v>
      </c>
      <c r="D2142" t="s">
        <v>2043</v>
      </c>
      <c r="E2142" t="s">
        <v>2043</v>
      </c>
      <c r="F2142" t="s">
        <v>7117</v>
      </c>
    </row>
    <row r="2143" spans="1:6">
      <c r="A2143" t="s">
        <v>7024</v>
      </c>
      <c r="B2143" t="s">
        <v>2790</v>
      </c>
      <c r="C2143" t="s">
        <v>2790</v>
      </c>
      <c r="D2143" t="s">
        <v>2038</v>
      </c>
      <c r="E2143" t="s">
        <v>2038</v>
      </c>
      <c r="F2143" t="s">
        <v>7112</v>
      </c>
    </row>
    <row r="2144" spans="1:6">
      <c r="A2144" t="s">
        <v>5827</v>
      </c>
      <c r="B2144" t="s">
        <v>8446</v>
      </c>
      <c r="C2144" t="s">
        <v>8446</v>
      </c>
      <c r="D2144" t="s">
        <v>2038</v>
      </c>
      <c r="E2144" t="s">
        <v>2038</v>
      </c>
      <c r="F2144" t="s">
        <v>7117</v>
      </c>
    </row>
    <row r="2145" spans="1:6">
      <c r="A2145" t="s">
        <v>5829</v>
      </c>
      <c r="B2145" t="s">
        <v>8447</v>
      </c>
      <c r="C2145" t="s">
        <v>8448</v>
      </c>
      <c r="D2145" t="s">
        <v>2060</v>
      </c>
      <c r="E2145" t="s">
        <v>2060</v>
      </c>
      <c r="F2145" t="s">
        <v>7117</v>
      </c>
    </row>
    <row r="2146" spans="1:6">
      <c r="A2146" t="s">
        <v>5831</v>
      </c>
      <c r="B2146" t="s">
        <v>2375</v>
      </c>
      <c r="C2146" t="s">
        <v>2375</v>
      </c>
      <c r="D2146" t="s">
        <v>2043</v>
      </c>
      <c r="E2146" t="s">
        <v>2043</v>
      </c>
      <c r="F2146" t="s">
        <v>7117</v>
      </c>
    </row>
    <row r="2147" spans="1:6">
      <c r="A2147" t="s">
        <v>5832</v>
      </c>
      <c r="B2147" t="s">
        <v>5800</v>
      </c>
      <c r="C2147" t="s">
        <v>5800</v>
      </c>
      <c r="D2147" t="s">
        <v>2034</v>
      </c>
      <c r="E2147" t="s">
        <v>2034</v>
      </c>
      <c r="F2147" t="s">
        <v>7117</v>
      </c>
    </row>
    <row r="2148" spans="1:6">
      <c r="A2148" t="s">
        <v>5833</v>
      </c>
      <c r="B2148" t="s">
        <v>8449</v>
      </c>
      <c r="C2148" t="s">
        <v>8449</v>
      </c>
      <c r="D2148" t="s">
        <v>2071</v>
      </c>
      <c r="E2148" t="s">
        <v>2071</v>
      </c>
      <c r="F2148" t="s">
        <v>7117</v>
      </c>
    </row>
    <row r="2149" spans="1:6">
      <c r="A2149" t="s">
        <v>5834</v>
      </c>
      <c r="B2149" t="s">
        <v>8450</v>
      </c>
      <c r="C2149" t="s">
        <v>8450</v>
      </c>
      <c r="D2149" t="s">
        <v>2038</v>
      </c>
      <c r="E2149" t="s">
        <v>2038</v>
      </c>
      <c r="F2149" t="s">
        <v>7112</v>
      </c>
    </row>
    <row r="2150" spans="1:6">
      <c r="A2150" t="s">
        <v>5836</v>
      </c>
      <c r="B2150" t="s">
        <v>5837</v>
      </c>
      <c r="C2150" t="s">
        <v>5837</v>
      </c>
      <c r="D2150" t="s">
        <v>2043</v>
      </c>
      <c r="E2150" t="s">
        <v>2043</v>
      </c>
      <c r="F2150" t="s">
        <v>7112</v>
      </c>
    </row>
    <row r="2151" spans="1:6">
      <c r="A2151" t="s">
        <v>5838</v>
      </c>
      <c r="B2151" t="s">
        <v>8451</v>
      </c>
      <c r="C2151" t="s">
        <v>8452</v>
      </c>
      <c r="D2151" t="s">
        <v>2060</v>
      </c>
      <c r="E2151" t="s">
        <v>2060</v>
      </c>
      <c r="F2151" t="s">
        <v>7117</v>
      </c>
    </row>
    <row r="2152" spans="1:6">
      <c r="A2152" t="s">
        <v>5839</v>
      </c>
      <c r="B2152" t="s">
        <v>8453</v>
      </c>
      <c r="C2152" t="s">
        <v>8453</v>
      </c>
      <c r="D2152" t="s">
        <v>2034</v>
      </c>
      <c r="E2152" t="s">
        <v>2034</v>
      </c>
      <c r="F2152" t="s">
        <v>7112</v>
      </c>
    </row>
    <row r="2153" spans="1:6">
      <c r="A2153" t="s">
        <v>5840</v>
      </c>
      <c r="B2153" t="s">
        <v>2375</v>
      </c>
      <c r="C2153" t="s">
        <v>2375</v>
      </c>
      <c r="D2153" t="s">
        <v>2043</v>
      </c>
      <c r="E2153" t="s">
        <v>2043</v>
      </c>
      <c r="F2153" t="s">
        <v>7112</v>
      </c>
    </row>
    <row r="2154" spans="1:6">
      <c r="A2154" t="s">
        <v>5841</v>
      </c>
      <c r="B2154" t="s">
        <v>8454</v>
      </c>
      <c r="C2154" t="s">
        <v>8455</v>
      </c>
      <c r="D2154" t="s">
        <v>2060</v>
      </c>
      <c r="E2154" t="s">
        <v>2060</v>
      </c>
      <c r="F2154" t="s">
        <v>7112</v>
      </c>
    </row>
    <row r="2155" spans="1:6">
      <c r="A2155" t="s">
        <v>5843</v>
      </c>
      <c r="B2155" t="s">
        <v>2375</v>
      </c>
      <c r="C2155" t="s">
        <v>2375</v>
      </c>
      <c r="D2155" t="s">
        <v>2043</v>
      </c>
      <c r="E2155" t="s">
        <v>2043</v>
      </c>
      <c r="F2155" t="s">
        <v>7112</v>
      </c>
    </row>
    <row r="2156" spans="1:6">
      <c r="A2156" t="s">
        <v>5844</v>
      </c>
      <c r="B2156" t="s">
        <v>5845</v>
      </c>
      <c r="C2156" t="s">
        <v>5845</v>
      </c>
      <c r="D2156" t="s">
        <v>2026</v>
      </c>
      <c r="E2156" t="s">
        <v>2026</v>
      </c>
      <c r="F2156" t="s">
        <v>7112</v>
      </c>
    </row>
    <row r="2157" spans="1:6">
      <c r="A2157" t="s">
        <v>5846</v>
      </c>
      <c r="B2157" t="s">
        <v>8456</v>
      </c>
      <c r="C2157" t="s">
        <v>8457</v>
      </c>
      <c r="D2157" t="s">
        <v>2074</v>
      </c>
      <c r="E2157" t="s">
        <v>2074</v>
      </c>
      <c r="F2157" t="s">
        <v>7117</v>
      </c>
    </row>
    <row r="2158" spans="1:6">
      <c r="A2158" t="s">
        <v>5848</v>
      </c>
      <c r="B2158" t="s">
        <v>5835</v>
      </c>
      <c r="C2158" t="s">
        <v>8458</v>
      </c>
      <c r="D2158" t="s">
        <v>2074</v>
      </c>
      <c r="E2158" t="s">
        <v>2074</v>
      </c>
      <c r="F2158" t="s">
        <v>7112</v>
      </c>
    </row>
    <row r="2159" spans="1:6">
      <c r="A2159" t="s">
        <v>5850</v>
      </c>
      <c r="B2159" t="s">
        <v>2375</v>
      </c>
      <c r="C2159" t="s">
        <v>2375</v>
      </c>
      <c r="D2159" t="s">
        <v>2026</v>
      </c>
      <c r="E2159" t="s">
        <v>2026</v>
      </c>
      <c r="F2159" t="s">
        <v>7112</v>
      </c>
    </row>
    <row r="2160" spans="1:6">
      <c r="A2160" t="s">
        <v>5851</v>
      </c>
      <c r="B2160" t="s">
        <v>8459</v>
      </c>
      <c r="C2160" t="s">
        <v>8459</v>
      </c>
      <c r="D2160" t="s">
        <v>2074</v>
      </c>
      <c r="E2160" t="s">
        <v>2074</v>
      </c>
      <c r="F2160" t="s">
        <v>7117</v>
      </c>
    </row>
    <row r="2161" spans="1:6">
      <c r="A2161" t="s">
        <v>5853</v>
      </c>
      <c r="B2161" t="s">
        <v>8460</v>
      </c>
      <c r="C2161" t="s">
        <v>8460</v>
      </c>
      <c r="D2161" t="s">
        <v>2029</v>
      </c>
      <c r="E2161" t="s">
        <v>2029</v>
      </c>
      <c r="F2161" t="s">
        <v>7112</v>
      </c>
    </row>
    <row r="2162" spans="1:6">
      <c r="A2162" t="s">
        <v>5855</v>
      </c>
      <c r="B2162" t="s">
        <v>8461</v>
      </c>
      <c r="C2162" t="s">
        <v>8461</v>
      </c>
      <c r="D2162" t="s">
        <v>2071</v>
      </c>
      <c r="E2162" t="s">
        <v>2071</v>
      </c>
      <c r="F2162" t="s">
        <v>7112</v>
      </c>
    </row>
    <row r="2163" spans="1:6">
      <c r="A2163" t="s">
        <v>5856</v>
      </c>
      <c r="B2163" t="s">
        <v>2375</v>
      </c>
      <c r="C2163" t="s">
        <v>2375</v>
      </c>
      <c r="D2163" t="s">
        <v>2026</v>
      </c>
      <c r="E2163" t="s">
        <v>2026</v>
      </c>
      <c r="F2163" t="s">
        <v>7117</v>
      </c>
    </row>
    <row r="2164" spans="1:6">
      <c r="A2164" t="s">
        <v>5857</v>
      </c>
      <c r="B2164" t="s">
        <v>8462</v>
      </c>
      <c r="C2164" t="s">
        <v>8463</v>
      </c>
      <c r="D2164" t="s">
        <v>2074</v>
      </c>
      <c r="E2164" t="s">
        <v>2074</v>
      </c>
      <c r="F2164" t="s">
        <v>7112</v>
      </c>
    </row>
    <row r="2165" spans="1:6">
      <c r="A2165" t="s">
        <v>5859</v>
      </c>
      <c r="B2165" t="s">
        <v>8464</v>
      </c>
      <c r="C2165" t="s">
        <v>8465</v>
      </c>
      <c r="D2165" t="s">
        <v>2200</v>
      </c>
      <c r="E2165" t="s">
        <v>2200</v>
      </c>
      <c r="F2165" t="s">
        <v>7117</v>
      </c>
    </row>
    <row r="2166" spans="1:6">
      <c r="A2166" t="s">
        <v>5861</v>
      </c>
      <c r="B2166" t="s">
        <v>8466</v>
      </c>
      <c r="C2166" t="s">
        <v>8466</v>
      </c>
      <c r="D2166" t="s">
        <v>2029</v>
      </c>
      <c r="E2166" t="s">
        <v>2029</v>
      </c>
      <c r="F2166" t="s">
        <v>7117</v>
      </c>
    </row>
    <row r="2167" spans="1:6">
      <c r="A2167" t="s">
        <v>5863</v>
      </c>
      <c r="B2167" t="s">
        <v>5864</v>
      </c>
      <c r="C2167" t="s">
        <v>5864</v>
      </c>
      <c r="D2167" t="s">
        <v>2043</v>
      </c>
      <c r="E2167" t="s">
        <v>2043</v>
      </c>
      <c r="F2167" t="s">
        <v>7112</v>
      </c>
    </row>
    <row r="2168" spans="1:6">
      <c r="A2168" t="s">
        <v>5865</v>
      </c>
      <c r="B2168" t="s">
        <v>8467</v>
      </c>
      <c r="C2168" t="s">
        <v>8467</v>
      </c>
      <c r="D2168" t="s">
        <v>2029</v>
      </c>
      <c r="E2168" t="s">
        <v>2029</v>
      </c>
      <c r="F2168" t="s">
        <v>7117</v>
      </c>
    </row>
    <row r="2169" spans="1:6">
      <c r="A2169" t="s">
        <v>6975</v>
      </c>
      <c r="B2169" t="s">
        <v>5796</v>
      </c>
      <c r="C2169" t="s">
        <v>5796</v>
      </c>
      <c r="D2169" t="s">
        <v>2038</v>
      </c>
      <c r="E2169" t="s">
        <v>2038</v>
      </c>
      <c r="F2169" t="s">
        <v>7117</v>
      </c>
    </row>
    <row r="2170" spans="1:6">
      <c r="A2170" t="s">
        <v>6982</v>
      </c>
      <c r="B2170" t="s">
        <v>2375</v>
      </c>
      <c r="C2170" t="s">
        <v>2375</v>
      </c>
      <c r="D2170" t="s">
        <v>2043</v>
      </c>
      <c r="E2170" t="s">
        <v>2043</v>
      </c>
      <c r="F2170" t="s">
        <v>7112</v>
      </c>
    </row>
    <row r="2171" spans="1:6">
      <c r="A2171" t="s">
        <v>5867</v>
      </c>
      <c r="B2171" t="s">
        <v>8468</v>
      </c>
      <c r="C2171" t="s">
        <v>8469</v>
      </c>
      <c r="D2171" t="s">
        <v>2053</v>
      </c>
      <c r="E2171" t="s">
        <v>2053</v>
      </c>
      <c r="F2171" t="s">
        <v>7117</v>
      </c>
    </row>
    <row r="2172" spans="1:6">
      <c r="A2172" t="s">
        <v>5869</v>
      </c>
      <c r="B2172" t="s">
        <v>2609</v>
      </c>
      <c r="C2172" t="s">
        <v>2609</v>
      </c>
      <c r="D2172" t="s">
        <v>2026</v>
      </c>
      <c r="E2172" t="s">
        <v>2026</v>
      </c>
      <c r="F2172" t="s">
        <v>7112</v>
      </c>
    </row>
    <row r="2173" spans="1:6">
      <c r="A2173" t="s">
        <v>5870</v>
      </c>
      <c r="B2173" t="s">
        <v>8470</v>
      </c>
      <c r="C2173" t="s">
        <v>8470</v>
      </c>
      <c r="D2173" t="s">
        <v>2043</v>
      </c>
      <c r="E2173" t="s">
        <v>2043</v>
      </c>
      <c r="F2173" t="s">
        <v>7112</v>
      </c>
    </row>
    <row r="2174" spans="1:6">
      <c r="A2174" t="s">
        <v>5871</v>
      </c>
      <c r="B2174" t="s">
        <v>8471</v>
      </c>
      <c r="C2174" t="s">
        <v>8471</v>
      </c>
      <c r="D2174" t="s">
        <v>2038</v>
      </c>
      <c r="E2174" t="s">
        <v>2038</v>
      </c>
      <c r="F2174" t="s">
        <v>7112</v>
      </c>
    </row>
    <row r="2175" spans="1:6">
      <c r="A2175" t="s">
        <v>5873</v>
      </c>
      <c r="B2175" t="s">
        <v>2375</v>
      </c>
      <c r="C2175" t="s">
        <v>2375</v>
      </c>
      <c r="D2175" t="s">
        <v>2043</v>
      </c>
      <c r="E2175" t="s">
        <v>2043</v>
      </c>
      <c r="F2175" t="s">
        <v>7112</v>
      </c>
    </row>
    <row r="2176" spans="1:6">
      <c r="A2176" t="s">
        <v>6866</v>
      </c>
      <c r="B2176" t="s">
        <v>5804</v>
      </c>
      <c r="C2176" t="s">
        <v>5804</v>
      </c>
      <c r="D2176" t="s">
        <v>2071</v>
      </c>
      <c r="E2176" t="s">
        <v>2071</v>
      </c>
      <c r="F2176" t="s">
        <v>7117</v>
      </c>
    </row>
    <row r="2177" spans="1:6">
      <c r="A2177" t="s">
        <v>5874</v>
      </c>
      <c r="B2177" t="s">
        <v>5875</v>
      </c>
      <c r="C2177" t="s">
        <v>5875</v>
      </c>
      <c r="D2177" t="s">
        <v>2043</v>
      </c>
      <c r="E2177" t="s">
        <v>2043</v>
      </c>
      <c r="F2177" t="s">
        <v>7112</v>
      </c>
    </row>
    <row r="2178" spans="1:6">
      <c r="A2178" t="s">
        <v>5876</v>
      </c>
      <c r="B2178" t="s">
        <v>8472</v>
      </c>
      <c r="C2178" t="s">
        <v>8472</v>
      </c>
      <c r="D2178" t="s">
        <v>2029</v>
      </c>
      <c r="E2178" t="s">
        <v>2029</v>
      </c>
      <c r="F2178" t="s">
        <v>7117</v>
      </c>
    </row>
    <row r="2179" spans="1:6">
      <c r="A2179" t="s">
        <v>5878</v>
      </c>
      <c r="B2179" t="s">
        <v>2955</v>
      </c>
      <c r="C2179" t="s">
        <v>2955</v>
      </c>
      <c r="D2179" t="s">
        <v>2043</v>
      </c>
      <c r="E2179" t="s">
        <v>2026</v>
      </c>
      <c r="F2179" t="s">
        <v>7117</v>
      </c>
    </row>
    <row r="2180" spans="1:6">
      <c r="A2180" t="s">
        <v>5879</v>
      </c>
      <c r="B2180" t="s">
        <v>5880</v>
      </c>
      <c r="C2180" t="s">
        <v>5880</v>
      </c>
      <c r="D2180" t="s">
        <v>2043</v>
      </c>
      <c r="E2180" t="s">
        <v>2043</v>
      </c>
      <c r="F2180" t="s">
        <v>7112</v>
      </c>
    </row>
    <row r="2181" spans="1:6">
      <c r="A2181" t="s">
        <v>6895</v>
      </c>
      <c r="B2181" t="s">
        <v>2543</v>
      </c>
      <c r="C2181" t="s">
        <v>2543</v>
      </c>
      <c r="D2181" t="s">
        <v>2043</v>
      </c>
      <c r="E2181" t="s">
        <v>2043</v>
      </c>
      <c r="F2181" t="s">
        <v>7117</v>
      </c>
    </row>
    <row r="2182" spans="1:6">
      <c r="A2182" t="s">
        <v>7061</v>
      </c>
      <c r="B2182" t="s">
        <v>8473</v>
      </c>
      <c r="C2182" t="s">
        <v>8473</v>
      </c>
      <c r="D2182" t="s">
        <v>2071</v>
      </c>
      <c r="E2182" t="s">
        <v>2071</v>
      </c>
      <c r="F2182" t="s">
        <v>7112</v>
      </c>
    </row>
    <row r="2183" spans="1:6">
      <c r="A2183" t="s">
        <v>1316</v>
      </c>
      <c r="B2183" t="s">
        <v>5881</v>
      </c>
      <c r="C2183" t="s">
        <v>5881</v>
      </c>
      <c r="D2183" t="s">
        <v>2026</v>
      </c>
      <c r="E2183" t="s">
        <v>2026</v>
      </c>
      <c r="F2183" t="s">
        <v>7112</v>
      </c>
    </row>
    <row r="2184" spans="1:6">
      <c r="A2184" t="s">
        <v>1675</v>
      </c>
      <c r="B2184" t="s">
        <v>5882</v>
      </c>
      <c r="C2184" t="s">
        <v>5882</v>
      </c>
      <c r="D2184" t="s">
        <v>2043</v>
      </c>
      <c r="E2184" t="s">
        <v>2043</v>
      </c>
      <c r="F2184" t="s">
        <v>7112</v>
      </c>
    </row>
    <row r="2185" spans="1:6">
      <c r="A2185" t="s">
        <v>127</v>
      </c>
      <c r="B2185" t="s">
        <v>4613</v>
      </c>
      <c r="C2185" t="s">
        <v>4613</v>
      </c>
      <c r="D2185" t="s">
        <v>2038</v>
      </c>
      <c r="E2185" t="s">
        <v>2038</v>
      </c>
      <c r="F2185" t="s">
        <v>7117</v>
      </c>
    </row>
    <row r="2186" spans="1:6">
      <c r="A2186" t="s">
        <v>5883</v>
      </c>
      <c r="B2186" t="s">
        <v>8474</v>
      </c>
      <c r="C2186" t="s">
        <v>8474</v>
      </c>
      <c r="D2186" t="s">
        <v>2034</v>
      </c>
      <c r="E2186" t="s">
        <v>2034</v>
      </c>
      <c r="F2186" t="s">
        <v>7117</v>
      </c>
    </row>
    <row r="2187" spans="1:6">
      <c r="A2187" t="s">
        <v>5885</v>
      </c>
      <c r="B2187" t="s">
        <v>2040</v>
      </c>
      <c r="C2187" t="s">
        <v>2040</v>
      </c>
      <c r="D2187" t="s">
        <v>2026</v>
      </c>
      <c r="E2187" t="s">
        <v>2026</v>
      </c>
      <c r="F2187" t="s">
        <v>7117</v>
      </c>
    </row>
    <row r="2188" spans="1:6">
      <c r="A2188" t="s">
        <v>33</v>
      </c>
      <c r="B2188" t="s">
        <v>3035</v>
      </c>
      <c r="C2188" t="s">
        <v>3035</v>
      </c>
      <c r="D2188" t="s">
        <v>2043</v>
      </c>
      <c r="E2188" t="s">
        <v>2043</v>
      </c>
      <c r="F2188" t="s">
        <v>7117</v>
      </c>
    </row>
    <row r="2189" spans="1:6">
      <c r="A2189" t="s">
        <v>1352</v>
      </c>
      <c r="B2189" t="s">
        <v>8475</v>
      </c>
      <c r="C2189" t="s">
        <v>8475</v>
      </c>
      <c r="D2189" t="s">
        <v>2034</v>
      </c>
      <c r="E2189" t="s">
        <v>2034</v>
      </c>
      <c r="F2189" t="s">
        <v>7112</v>
      </c>
    </row>
    <row r="2190" spans="1:6">
      <c r="A2190" t="s">
        <v>5886</v>
      </c>
      <c r="B2190" t="s">
        <v>8476</v>
      </c>
      <c r="C2190" t="s">
        <v>8476</v>
      </c>
      <c r="D2190" t="s">
        <v>2043</v>
      </c>
      <c r="E2190" t="s">
        <v>2043</v>
      </c>
      <c r="F2190" t="s">
        <v>7112</v>
      </c>
    </row>
    <row r="2191" spans="1:6">
      <c r="A2191" t="s">
        <v>38</v>
      </c>
      <c r="B2191" t="s">
        <v>2875</v>
      </c>
      <c r="C2191" t="s">
        <v>2875</v>
      </c>
      <c r="D2191" t="s">
        <v>2038</v>
      </c>
      <c r="E2191" t="s">
        <v>2038</v>
      </c>
      <c r="F2191" t="s">
        <v>7112</v>
      </c>
    </row>
    <row r="2192" spans="1:6">
      <c r="A2192" t="s">
        <v>5888</v>
      </c>
      <c r="B2192" t="s">
        <v>5342</v>
      </c>
      <c r="C2192" t="s">
        <v>5342</v>
      </c>
      <c r="D2192" t="s">
        <v>2034</v>
      </c>
      <c r="E2192" t="s">
        <v>2034</v>
      </c>
      <c r="F2192" t="s">
        <v>7112</v>
      </c>
    </row>
    <row r="2193" spans="1:6">
      <c r="A2193" t="s">
        <v>5889</v>
      </c>
      <c r="B2193" t="s">
        <v>2884</v>
      </c>
      <c r="C2193" t="s">
        <v>2884</v>
      </c>
      <c r="D2193" t="s">
        <v>2043</v>
      </c>
      <c r="E2193" t="s">
        <v>2043</v>
      </c>
      <c r="F2193" t="s">
        <v>7117</v>
      </c>
    </row>
    <row r="2194" spans="1:6">
      <c r="A2194" t="s">
        <v>93</v>
      </c>
      <c r="B2194" t="s">
        <v>3035</v>
      </c>
      <c r="C2194" t="s">
        <v>3035</v>
      </c>
      <c r="D2194" t="s">
        <v>2043</v>
      </c>
      <c r="E2194" t="s">
        <v>2043</v>
      </c>
      <c r="F2194" t="s">
        <v>7112</v>
      </c>
    </row>
    <row r="2195" spans="1:6">
      <c r="A2195" t="s">
        <v>517</v>
      </c>
      <c r="B2195" t="s">
        <v>8477</v>
      </c>
      <c r="C2195" t="s">
        <v>8477</v>
      </c>
      <c r="D2195" t="s">
        <v>2034</v>
      </c>
      <c r="E2195" t="s">
        <v>2034</v>
      </c>
      <c r="F2195" t="s">
        <v>7117</v>
      </c>
    </row>
    <row r="2196" spans="1:6">
      <c r="A2196" t="s">
        <v>5891</v>
      </c>
      <c r="B2196" t="s">
        <v>5892</v>
      </c>
      <c r="C2196" t="s">
        <v>5892</v>
      </c>
      <c r="D2196" t="s">
        <v>2026</v>
      </c>
      <c r="E2196" t="s">
        <v>2026</v>
      </c>
      <c r="F2196" t="s">
        <v>7112</v>
      </c>
    </row>
    <row r="2197" spans="1:6">
      <c r="A2197" t="s">
        <v>8478</v>
      </c>
      <c r="B2197" t="s">
        <v>8479</v>
      </c>
      <c r="C2197" t="s">
        <v>8479</v>
      </c>
      <c r="D2197" t="s">
        <v>2026</v>
      </c>
      <c r="E2197" t="s">
        <v>2026</v>
      </c>
      <c r="F2197" t="s">
        <v>7117</v>
      </c>
    </row>
    <row r="2198" spans="1:6">
      <c r="A2198" t="s">
        <v>799</v>
      </c>
      <c r="B2198" t="s">
        <v>3035</v>
      </c>
      <c r="C2198" t="s">
        <v>3035</v>
      </c>
      <c r="D2198" t="s">
        <v>2043</v>
      </c>
      <c r="E2198" t="s">
        <v>2043</v>
      </c>
      <c r="F2198" t="s">
        <v>7112</v>
      </c>
    </row>
    <row r="2199" spans="1:6">
      <c r="A2199" t="s">
        <v>7093</v>
      </c>
      <c r="B2199" t="s">
        <v>2485</v>
      </c>
      <c r="C2199" t="s">
        <v>2485</v>
      </c>
      <c r="D2199" t="s">
        <v>2026</v>
      </c>
      <c r="E2199" t="s">
        <v>2026</v>
      </c>
      <c r="F2199" t="s">
        <v>7112</v>
      </c>
    </row>
    <row r="2200" spans="1:6">
      <c r="A2200" t="s">
        <v>6904</v>
      </c>
      <c r="B2200" t="s">
        <v>2473</v>
      </c>
      <c r="C2200" t="s">
        <v>2473</v>
      </c>
      <c r="D2200" t="s">
        <v>2043</v>
      </c>
      <c r="E2200" t="s">
        <v>2043</v>
      </c>
      <c r="F2200" t="s">
        <v>7117</v>
      </c>
    </row>
    <row r="2201" spans="1:6">
      <c r="A2201" t="s">
        <v>6930</v>
      </c>
      <c r="B2201" t="s">
        <v>2479</v>
      </c>
      <c r="C2201" t="s">
        <v>2479</v>
      </c>
      <c r="D2201" t="s">
        <v>2026</v>
      </c>
      <c r="E2201" t="s">
        <v>2026</v>
      </c>
      <c r="F2201" t="s">
        <v>7117</v>
      </c>
    </row>
    <row r="2202" spans="1:6">
      <c r="A2202" t="s">
        <v>345</v>
      </c>
      <c r="B2202" t="s">
        <v>4877</v>
      </c>
      <c r="C2202" t="s">
        <v>4877</v>
      </c>
      <c r="D2202" t="s">
        <v>2026</v>
      </c>
      <c r="E2202" t="s">
        <v>2026</v>
      </c>
      <c r="F2202" t="s">
        <v>7117</v>
      </c>
    </row>
    <row r="2203" spans="1:6">
      <c r="A2203" t="s">
        <v>34</v>
      </c>
      <c r="B2203" t="s">
        <v>8480</v>
      </c>
      <c r="C2203" t="s">
        <v>8480</v>
      </c>
      <c r="D2203" t="s">
        <v>2026</v>
      </c>
      <c r="E2203" t="s">
        <v>2026</v>
      </c>
      <c r="F2203" t="s">
        <v>7112</v>
      </c>
    </row>
    <row r="2204" spans="1:6">
      <c r="A2204" t="s">
        <v>8481</v>
      </c>
      <c r="B2204" t="s">
        <v>6055</v>
      </c>
      <c r="C2204" t="s">
        <v>6055</v>
      </c>
      <c r="D2204" t="s">
        <v>2034</v>
      </c>
      <c r="E2204" t="s">
        <v>2034</v>
      </c>
      <c r="F2204" t="s">
        <v>7117</v>
      </c>
    </row>
    <row r="2205" spans="1:6">
      <c r="A2205" t="s">
        <v>5895</v>
      </c>
      <c r="B2205" t="s">
        <v>5896</v>
      </c>
      <c r="C2205" t="s">
        <v>5896</v>
      </c>
      <c r="D2205" t="s">
        <v>2026</v>
      </c>
      <c r="E2205" t="s">
        <v>2026</v>
      </c>
      <c r="F2205" t="s">
        <v>7117</v>
      </c>
    </row>
    <row r="2206" spans="1:6">
      <c r="A2206" t="s">
        <v>694</v>
      </c>
      <c r="B2206" t="s">
        <v>5363</v>
      </c>
      <c r="C2206" t="s">
        <v>5363</v>
      </c>
      <c r="D2206" t="s">
        <v>2026</v>
      </c>
      <c r="E2206" t="s">
        <v>2026</v>
      </c>
      <c r="F2206" t="s">
        <v>7117</v>
      </c>
    </row>
    <row r="2207" spans="1:6">
      <c r="A2207" t="s">
        <v>5897</v>
      </c>
      <c r="B2207" t="s">
        <v>3444</v>
      </c>
      <c r="C2207" t="s">
        <v>3444</v>
      </c>
      <c r="D2207" t="s">
        <v>2034</v>
      </c>
      <c r="E2207" t="s">
        <v>2034</v>
      </c>
      <c r="F2207" t="s">
        <v>7112</v>
      </c>
    </row>
    <row r="2208" spans="1:6">
      <c r="A2208" t="s">
        <v>285</v>
      </c>
      <c r="B2208" t="s">
        <v>2970</v>
      </c>
      <c r="C2208" t="s">
        <v>2970</v>
      </c>
      <c r="D2208" t="s">
        <v>2026</v>
      </c>
      <c r="E2208" t="s">
        <v>2026</v>
      </c>
      <c r="F2208" t="s">
        <v>7112</v>
      </c>
    </row>
    <row r="2209" spans="1:6">
      <c r="A2209" t="s">
        <v>1634</v>
      </c>
      <c r="B2209" t="s">
        <v>5898</v>
      </c>
      <c r="C2209" t="s">
        <v>5898</v>
      </c>
      <c r="D2209" t="s">
        <v>2043</v>
      </c>
      <c r="E2209" t="s">
        <v>2043</v>
      </c>
      <c r="F2209" t="s">
        <v>7117</v>
      </c>
    </row>
    <row r="2210" spans="1:6">
      <c r="A2210" t="s">
        <v>8482</v>
      </c>
      <c r="B2210" t="s">
        <v>2560</v>
      </c>
      <c r="C2210" t="s">
        <v>2560</v>
      </c>
      <c r="D2210" t="s">
        <v>2026</v>
      </c>
      <c r="E2210" t="s">
        <v>2026</v>
      </c>
      <c r="F2210" t="s">
        <v>7117</v>
      </c>
    </row>
    <row r="2211" spans="1:6">
      <c r="A2211" t="s">
        <v>5899</v>
      </c>
      <c r="B2211" t="s">
        <v>2725</v>
      </c>
      <c r="C2211" t="s">
        <v>2725</v>
      </c>
      <c r="D2211" t="s">
        <v>2034</v>
      </c>
      <c r="E2211" t="s">
        <v>2034</v>
      </c>
      <c r="F2211" t="s">
        <v>7117</v>
      </c>
    </row>
    <row r="2212" spans="1:6">
      <c r="A2212" t="s">
        <v>838</v>
      </c>
      <c r="B2212" t="s">
        <v>5901</v>
      </c>
      <c r="C2212" t="s">
        <v>5901</v>
      </c>
      <c r="D2212" t="s">
        <v>2026</v>
      </c>
      <c r="E2212" t="s">
        <v>2026</v>
      </c>
      <c r="F2212" t="s">
        <v>7112</v>
      </c>
    </row>
    <row r="2213" spans="1:6">
      <c r="A2213" t="s">
        <v>26</v>
      </c>
      <c r="B2213" t="s">
        <v>4059</v>
      </c>
      <c r="C2213" t="s">
        <v>4059</v>
      </c>
      <c r="D2213" t="s">
        <v>2043</v>
      </c>
      <c r="E2213" t="s">
        <v>2043</v>
      </c>
      <c r="F2213" t="s">
        <v>7112</v>
      </c>
    </row>
    <row r="2214" spans="1:6">
      <c r="A2214" t="s">
        <v>154</v>
      </c>
      <c r="B2214" t="s">
        <v>4984</v>
      </c>
      <c r="C2214" t="s">
        <v>4984</v>
      </c>
      <c r="D2214" t="s">
        <v>2026</v>
      </c>
      <c r="E2214" t="s">
        <v>2026</v>
      </c>
      <c r="F2214" t="s">
        <v>7117</v>
      </c>
    </row>
    <row r="2215" spans="1:6">
      <c r="A2215" t="s">
        <v>1416</v>
      </c>
      <c r="B2215" t="s">
        <v>5902</v>
      </c>
      <c r="C2215" t="s">
        <v>5902</v>
      </c>
      <c r="D2215" t="s">
        <v>2043</v>
      </c>
      <c r="E2215" t="s">
        <v>2043</v>
      </c>
      <c r="F2215" t="s">
        <v>7112</v>
      </c>
    </row>
    <row r="2216" spans="1:6">
      <c r="A2216" t="s">
        <v>5903</v>
      </c>
      <c r="B2216" t="s">
        <v>4685</v>
      </c>
      <c r="C2216" t="s">
        <v>4685</v>
      </c>
      <c r="D2216" t="s">
        <v>2034</v>
      </c>
      <c r="E2216" t="s">
        <v>2026</v>
      </c>
      <c r="F2216" t="s">
        <v>7112</v>
      </c>
    </row>
    <row r="2217" spans="1:6">
      <c r="A2217" t="s">
        <v>5904</v>
      </c>
      <c r="B2217" t="s">
        <v>3074</v>
      </c>
      <c r="C2217" t="s">
        <v>3074</v>
      </c>
      <c r="D2217" t="s">
        <v>2026</v>
      </c>
      <c r="E2217" t="s">
        <v>3074</v>
      </c>
      <c r="F2217" t="s">
        <v>7112</v>
      </c>
    </row>
    <row r="2218" spans="1:6">
      <c r="A2218" t="s">
        <v>5905</v>
      </c>
      <c r="B2218" t="s">
        <v>5906</v>
      </c>
      <c r="C2218" t="s">
        <v>5906</v>
      </c>
      <c r="D2218" t="s">
        <v>2034</v>
      </c>
      <c r="E2218" t="s">
        <v>2034</v>
      </c>
      <c r="F2218" t="s">
        <v>7112</v>
      </c>
    </row>
    <row r="2219" spans="1:6">
      <c r="A2219" t="s">
        <v>5907</v>
      </c>
      <c r="B2219" t="s">
        <v>5908</v>
      </c>
      <c r="C2219" t="s">
        <v>5908</v>
      </c>
      <c r="D2219" t="s">
        <v>2043</v>
      </c>
      <c r="E2219" t="s">
        <v>2043</v>
      </c>
      <c r="F2219" t="s">
        <v>7117</v>
      </c>
    </row>
    <row r="2220" spans="1:6">
      <c r="A2220" t="s">
        <v>5909</v>
      </c>
      <c r="B2220" t="s">
        <v>8483</v>
      </c>
      <c r="C2220" t="s">
        <v>8483</v>
      </c>
      <c r="D2220" t="s">
        <v>2034</v>
      </c>
      <c r="E2220" t="s">
        <v>2034</v>
      </c>
      <c r="F2220" t="s">
        <v>7117</v>
      </c>
    </row>
    <row r="2221" spans="1:6">
      <c r="A2221" t="s">
        <v>5911</v>
      </c>
      <c r="B2221" t="s">
        <v>5342</v>
      </c>
      <c r="C2221" t="s">
        <v>5342</v>
      </c>
      <c r="D2221" t="s">
        <v>2034</v>
      </c>
      <c r="E2221" t="s">
        <v>2034</v>
      </c>
      <c r="F2221" t="s">
        <v>7117</v>
      </c>
    </row>
    <row r="2222" spans="1:6">
      <c r="A2222" t="s">
        <v>1051</v>
      </c>
      <c r="B2222" t="s">
        <v>5912</v>
      </c>
      <c r="C2222" t="s">
        <v>5912</v>
      </c>
      <c r="D2222" t="s">
        <v>2034</v>
      </c>
      <c r="E2222" t="s">
        <v>2034</v>
      </c>
      <c r="F2222" t="s">
        <v>7112</v>
      </c>
    </row>
    <row r="2223" spans="1:6">
      <c r="A2223" t="s">
        <v>940</v>
      </c>
      <c r="B2223" t="s">
        <v>2702</v>
      </c>
      <c r="C2223" t="s">
        <v>2702</v>
      </c>
      <c r="D2223" t="s">
        <v>2034</v>
      </c>
      <c r="E2223" t="s">
        <v>2034</v>
      </c>
      <c r="F2223" t="s">
        <v>7112</v>
      </c>
    </row>
    <row r="2224" spans="1:6">
      <c r="A2224" t="s">
        <v>936</v>
      </c>
      <c r="B2224" t="s">
        <v>8484</v>
      </c>
      <c r="C2224" t="s">
        <v>8484</v>
      </c>
      <c r="D2224" t="s">
        <v>2026</v>
      </c>
      <c r="E2224" t="s">
        <v>2026</v>
      </c>
      <c r="F2224" t="s">
        <v>7117</v>
      </c>
    </row>
    <row r="2225" spans="1:6">
      <c r="A2225" t="s">
        <v>1730</v>
      </c>
      <c r="B2225" t="s">
        <v>5688</v>
      </c>
      <c r="C2225" t="s">
        <v>5688</v>
      </c>
      <c r="D2225" t="s">
        <v>2043</v>
      </c>
      <c r="E2225" t="s">
        <v>2043</v>
      </c>
      <c r="F2225" t="s">
        <v>7117</v>
      </c>
    </row>
    <row r="2226" spans="1:6">
      <c r="A2226" t="s">
        <v>600</v>
      </c>
      <c r="B2226" t="s">
        <v>8072</v>
      </c>
      <c r="C2226" t="s">
        <v>8072</v>
      </c>
      <c r="D2226" t="s">
        <v>2043</v>
      </c>
      <c r="E2226" t="s">
        <v>2043</v>
      </c>
      <c r="F2226" t="s">
        <v>7112</v>
      </c>
    </row>
    <row r="2227" spans="1:6">
      <c r="A2227" t="s">
        <v>349</v>
      </c>
      <c r="B2227" t="s">
        <v>5913</v>
      </c>
      <c r="C2227" t="s">
        <v>5913</v>
      </c>
      <c r="D2227" t="s">
        <v>2026</v>
      </c>
      <c r="E2227" t="s">
        <v>2026</v>
      </c>
      <c r="F2227" t="s">
        <v>7112</v>
      </c>
    </row>
    <row r="2228" spans="1:6">
      <c r="A2228" t="s">
        <v>5914</v>
      </c>
      <c r="B2228" t="s">
        <v>5915</v>
      </c>
      <c r="C2228" t="s">
        <v>5915</v>
      </c>
      <c r="D2228" t="s">
        <v>2043</v>
      </c>
      <c r="E2228" t="s">
        <v>2043</v>
      </c>
      <c r="F2228" t="s">
        <v>7112</v>
      </c>
    </row>
    <row r="2229" spans="1:6">
      <c r="A2229" t="s">
        <v>5916</v>
      </c>
      <c r="B2229" t="s">
        <v>3074</v>
      </c>
      <c r="C2229" t="s">
        <v>3074</v>
      </c>
      <c r="D2229" t="s">
        <v>2026</v>
      </c>
      <c r="E2229" t="s">
        <v>3074</v>
      </c>
      <c r="F2229" t="s">
        <v>7112</v>
      </c>
    </row>
    <row r="2230" spans="1:6">
      <c r="A2230" t="s">
        <v>5917</v>
      </c>
      <c r="B2230" t="s">
        <v>3877</v>
      </c>
      <c r="C2230" t="s">
        <v>3877</v>
      </c>
      <c r="D2230" t="s">
        <v>2029</v>
      </c>
      <c r="E2230" t="s">
        <v>2029</v>
      </c>
      <c r="F2230" t="s">
        <v>7112</v>
      </c>
    </row>
    <row r="2231" spans="1:6">
      <c r="A2231" t="s">
        <v>7073</v>
      </c>
      <c r="B2231" t="s">
        <v>8485</v>
      </c>
      <c r="C2231" t="s">
        <v>8485</v>
      </c>
      <c r="D2231" t="s">
        <v>2026</v>
      </c>
      <c r="E2231" t="s">
        <v>2026</v>
      </c>
      <c r="F2231" t="s">
        <v>7117</v>
      </c>
    </row>
    <row r="2232" spans="1:6">
      <c r="A2232" t="s">
        <v>5918</v>
      </c>
      <c r="B2232" t="s">
        <v>5919</v>
      </c>
      <c r="C2232" t="s">
        <v>5919</v>
      </c>
      <c r="D2232" t="s">
        <v>2026</v>
      </c>
      <c r="E2232" t="s">
        <v>2026</v>
      </c>
      <c r="F2232" t="s">
        <v>7112</v>
      </c>
    </row>
    <row r="2233" spans="1:6">
      <c r="A2233" t="s">
        <v>5920</v>
      </c>
      <c r="B2233" t="s">
        <v>5921</v>
      </c>
      <c r="C2233" t="s">
        <v>5921</v>
      </c>
      <c r="D2233" t="s">
        <v>2043</v>
      </c>
      <c r="E2233" t="s">
        <v>2043</v>
      </c>
      <c r="F2233" t="s">
        <v>7117</v>
      </c>
    </row>
    <row r="2234" spans="1:6">
      <c r="A2234" t="s">
        <v>5922</v>
      </c>
      <c r="B2234" t="s">
        <v>8486</v>
      </c>
      <c r="C2234" t="s">
        <v>8486</v>
      </c>
      <c r="D2234" t="s">
        <v>2034</v>
      </c>
      <c r="E2234" t="s">
        <v>2034</v>
      </c>
      <c r="F2234" t="s">
        <v>7112</v>
      </c>
    </row>
    <row r="2235" spans="1:6">
      <c r="A2235" t="s">
        <v>1551</v>
      </c>
      <c r="B2235" t="s">
        <v>5923</v>
      </c>
      <c r="C2235" t="s">
        <v>5923</v>
      </c>
      <c r="D2235" t="s">
        <v>2043</v>
      </c>
      <c r="E2235" t="s">
        <v>2043</v>
      </c>
      <c r="F2235" t="s">
        <v>7112</v>
      </c>
    </row>
    <row r="2236" spans="1:6">
      <c r="A2236" t="s">
        <v>5924</v>
      </c>
      <c r="B2236" t="s">
        <v>8487</v>
      </c>
      <c r="C2236" t="s">
        <v>8487</v>
      </c>
      <c r="D2236" t="s">
        <v>2034</v>
      </c>
      <c r="E2236" t="s">
        <v>2034</v>
      </c>
      <c r="F2236" t="s">
        <v>7112</v>
      </c>
    </row>
    <row r="2237" spans="1:6">
      <c r="A2237" t="s">
        <v>5925</v>
      </c>
      <c r="B2237" t="s">
        <v>2609</v>
      </c>
      <c r="C2237" t="s">
        <v>2609</v>
      </c>
      <c r="D2237" t="s">
        <v>2026</v>
      </c>
      <c r="E2237" t="s">
        <v>2026</v>
      </c>
      <c r="F2237" t="s">
        <v>7117</v>
      </c>
    </row>
    <row r="2238" spans="1:6">
      <c r="A2238" t="s">
        <v>490</v>
      </c>
      <c r="B2238" t="s">
        <v>5926</v>
      </c>
      <c r="C2238" t="s">
        <v>5926</v>
      </c>
      <c r="D2238" t="s">
        <v>2043</v>
      </c>
      <c r="E2238" t="s">
        <v>2043</v>
      </c>
      <c r="F2238" t="s">
        <v>7112</v>
      </c>
    </row>
    <row r="2239" spans="1:6">
      <c r="A2239" t="s">
        <v>512</v>
      </c>
      <c r="B2239" t="s">
        <v>2040</v>
      </c>
      <c r="C2239" t="s">
        <v>2040</v>
      </c>
      <c r="D2239" t="s">
        <v>2026</v>
      </c>
      <c r="E2239" t="s">
        <v>2026</v>
      </c>
      <c r="F2239" t="s">
        <v>7117</v>
      </c>
    </row>
    <row r="2240" spans="1:6">
      <c r="A2240" t="s">
        <v>989</v>
      </c>
      <c r="B2240" t="s">
        <v>3035</v>
      </c>
      <c r="C2240" t="s">
        <v>3035</v>
      </c>
      <c r="D2240" t="s">
        <v>2043</v>
      </c>
      <c r="E2240" t="s">
        <v>2043</v>
      </c>
      <c r="F2240" t="s">
        <v>7112</v>
      </c>
    </row>
    <row r="2241" spans="1:6">
      <c r="A2241" t="s">
        <v>5927</v>
      </c>
      <c r="B2241" t="s">
        <v>3035</v>
      </c>
      <c r="C2241" t="s">
        <v>3035</v>
      </c>
      <c r="D2241" t="s">
        <v>2043</v>
      </c>
      <c r="E2241" t="s">
        <v>2043</v>
      </c>
      <c r="F2241" t="s">
        <v>7117</v>
      </c>
    </row>
    <row r="2242" spans="1:6">
      <c r="A2242" t="s">
        <v>1377</v>
      </c>
      <c r="B2242" t="s">
        <v>3035</v>
      </c>
      <c r="C2242" t="s">
        <v>3035</v>
      </c>
      <c r="D2242" t="s">
        <v>2026</v>
      </c>
      <c r="E2242" t="s">
        <v>2026</v>
      </c>
      <c r="F2242" t="s">
        <v>7112</v>
      </c>
    </row>
    <row r="2243" spans="1:6">
      <c r="A2243" t="s">
        <v>5929</v>
      </c>
      <c r="B2243" t="s">
        <v>2560</v>
      </c>
      <c r="C2243" t="s">
        <v>2560</v>
      </c>
      <c r="D2243" t="s">
        <v>2026</v>
      </c>
      <c r="E2243" t="s">
        <v>2026</v>
      </c>
      <c r="F2243" t="s">
        <v>7117</v>
      </c>
    </row>
    <row r="2244" spans="1:6">
      <c r="A2244" t="s">
        <v>5931</v>
      </c>
      <c r="B2244" t="s">
        <v>5932</v>
      </c>
      <c r="C2244" t="s">
        <v>5932</v>
      </c>
      <c r="D2244" t="s">
        <v>2034</v>
      </c>
      <c r="E2244" t="s">
        <v>2034</v>
      </c>
      <c r="F2244" t="s">
        <v>7117</v>
      </c>
    </row>
    <row r="2245" spans="1:6">
      <c r="A2245" t="s">
        <v>5933</v>
      </c>
      <c r="B2245" t="s">
        <v>5934</v>
      </c>
      <c r="C2245" t="s">
        <v>5934</v>
      </c>
      <c r="D2245" t="s">
        <v>2034</v>
      </c>
      <c r="E2245" t="s">
        <v>2034</v>
      </c>
      <c r="F2245" t="s">
        <v>7117</v>
      </c>
    </row>
    <row r="2246" spans="1:6">
      <c r="A2246" t="s">
        <v>162</v>
      </c>
      <c r="B2246" t="s">
        <v>8488</v>
      </c>
      <c r="C2246" t="s">
        <v>8488</v>
      </c>
      <c r="D2246" t="s">
        <v>2074</v>
      </c>
      <c r="E2246" t="s">
        <v>2074</v>
      </c>
      <c r="F2246" t="s">
        <v>7112</v>
      </c>
    </row>
    <row r="2247" spans="1:6">
      <c r="A2247" t="s">
        <v>5936</v>
      </c>
      <c r="B2247" t="s">
        <v>5937</v>
      </c>
      <c r="C2247" t="s">
        <v>5937</v>
      </c>
      <c r="D2247" t="s">
        <v>2029</v>
      </c>
      <c r="E2247" t="s">
        <v>2029</v>
      </c>
      <c r="F2247" t="s">
        <v>7117</v>
      </c>
    </row>
    <row r="2248" spans="1:6">
      <c r="A2248" t="s">
        <v>5938</v>
      </c>
      <c r="B2248" t="s">
        <v>8489</v>
      </c>
      <c r="C2248" t="s">
        <v>8489</v>
      </c>
      <c r="D2248" t="s">
        <v>2029</v>
      </c>
      <c r="E2248" t="s">
        <v>2029</v>
      </c>
      <c r="F2248" t="s">
        <v>7117</v>
      </c>
    </row>
    <row r="2249" spans="1:6">
      <c r="A2249" t="s">
        <v>5939</v>
      </c>
      <c r="B2249" t="s">
        <v>5940</v>
      </c>
      <c r="C2249" t="s">
        <v>5940</v>
      </c>
      <c r="D2249" t="s">
        <v>2026</v>
      </c>
      <c r="E2249" t="s">
        <v>2026</v>
      </c>
      <c r="F2249" t="s">
        <v>7117</v>
      </c>
    </row>
    <row r="2250" spans="1:6">
      <c r="A2250" t="s">
        <v>5941</v>
      </c>
      <c r="B2250" t="s">
        <v>3035</v>
      </c>
      <c r="C2250" t="s">
        <v>3035</v>
      </c>
      <c r="D2250" t="s">
        <v>2043</v>
      </c>
      <c r="E2250" t="s">
        <v>2043</v>
      </c>
      <c r="F2250" t="s">
        <v>7112</v>
      </c>
    </row>
    <row r="2251" spans="1:6">
      <c r="A2251" t="s">
        <v>5942</v>
      </c>
      <c r="B2251" t="s">
        <v>5943</v>
      </c>
      <c r="C2251" t="s">
        <v>5943</v>
      </c>
      <c r="D2251" t="s">
        <v>2034</v>
      </c>
      <c r="E2251" t="s">
        <v>2034</v>
      </c>
      <c r="F2251" t="s">
        <v>7112</v>
      </c>
    </row>
    <row r="2252" spans="1:6">
      <c r="A2252" t="s">
        <v>5944</v>
      </c>
      <c r="B2252" t="s">
        <v>5945</v>
      </c>
      <c r="C2252" t="s">
        <v>5945</v>
      </c>
      <c r="D2252" t="s">
        <v>2038</v>
      </c>
      <c r="E2252" t="s">
        <v>2038</v>
      </c>
      <c r="F2252" t="s">
        <v>7112</v>
      </c>
    </row>
    <row r="2253" spans="1:6">
      <c r="A2253" t="s">
        <v>5946</v>
      </c>
      <c r="B2253" t="s">
        <v>4984</v>
      </c>
      <c r="C2253" t="s">
        <v>4984</v>
      </c>
      <c r="D2253" t="s">
        <v>2026</v>
      </c>
      <c r="E2253" t="s">
        <v>2026</v>
      </c>
      <c r="F2253" t="s">
        <v>7117</v>
      </c>
    </row>
    <row r="2254" spans="1:6">
      <c r="A2254" t="s">
        <v>5947</v>
      </c>
      <c r="B2254" t="s">
        <v>5948</v>
      </c>
      <c r="C2254" t="s">
        <v>5948</v>
      </c>
      <c r="D2254" t="s">
        <v>2034</v>
      </c>
      <c r="E2254" t="s">
        <v>2034</v>
      </c>
      <c r="F2254" t="s">
        <v>7117</v>
      </c>
    </row>
    <row r="2255" spans="1:6">
      <c r="A2255" t="s">
        <v>5949</v>
      </c>
      <c r="B2255" t="s">
        <v>4627</v>
      </c>
      <c r="C2255" t="s">
        <v>4627</v>
      </c>
      <c r="D2255" t="s">
        <v>2029</v>
      </c>
      <c r="E2255" t="s">
        <v>2029</v>
      </c>
      <c r="F2255" t="s">
        <v>7117</v>
      </c>
    </row>
    <row r="2256" spans="1:6">
      <c r="A2256" t="s">
        <v>5951</v>
      </c>
      <c r="B2256" t="s">
        <v>8490</v>
      </c>
      <c r="C2256" t="s">
        <v>2758</v>
      </c>
      <c r="D2256" t="s">
        <v>2074</v>
      </c>
      <c r="E2256" t="s">
        <v>2074</v>
      </c>
      <c r="F2256" t="s">
        <v>7112</v>
      </c>
    </row>
    <row r="2257" spans="1:6">
      <c r="A2257" t="s">
        <v>5953</v>
      </c>
      <c r="B2257" t="s">
        <v>8491</v>
      </c>
      <c r="C2257" t="s">
        <v>8491</v>
      </c>
      <c r="D2257" t="s">
        <v>2034</v>
      </c>
      <c r="E2257" t="s">
        <v>2034</v>
      </c>
      <c r="F2257" t="s">
        <v>7117</v>
      </c>
    </row>
    <row r="2258" spans="1:6">
      <c r="A2258" t="s">
        <v>8492</v>
      </c>
      <c r="B2258" t="s">
        <v>8493</v>
      </c>
      <c r="C2258" t="s">
        <v>8493</v>
      </c>
      <c r="D2258" t="s">
        <v>2026</v>
      </c>
      <c r="E2258" t="s">
        <v>2026</v>
      </c>
      <c r="F2258" t="s">
        <v>7112</v>
      </c>
    </row>
    <row r="2259" spans="1:6">
      <c r="A2259" t="s">
        <v>5954</v>
      </c>
      <c r="B2259" t="s">
        <v>5955</v>
      </c>
      <c r="C2259" t="s">
        <v>5955</v>
      </c>
      <c r="D2259" t="s">
        <v>2043</v>
      </c>
      <c r="E2259" t="s">
        <v>2043</v>
      </c>
      <c r="F2259" t="s">
        <v>7117</v>
      </c>
    </row>
    <row r="2260" spans="1:6">
      <c r="A2260" t="s">
        <v>8494</v>
      </c>
      <c r="B2260" t="s">
        <v>8495</v>
      </c>
      <c r="C2260" t="s">
        <v>8495</v>
      </c>
      <c r="D2260" t="s">
        <v>2043</v>
      </c>
      <c r="E2260" t="s">
        <v>2043</v>
      </c>
      <c r="F2260" t="s">
        <v>7112</v>
      </c>
    </row>
    <row r="2261" spans="1:6">
      <c r="A2261" t="s">
        <v>5956</v>
      </c>
      <c r="B2261" t="s">
        <v>2997</v>
      </c>
      <c r="C2261" t="s">
        <v>2997</v>
      </c>
      <c r="D2261" t="s">
        <v>2053</v>
      </c>
      <c r="E2261" t="s">
        <v>2053</v>
      </c>
      <c r="F2261" t="s">
        <v>7112</v>
      </c>
    </row>
    <row r="2262" spans="1:6">
      <c r="A2262" t="s">
        <v>486</v>
      </c>
      <c r="B2262" t="s">
        <v>5958</v>
      </c>
      <c r="C2262" t="s">
        <v>5958</v>
      </c>
      <c r="D2262" t="s">
        <v>2026</v>
      </c>
      <c r="E2262" t="s">
        <v>2026</v>
      </c>
      <c r="F2262" t="s">
        <v>7117</v>
      </c>
    </row>
    <row r="2263" spans="1:6">
      <c r="A2263" t="s">
        <v>1799</v>
      </c>
      <c r="B2263" t="s">
        <v>5959</v>
      </c>
      <c r="C2263" t="s">
        <v>5959</v>
      </c>
      <c r="D2263" t="s">
        <v>2026</v>
      </c>
      <c r="E2263" t="s">
        <v>2026</v>
      </c>
      <c r="F2263" t="s">
        <v>7117</v>
      </c>
    </row>
    <row r="2264" spans="1:6">
      <c r="A2264" t="s">
        <v>294</v>
      </c>
      <c r="B2264" t="s">
        <v>5960</v>
      </c>
      <c r="C2264" t="s">
        <v>5960</v>
      </c>
      <c r="D2264" t="s">
        <v>2026</v>
      </c>
      <c r="E2264" t="s">
        <v>2026</v>
      </c>
      <c r="F2264" t="s">
        <v>7117</v>
      </c>
    </row>
    <row r="2265" spans="1:6">
      <c r="A2265" t="s">
        <v>557</v>
      </c>
      <c r="B2265" t="s">
        <v>2908</v>
      </c>
      <c r="C2265" t="s">
        <v>2908</v>
      </c>
      <c r="D2265" t="s">
        <v>2026</v>
      </c>
      <c r="E2265" t="s">
        <v>2026</v>
      </c>
      <c r="F2265" t="s">
        <v>7112</v>
      </c>
    </row>
    <row r="2266" spans="1:6">
      <c r="A2266" t="s">
        <v>1369</v>
      </c>
      <c r="B2266" t="s">
        <v>5325</v>
      </c>
      <c r="C2266" t="s">
        <v>5325</v>
      </c>
      <c r="D2266" t="s">
        <v>2043</v>
      </c>
      <c r="E2266" t="s">
        <v>2043</v>
      </c>
      <c r="F2266" t="s">
        <v>7117</v>
      </c>
    </row>
    <row r="2267" spans="1:6">
      <c r="A2267" t="s">
        <v>1299</v>
      </c>
      <c r="B2267" t="s">
        <v>5961</v>
      </c>
      <c r="C2267" t="s">
        <v>5961</v>
      </c>
      <c r="D2267" t="s">
        <v>2026</v>
      </c>
      <c r="E2267" t="s">
        <v>2026</v>
      </c>
      <c r="F2267" t="s">
        <v>7112</v>
      </c>
    </row>
    <row r="2268" spans="1:6">
      <c r="A2268" t="s">
        <v>5962</v>
      </c>
      <c r="B2268" t="s">
        <v>2560</v>
      </c>
      <c r="C2268" t="s">
        <v>2560</v>
      </c>
      <c r="D2268" t="s">
        <v>2026</v>
      </c>
      <c r="E2268" t="s">
        <v>2026</v>
      </c>
      <c r="F2268" t="s">
        <v>7112</v>
      </c>
    </row>
    <row r="2269" spans="1:6">
      <c r="A2269" t="s">
        <v>7076</v>
      </c>
      <c r="B2269" t="s">
        <v>8496</v>
      </c>
      <c r="C2269" t="s">
        <v>8496</v>
      </c>
      <c r="D2269" t="s">
        <v>2034</v>
      </c>
      <c r="E2269" t="s">
        <v>2034</v>
      </c>
      <c r="F2269" t="s">
        <v>7112</v>
      </c>
    </row>
    <row r="2270" spans="1:6">
      <c r="A2270" t="s">
        <v>1641</v>
      </c>
      <c r="B2270" t="s">
        <v>2037</v>
      </c>
      <c r="C2270" t="s">
        <v>2037</v>
      </c>
      <c r="D2270" t="s">
        <v>2038</v>
      </c>
      <c r="E2270" t="s">
        <v>2038</v>
      </c>
      <c r="F2270" t="s">
        <v>7112</v>
      </c>
    </row>
    <row r="2271" spans="1:6">
      <c r="A2271" t="s">
        <v>1865</v>
      </c>
      <c r="B2271" t="s">
        <v>2908</v>
      </c>
      <c r="C2271" t="s">
        <v>2908</v>
      </c>
      <c r="D2271" t="s">
        <v>2026</v>
      </c>
      <c r="E2271" t="s">
        <v>2026</v>
      </c>
      <c r="F2271" t="s">
        <v>7112</v>
      </c>
    </row>
    <row r="2272" spans="1:6">
      <c r="A2272" t="s">
        <v>1155</v>
      </c>
      <c r="B2272" t="s">
        <v>2884</v>
      </c>
      <c r="C2272" t="s">
        <v>2884</v>
      </c>
      <c r="D2272" t="s">
        <v>2026</v>
      </c>
      <c r="E2272" t="s">
        <v>2026</v>
      </c>
      <c r="F2272" t="s">
        <v>7112</v>
      </c>
    </row>
    <row r="2273" spans="1:6">
      <c r="A2273" t="s">
        <v>5964</v>
      </c>
      <c r="B2273" t="s">
        <v>4986</v>
      </c>
      <c r="C2273" t="s">
        <v>4986</v>
      </c>
      <c r="D2273" t="s">
        <v>2043</v>
      </c>
      <c r="E2273" t="s">
        <v>2043</v>
      </c>
      <c r="F2273" t="s">
        <v>7117</v>
      </c>
    </row>
    <row r="2274" spans="1:6">
      <c r="A2274" t="s">
        <v>1171</v>
      </c>
      <c r="B2274" t="s">
        <v>8497</v>
      </c>
      <c r="C2274" t="s">
        <v>8497</v>
      </c>
      <c r="D2274" t="s">
        <v>2026</v>
      </c>
      <c r="E2274" t="s">
        <v>2026</v>
      </c>
      <c r="F2274" t="s">
        <v>7117</v>
      </c>
    </row>
    <row r="2275" spans="1:6">
      <c r="A2275" t="s">
        <v>1647</v>
      </c>
      <c r="B2275" t="s">
        <v>8498</v>
      </c>
      <c r="C2275" t="s">
        <v>8498</v>
      </c>
      <c r="D2275" t="s">
        <v>2034</v>
      </c>
      <c r="E2275" t="s">
        <v>2034</v>
      </c>
      <c r="F2275" t="s">
        <v>7112</v>
      </c>
    </row>
    <row r="2276" spans="1:6">
      <c r="A2276" t="s">
        <v>1358</v>
      </c>
      <c r="B2276" t="s">
        <v>4142</v>
      </c>
      <c r="C2276" t="s">
        <v>4142</v>
      </c>
      <c r="D2276" t="s">
        <v>2026</v>
      </c>
      <c r="E2276" t="s">
        <v>2026</v>
      </c>
      <c r="F2276" t="s">
        <v>7112</v>
      </c>
    </row>
    <row r="2277" spans="1:6">
      <c r="A2277" t="s">
        <v>8499</v>
      </c>
      <c r="B2277" t="s">
        <v>8500</v>
      </c>
      <c r="C2277" t="s">
        <v>8500</v>
      </c>
      <c r="D2277" t="s">
        <v>2026</v>
      </c>
      <c r="E2277" t="s">
        <v>2026</v>
      </c>
      <c r="F2277" t="s">
        <v>7112</v>
      </c>
    </row>
    <row r="2278" spans="1:6">
      <c r="A2278" t="s">
        <v>1164</v>
      </c>
      <c r="B2278" t="s">
        <v>8501</v>
      </c>
      <c r="C2278" t="s">
        <v>8501</v>
      </c>
      <c r="D2278" t="s">
        <v>2043</v>
      </c>
      <c r="E2278" t="s">
        <v>2043</v>
      </c>
      <c r="F2278" t="s">
        <v>7117</v>
      </c>
    </row>
    <row r="2279" spans="1:6">
      <c r="A2279" t="s">
        <v>64</v>
      </c>
      <c r="B2279" t="s">
        <v>4218</v>
      </c>
      <c r="C2279" t="s">
        <v>4218</v>
      </c>
      <c r="D2279" t="s">
        <v>2026</v>
      </c>
      <c r="E2279" t="s">
        <v>2026</v>
      </c>
      <c r="F2279" t="s">
        <v>7117</v>
      </c>
    </row>
    <row r="2280" spans="1:6">
      <c r="A2280" t="s">
        <v>5968</v>
      </c>
      <c r="B2280" t="s">
        <v>5969</v>
      </c>
      <c r="C2280" t="s">
        <v>5969</v>
      </c>
      <c r="D2280" t="s">
        <v>2026</v>
      </c>
      <c r="E2280" t="s">
        <v>2026</v>
      </c>
      <c r="F2280" t="s">
        <v>7112</v>
      </c>
    </row>
    <row r="2281" spans="1:6">
      <c r="A2281" t="s">
        <v>5970</v>
      </c>
      <c r="B2281" t="s">
        <v>8502</v>
      </c>
      <c r="C2281" t="s">
        <v>8502</v>
      </c>
      <c r="D2281" t="s">
        <v>2043</v>
      </c>
      <c r="E2281" t="s">
        <v>2043</v>
      </c>
      <c r="F2281" t="s">
        <v>7117</v>
      </c>
    </row>
    <row r="2282" spans="1:6">
      <c r="A2282" t="s">
        <v>1536</v>
      </c>
      <c r="B2282" t="s">
        <v>4268</v>
      </c>
      <c r="C2282" t="s">
        <v>4268</v>
      </c>
      <c r="D2282" t="s">
        <v>2026</v>
      </c>
      <c r="E2282" t="s">
        <v>2026</v>
      </c>
      <c r="F2282" t="s">
        <v>7112</v>
      </c>
    </row>
    <row r="2283" spans="1:6">
      <c r="A2283" t="s">
        <v>1758</v>
      </c>
      <c r="B2283" t="s">
        <v>4772</v>
      </c>
      <c r="C2283" t="s">
        <v>5971</v>
      </c>
      <c r="D2283" t="s">
        <v>2215</v>
      </c>
      <c r="E2283" t="s">
        <v>2215</v>
      </c>
      <c r="F2283" t="s">
        <v>7112</v>
      </c>
    </row>
    <row r="2284" spans="1:6">
      <c r="A2284" t="s">
        <v>5972</v>
      </c>
      <c r="B2284" t="s">
        <v>5973</v>
      </c>
      <c r="C2284" t="s">
        <v>5973</v>
      </c>
      <c r="D2284" t="s">
        <v>2043</v>
      </c>
      <c r="E2284" t="s">
        <v>2043</v>
      </c>
      <c r="F2284" t="s">
        <v>7117</v>
      </c>
    </row>
    <row r="2285" spans="1:6">
      <c r="A2285" t="s">
        <v>6844</v>
      </c>
      <c r="B2285" t="s">
        <v>2823</v>
      </c>
      <c r="C2285" t="s">
        <v>2823</v>
      </c>
      <c r="D2285" t="s">
        <v>2034</v>
      </c>
      <c r="E2285" t="s">
        <v>2034</v>
      </c>
      <c r="F2285" t="s">
        <v>7112</v>
      </c>
    </row>
    <row r="2286" spans="1:6">
      <c r="A2286" t="s">
        <v>7030</v>
      </c>
      <c r="B2286" t="s">
        <v>2487</v>
      </c>
      <c r="C2286" t="s">
        <v>2487</v>
      </c>
      <c r="D2286" t="s">
        <v>2043</v>
      </c>
      <c r="E2286" t="s">
        <v>2043</v>
      </c>
      <c r="F2286" t="s">
        <v>7117</v>
      </c>
    </row>
    <row r="2287" spans="1:6">
      <c r="A2287" t="s">
        <v>1835</v>
      </c>
      <c r="B2287" t="s">
        <v>8503</v>
      </c>
      <c r="C2287" t="s">
        <v>8503</v>
      </c>
      <c r="D2287" t="s">
        <v>2043</v>
      </c>
      <c r="E2287" t="s">
        <v>2043</v>
      </c>
      <c r="F2287" t="s">
        <v>7117</v>
      </c>
    </row>
    <row r="2288" spans="1:6">
      <c r="A2288" t="s">
        <v>8504</v>
      </c>
      <c r="B2288" t="s">
        <v>8505</v>
      </c>
      <c r="C2288" t="s">
        <v>8505</v>
      </c>
      <c r="D2288" t="s">
        <v>2026</v>
      </c>
      <c r="E2288" t="s">
        <v>2026</v>
      </c>
      <c r="F2288" t="s">
        <v>7117</v>
      </c>
    </row>
    <row r="2289" spans="1:6">
      <c r="A2289" t="s">
        <v>6856</v>
      </c>
      <c r="B2289" t="s">
        <v>2471</v>
      </c>
      <c r="C2289" t="s">
        <v>2471</v>
      </c>
      <c r="D2289" t="s">
        <v>2026</v>
      </c>
      <c r="E2289" t="s">
        <v>2026</v>
      </c>
      <c r="F2289" t="s">
        <v>7117</v>
      </c>
    </row>
    <row r="2290" spans="1:6">
      <c r="A2290" t="s">
        <v>5974</v>
      </c>
      <c r="B2290" t="s">
        <v>7933</v>
      </c>
      <c r="C2290" t="s">
        <v>7933</v>
      </c>
      <c r="D2290" t="s">
        <v>2034</v>
      </c>
      <c r="E2290" t="s">
        <v>2034</v>
      </c>
      <c r="F2290" t="s">
        <v>7112</v>
      </c>
    </row>
    <row r="2291" spans="1:6">
      <c r="A2291" t="s">
        <v>5976</v>
      </c>
      <c r="B2291" t="s">
        <v>2037</v>
      </c>
      <c r="C2291" t="s">
        <v>2037</v>
      </c>
      <c r="D2291" t="s">
        <v>2026</v>
      </c>
      <c r="E2291" t="s">
        <v>2026</v>
      </c>
      <c r="F2291" t="s">
        <v>7117</v>
      </c>
    </row>
    <row r="2292" spans="1:6">
      <c r="A2292" t="s">
        <v>61</v>
      </c>
      <c r="B2292" t="s">
        <v>8506</v>
      </c>
      <c r="C2292" t="s">
        <v>8506</v>
      </c>
      <c r="D2292" t="s">
        <v>2043</v>
      </c>
      <c r="E2292" t="s">
        <v>2043</v>
      </c>
      <c r="F2292" t="s">
        <v>7117</v>
      </c>
    </row>
    <row r="2293" spans="1:6">
      <c r="A2293" t="s">
        <v>225</v>
      </c>
      <c r="B2293" t="s">
        <v>2852</v>
      </c>
      <c r="C2293" t="s">
        <v>2852</v>
      </c>
      <c r="D2293" t="s">
        <v>2043</v>
      </c>
      <c r="E2293" t="s">
        <v>2043</v>
      </c>
      <c r="F2293" t="s">
        <v>7117</v>
      </c>
    </row>
    <row r="2294" spans="1:6">
      <c r="A2294" t="s">
        <v>31</v>
      </c>
      <c r="B2294" t="s">
        <v>5978</v>
      </c>
      <c r="C2294" t="s">
        <v>5978</v>
      </c>
      <c r="D2294" t="s">
        <v>2026</v>
      </c>
      <c r="E2294" t="s">
        <v>2026</v>
      </c>
      <c r="F2294" t="s">
        <v>7117</v>
      </c>
    </row>
    <row r="2295" spans="1:6">
      <c r="A2295" t="s">
        <v>5979</v>
      </c>
      <c r="B2295" t="s">
        <v>5980</v>
      </c>
      <c r="C2295" t="s">
        <v>5980</v>
      </c>
      <c r="D2295" t="s">
        <v>2043</v>
      </c>
      <c r="E2295" t="s">
        <v>2043</v>
      </c>
      <c r="F2295" t="s">
        <v>7112</v>
      </c>
    </row>
    <row r="2296" spans="1:6">
      <c r="A2296" t="s">
        <v>931</v>
      </c>
      <c r="B2296" t="s">
        <v>8507</v>
      </c>
      <c r="C2296" t="s">
        <v>8507</v>
      </c>
      <c r="D2296" t="s">
        <v>2038</v>
      </c>
      <c r="E2296" t="s">
        <v>2038</v>
      </c>
      <c r="F2296" t="s">
        <v>7117</v>
      </c>
    </row>
    <row r="2297" spans="1:6">
      <c r="A2297" t="s">
        <v>5982</v>
      </c>
      <c r="B2297" t="s">
        <v>5983</v>
      </c>
      <c r="C2297" t="s">
        <v>5983</v>
      </c>
      <c r="D2297" t="s">
        <v>2026</v>
      </c>
      <c r="E2297" t="s">
        <v>2026</v>
      </c>
      <c r="F2297" t="s">
        <v>7117</v>
      </c>
    </row>
    <row r="2298" spans="1:6">
      <c r="A2298" t="s">
        <v>1635</v>
      </c>
      <c r="B2298" t="s">
        <v>5984</v>
      </c>
      <c r="C2298" t="s">
        <v>5984</v>
      </c>
      <c r="D2298" t="s">
        <v>2043</v>
      </c>
      <c r="E2298" t="s">
        <v>2043</v>
      </c>
      <c r="F2298" t="s">
        <v>7117</v>
      </c>
    </row>
    <row r="2299" spans="1:6">
      <c r="A2299" t="s">
        <v>5985</v>
      </c>
      <c r="B2299" t="s">
        <v>5986</v>
      </c>
      <c r="C2299" t="s">
        <v>5986</v>
      </c>
      <c r="D2299" t="s">
        <v>2029</v>
      </c>
      <c r="E2299" t="s">
        <v>2029</v>
      </c>
      <c r="F2299" t="s">
        <v>7112</v>
      </c>
    </row>
    <row r="2300" spans="1:6">
      <c r="A2300" t="s">
        <v>5988</v>
      </c>
      <c r="B2300" t="s">
        <v>5989</v>
      </c>
      <c r="C2300" t="s">
        <v>5989</v>
      </c>
      <c r="D2300" t="s">
        <v>2043</v>
      </c>
      <c r="E2300" t="s">
        <v>2043</v>
      </c>
      <c r="F2300" t="s">
        <v>7112</v>
      </c>
    </row>
    <row r="2301" spans="1:6">
      <c r="A2301" t="s">
        <v>99</v>
      </c>
      <c r="B2301" t="s">
        <v>5990</v>
      </c>
      <c r="C2301" t="s">
        <v>5990</v>
      </c>
      <c r="D2301" t="s">
        <v>2034</v>
      </c>
      <c r="E2301" t="s">
        <v>2034</v>
      </c>
      <c r="F2301" t="s">
        <v>7117</v>
      </c>
    </row>
    <row r="2302" spans="1:6">
      <c r="A2302" t="s">
        <v>1290</v>
      </c>
      <c r="B2302" t="s">
        <v>3074</v>
      </c>
      <c r="C2302" t="s">
        <v>3074</v>
      </c>
      <c r="D2302" t="s">
        <v>2026</v>
      </c>
      <c r="E2302" t="s">
        <v>3074</v>
      </c>
      <c r="F2302" t="s">
        <v>7117</v>
      </c>
    </row>
    <row r="2303" spans="1:6">
      <c r="A2303" t="s">
        <v>5991</v>
      </c>
      <c r="B2303" t="s">
        <v>5992</v>
      </c>
      <c r="C2303" t="s">
        <v>5992</v>
      </c>
      <c r="D2303" t="s">
        <v>2034</v>
      </c>
      <c r="E2303" t="s">
        <v>2034</v>
      </c>
      <c r="F2303" t="s">
        <v>7117</v>
      </c>
    </row>
    <row r="2304" spans="1:6">
      <c r="A2304" t="s">
        <v>7054</v>
      </c>
      <c r="B2304" t="s">
        <v>2475</v>
      </c>
      <c r="C2304" t="s">
        <v>2475</v>
      </c>
      <c r="D2304" t="s">
        <v>2034</v>
      </c>
      <c r="E2304" t="s">
        <v>2034</v>
      </c>
      <c r="F2304" t="s">
        <v>7112</v>
      </c>
    </row>
    <row r="2305" spans="1:6">
      <c r="A2305" t="s">
        <v>1585</v>
      </c>
      <c r="B2305" t="s">
        <v>8508</v>
      </c>
      <c r="C2305" t="s">
        <v>8508</v>
      </c>
      <c r="D2305" t="s">
        <v>2029</v>
      </c>
      <c r="E2305" t="s">
        <v>2029</v>
      </c>
      <c r="F2305" t="s">
        <v>7112</v>
      </c>
    </row>
    <row r="2306" spans="1:6">
      <c r="A2306" t="s">
        <v>843</v>
      </c>
      <c r="B2306" t="s">
        <v>5994</v>
      </c>
      <c r="C2306" t="s">
        <v>5994</v>
      </c>
      <c r="D2306" t="s">
        <v>2043</v>
      </c>
      <c r="E2306" t="s">
        <v>2043</v>
      </c>
      <c r="F2306" t="s">
        <v>7117</v>
      </c>
    </row>
    <row r="2307" spans="1:6">
      <c r="A2307" t="s">
        <v>5995</v>
      </c>
      <c r="B2307" t="s">
        <v>3684</v>
      </c>
      <c r="C2307" t="s">
        <v>3684</v>
      </c>
      <c r="D2307" t="s">
        <v>2026</v>
      </c>
      <c r="E2307" t="s">
        <v>2026</v>
      </c>
      <c r="F2307" t="s">
        <v>7112</v>
      </c>
    </row>
    <row r="2308" spans="1:6">
      <c r="A2308" t="s">
        <v>438</v>
      </c>
      <c r="B2308" t="s">
        <v>3695</v>
      </c>
      <c r="C2308" t="s">
        <v>3695</v>
      </c>
      <c r="D2308" t="s">
        <v>2026</v>
      </c>
      <c r="E2308" t="s">
        <v>2026</v>
      </c>
      <c r="F2308" t="s">
        <v>7117</v>
      </c>
    </row>
    <row r="2309" spans="1:6">
      <c r="A2309" t="s">
        <v>5996</v>
      </c>
      <c r="B2309" t="s">
        <v>5060</v>
      </c>
      <c r="C2309" t="s">
        <v>5060</v>
      </c>
      <c r="D2309" t="s">
        <v>2026</v>
      </c>
      <c r="E2309" t="s">
        <v>2026</v>
      </c>
      <c r="F2309" t="s">
        <v>7117</v>
      </c>
    </row>
    <row r="2310" spans="1:6">
      <c r="A2310" t="s">
        <v>1006</v>
      </c>
      <c r="B2310" t="s">
        <v>8509</v>
      </c>
      <c r="C2310" t="s">
        <v>8509</v>
      </c>
      <c r="D2310" t="s">
        <v>2026</v>
      </c>
      <c r="E2310" t="s">
        <v>2026</v>
      </c>
      <c r="F2310" t="s">
        <v>7117</v>
      </c>
    </row>
    <row r="2311" spans="1:6">
      <c r="A2311" t="s">
        <v>5997</v>
      </c>
      <c r="B2311" t="s">
        <v>8510</v>
      </c>
      <c r="C2311" t="s">
        <v>8511</v>
      </c>
      <c r="D2311" t="s">
        <v>2060</v>
      </c>
      <c r="E2311" t="s">
        <v>2060</v>
      </c>
      <c r="F2311" t="s">
        <v>7117</v>
      </c>
    </row>
    <row r="2312" spans="1:6">
      <c r="A2312" t="s">
        <v>1174</v>
      </c>
      <c r="B2312" t="s">
        <v>3608</v>
      </c>
      <c r="C2312" t="s">
        <v>3608</v>
      </c>
      <c r="D2312" t="s">
        <v>2038</v>
      </c>
      <c r="E2312" t="s">
        <v>2038</v>
      </c>
      <c r="F2312" t="s">
        <v>7112</v>
      </c>
    </row>
    <row r="2313" spans="1:6">
      <c r="A2313" t="s">
        <v>5999</v>
      </c>
      <c r="B2313" t="s">
        <v>4173</v>
      </c>
      <c r="C2313" t="s">
        <v>4173</v>
      </c>
      <c r="D2313" t="s">
        <v>2026</v>
      </c>
      <c r="E2313" t="s">
        <v>2026</v>
      </c>
      <c r="F2313" t="s">
        <v>7117</v>
      </c>
    </row>
    <row r="2314" spans="1:6">
      <c r="A2314" t="s">
        <v>6000</v>
      </c>
      <c r="B2314" t="s">
        <v>6001</v>
      </c>
      <c r="C2314" t="s">
        <v>6001</v>
      </c>
      <c r="D2314" t="s">
        <v>2043</v>
      </c>
      <c r="E2314" t="s">
        <v>2043</v>
      </c>
      <c r="F2314" t="s">
        <v>7117</v>
      </c>
    </row>
    <row r="2315" spans="1:6">
      <c r="A2315" t="s">
        <v>6002</v>
      </c>
      <c r="B2315" t="s">
        <v>2471</v>
      </c>
      <c r="C2315" t="s">
        <v>2471</v>
      </c>
      <c r="D2315" t="s">
        <v>2026</v>
      </c>
      <c r="E2315" t="s">
        <v>2026</v>
      </c>
      <c r="F2315" t="s">
        <v>7112</v>
      </c>
    </row>
    <row r="2316" spans="1:6">
      <c r="A2316" t="s">
        <v>266</v>
      </c>
      <c r="B2316" t="s">
        <v>6003</v>
      </c>
      <c r="C2316" t="s">
        <v>6003</v>
      </c>
      <c r="D2316" t="s">
        <v>2043</v>
      </c>
      <c r="E2316" t="s">
        <v>2759</v>
      </c>
      <c r="F2316" t="s">
        <v>7117</v>
      </c>
    </row>
    <row r="2317" spans="1:6">
      <c r="A2317" t="s">
        <v>6004</v>
      </c>
      <c r="B2317" t="s">
        <v>2049</v>
      </c>
      <c r="C2317" t="s">
        <v>2049</v>
      </c>
      <c r="D2317" t="s">
        <v>2026</v>
      </c>
      <c r="E2317" t="s">
        <v>2026</v>
      </c>
      <c r="F2317" t="s">
        <v>7117</v>
      </c>
    </row>
    <row r="2318" spans="1:6">
      <c r="A2318" t="s">
        <v>6005</v>
      </c>
      <c r="B2318" t="s">
        <v>2040</v>
      </c>
      <c r="C2318" t="s">
        <v>2040</v>
      </c>
      <c r="D2318" t="s">
        <v>2026</v>
      </c>
      <c r="E2318" t="s">
        <v>2026</v>
      </c>
      <c r="F2318" t="s">
        <v>7117</v>
      </c>
    </row>
    <row r="2319" spans="1:6">
      <c r="A2319" t="s">
        <v>7047</v>
      </c>
      <c r="B2319" t="s">
        <v>8512</v>
      </c>
      <c r="C2319" t="s">
        <v>8513</v>
      </c>
      <c r="D2319" t="s">
        <v>2200</v>
      </c>
      <c r="E2319" t="s">
        <v>3302</v>
      </c>
      <c r="F2319" t="s">
        <v>7117</v>
      </c>
    </row>
    <row r="2320" spans="1:6">
      <c r="A2320" t="s">
        <v>6928</v>
      </c>
      <c r="B2320" t="s">
        <v>3536</v>
      </c>
      <c r="C2320" t="s">
        <v>8514</v>
      </c>
      <c r="D2320" t="s">
        <v>5098</v>
      </c>
      <c r="E2320" t="s">
        <v>8515</v>
      </c>
      <c r="F2320" t="s">
        <v>7117</v>
      </c>
    </row>
    <row r="2321" spans="1:6">
      <c r="A2321" t="s">
        <v>6008</v>
      </c>
      <c r="B2321" t="s">
        <v>2040</v>
      </c>
      <c r="C2321" t="s">
        <v>2040</v>
      </c>
      <c r="D2321" t="s">
        <v>2026</v>
      </c>
      <c r="E2321" t="s">
        <v>2026</v>
      </c>
      <c r="F2321" t="s">
        <v>7117</v>
      </c>
    </row>
    <row r="2322" spans="1:6">
      <c r="A2322" t="s">
        <v>6009</v>
      </c>
      <c r="B2322" t="s">
        <v>3035</v>
      </c>
      <c r="C2322" t="s">
        <v>3035</v>
      </c>
      <c r="D2322" t="s">
        <v>2026</v>
      </c>
      <c r="E2322" t="s">
        <v>2026</v>
      </c>
      <c r="F2322" t="s">
        <v>7117</v>
      </c>
    </row>
    <row r="2323" spans="1:6">
      <c r="A2323" t="s">
        <v>709</v>
      </c>
      <c r="B2323" t="s">
        <v>8516</v>
      </c>
      <c r="C2323" t="s">
        <v>8516</v>
      </c>
      <c r="D2323" t="s">
        <v>2029</v>
      </c>
      <c r="E2323" t="s">
        <v>2029</v>
      </c>
      <c r="F2323" t="s">
        <v>7117</v>
      </c>
    </row>
    <row r="2324" spans="1:6">
      <c r="A2324" t="s">
        <v>7027</v>
      </c>
      <c r="B2324" t="s">
        <v>2560</v>
      </c>
      <c r="C2324" t="s">
        <v>8517</v>
      </c>
      <c r="D2324" t="s">
        <v>2191</v>
      </c>
      <c r="E2324" t="s">
        <v>2191</v>
      </c>
      <c r="F2324" t="s">
        <v>7112</v>
      </c>
    </row>
    <row r="2325" spans="1:6">
      <c r="A2325" t="s">
        <v>8518</v>
      </c>
      <c r="B2325" t="s">
        <v>2040</v>
      </c>
      <c r="C2325" t="s">
        <v>2040</v>
      </c>
      <c r="D2325" t="s">
        <v>2026</v>
      </c>
      <c r="E2325" t="s">
        <v>2026</v>
      </c>
      <c r="F2325" t="s">
        <v>7112</v>
      </c>
    </row>
    <row r="2326" spans="1:6">
      <c r="A2326" t="s">
        <v>6013</v>
      </c>
      <c r="B2326" t="s">
        <v>6014</v>
      </c>
      <c r="C2326" t="s">
        <v>6014</v>
      </c>
      <c r="D2326" t="s">
        <v>2043</v>
      </c>
      <c r="E2326" t="s">
        <v>2043</v>
      </c>
      <c r="F2326" t="s">
        <v>7112</v>
      </c>
    </row>
    <row r="2327" spans="1:6">
      <c r="A2327" t="s">
        <v>6015</v>
      </c>
      <c r="B2327" t="s">
        <v>2422</v>
      </c>
      <c r="C2327" t="s">
        <v>2422</v>
      </c>
      <c r="D2327" t="s">
        <v>2034</v>
      </c>
      <c r="E2327" t="s">
        <v>2034</v>
      </c>
      <c r="F2327" t="s">
        <v>7112</v>
      </c>
    </row>
    <row r="2328" spans="1:6">
      <c r="A2328" t="s">
        <v>6017</v>
      </c>
      <c r="B2328" t="s">
        <v>6018</v>
      </c>
      <c r="C2328" t="s">
        <v>6018</v>
      </c>
      <c r="D2328" t="s">
        <v>2026</v>
      </c>
      <c r="E2328" t="s">
        <v>2026</v>
      </c>
      <c r="F2328" t="s">
        <v>7112</v>
      </c>
    </row>
    <row r="2329" spans="1:6">
      <c r="A2329" t="s">
        <v>6019</v>
      </c>
      <c r="B2329" t="s">
        <v>6020</v>
      </c>
      <c r="C2329" t="s">
        <v>6020</v>
      </c>
      <c r="D2329" t="s">
        <v>2026</v>
      </c>
      <c r="E2329" t="s">
        <v>2026</v>
      </c>
      <c r="F2329" t="s">
        <v>7112</v>
      </c>
    </row>
    <row r="2330" spans="1:6">
      <c r="A2330" t="s">
        <v>6021</v>
      </c>
      <c r="B2330" t="s">
        <v>6022</v>
      </c>
      <c r="C2330" t="s">
        <v>6022</v>
      </c>
      <c r="D2330" t="s">
        <v>2026</v>
      </c>
      <c r="E2330" t="s">
        <v>2026</v>
      </c>
      <c r="F2330" t="s">
        <v>7112</v>
      </c>
    </row>
    <row r="2331" spans="1:6">
      <c r="A2331" t="s">
        <v>6023</v>
      </c>
      <c r="B2331" t="s">
        <v>8519</v>
      </c>
      <c r="C2331" t="s">
        <v>8519</v>
      </c>
      <c r="D2331" t="s">
        <v>2026</v>
      </c>
      <c r="E2331" t="s">
        <v>2026</v>
      </c>
      <c r="F2331" t="s">
        <v>7117</v>
      </c>
    </row>
    <row r="2332" spans="1:6">
      <c r="A2332" t="s">
        <v>6024</v>
      </c>
      <c r="B2332" t="s">
        <v>6025</v>
      </c>
      <c r="C2332" t="s">
        <v>6025</v>
      </c>
      <c r="D2332" t="s">
        <v>2026</v>
      </c>
      <c r="E2332" t="s">
        <v>2026</v>
      </c>
      <c r="F2332" t="s">
        <v>7117</v>
      </c>
    </row>
    <row r="2333" spans="1:6">
      <c r="A2333" t="s">
        <v>348</v>
      </c>
      <c r="B2333" t="s">
        <v>6026</v>
      </c>
      <c r="C2333" t="s">
        <v>6026</v>
      </c>
      <c r="D2333" t="s">
        <v>2043</v>
      </c>
      <c r="E2333" t="s">
        <v>2034</v>
      </c>
      <c r="F2333" t="s">
        <v>7117</v>
      </c>
    </row>
    <row r="2334" spans="1:6">
      <c r="A2334" t="s">
        <v>6027</v>
      </c>
      <c r="B2334" t="s">
        <v>2049</v>
      </c>
      <c r="C2334" t="s">
        <v>2049</v>
      </c>
      <c r="D2334" t="s">
        <v>2026</v>
      </c>
      <c r="E2334" t="s">
        <v>2026</v>
      </c>
      <c r="F2334" t="s">
        <v>7117</v>
      </c>
    </row>
    <row r="2335" spans="1:6">
      <c r="A2335" t="s">
        <v>1891</v>
      </c>
      <c r="B2335" t="s">
        <v>2065</v>
      </c>
      <c r="C2335" t="s">
        <v>2065</v>
      </c>
      <c r="D2335" t="s">
        <v>2043</v>
      </c>
      <c r="E2335" t="s">
        <v>2043</v>
      </c>
      <c r="F2335" t="s">
        <v>7112</v>
      </c>
    </row>
    <row r="2336" spans="1:6">
      <c r="A2336" t="s">
        <v>1651</v>
      </c>
      <c r="B2336" t="s">
        <v>8520</v>
      </c>
      <c r="C2336" t="s">
        <v>8521</v>
      </c>
      <c r="D2336" t="s">
        <v>2182</v>
      </c>
      <c r="E2336" t="s">
        <v>8162</v>
      </c>
      <c r="F2336" t="s">
        <v>7112</v>
      </c>
    </row>
    <row r="2337" spans="1:6">
      <c r="A2337" t="s">
        <v>6030</v>
      </c>
      <c r="B2337" t="s">
        <v>6031</v>
      </c>
      <c r="C2337" t="s">
        <v>6031</v>
      </c>
      <c r="D2337" t="s">
        <v>2026</v>
      </c>
      <c r="E2337" t="s">
        <v>2026</v>
      </c>
      <c r="F2337" t="s">
        <v>7112</v>
      </c>
    </row>
    <row r="2338" spans="1:6">
      <c r="A2338" t="s">
        <v>6034</v>
      </c>
      <c r="B2338" t="s">
        <v>6035</v>
      </c>
      <c r="C2338" t="s">
        <v>6035</v>
      </c>
      <c r="D2338" t="s">
        <v>2043</v>
      </c>
      <c r="E2338" t="s">
        <v>2043</v>
      </c>
      <c r="F2338" t="s">
        <v>7112</v>
      </c>
    </row>
    <row r="2339" spans="1:6">
      <c r="A2339" t="s">
        <v>6037</v>
      </c>
      <c r="B2339" t="s">
        <v>6038</v>
      </c>
      <c r="C2339" t="s">
        <v>6038</v>
      </c>
      <c r="D2339" t="s">
        <v>2038</v>
      </c>
      <c r="E2339" t="s">
        <v>2038</v>
      </c>
      <c r="F2339" t="s">
        <v>7117</v>
      </c>
    </row>
    <row r="2340" spans="1:6">
      <c r="A2340" t="s">
        <v>6039</v>
      </c>
      <c r="B2340" t="s">
        <v>2040</v>
      </c>
      <c r="C2340" t="s">
        <v>2040</v>
      </c>
      <c r="D2340" t="s">
        <v>2026</v>
      </c>
      <c r="E2340" t="s">
        <v>2026</v>
      </c>
      <c r="F2340" t="s">
        <v>7117</v>
      </c>
    </row>
    <row r="2341" spans="1:6">
      <c r="A2341" t="s">
        <v>6040</v>
      </c>
      <c r="B2341" t="s">
        <v>8522</v>
      </c>
      <c r="C2341" t="s">
        <v>8522</v>
      </c>
      <c r="D2341" t="s">
        <v>2026</v>
      </c>
      <c r="E2341" t="s">
        <v>2026</v>
      </c>
      <c r="F2341" t="s">
        <v>7117</v>
      </c>
    </row>
    <row r="2342" spans="1:6">
      <c r="A2342" t="s">
        <v>8523</v>
      </c>
      <c r="B2342" t="s">
        <v>8524</v>
      </c>
      <c r="C2342" t="s">
        <v>8524</v>
      </c>
      <c r="D2342" t="s">
        <v>2026</v>
      </c>
      <c r="E2342" t="s">
        <v>2026</v>
      </c>
      <c r="F2342" t="s">
        <v>7112</v>
      </c>
    </row>
    <row r="2343" spans="1:6">
      <c r="A2343" t="s">
        <v>6042</v>
      </c>
      <c r="B2343" t="s">
        <v>6043</v>
      </c>
      <c r="C2343" t="s">
        <v>6043</v>
      </c>
      <c r="D2343" t="s">
        <v>2043</v>
      </c>
      <c r="E2343" t="s">
        <v>2043</v>
      </c>
      <c r="F2343" t="s">
        <v>7112</v>
      </c>
    </row>
    <row r="2344" spans="1:6">
      <c r="A2344" t="s">
        <v>6044</v>
      </c>
      <c r="B2344" t="s">
        <v>6045</v>
      </c>
      <c r="C2344" t="s">
        <v>6045</v>
      </c>
      <c r="D2344" t="s">
        <v>2038</v>
      </c>
      <c r="E2344" t="s">
        <v>2038</v>
      </c>
      <c r="F2344" t="s">
        <v>7117</v>
      </c>
    </row>
    <row r="2345" spans="1:6">
      <c r="A2345" t="s">
        <v>6046</v>
      </c>
      <c r="B2345" t="s">
        <v>2960</v>
      </c>
      <c r="C2345" t="s">
        <v>2960</v>
      </c>
      <c r="D2345" t="s">
        <v>2043</v>
      </c>
      <c r="E2345" t="s">
        <v>2043</v>
      </c>
      <c r="F2345" t="s">
        <v>7112</v>
      </c>
    </row>
    <row r="2346" spans="1:6">
      <c r="A2346" t="s">
        <v>6047</v>
      </c>
      <c r="B2346" t="s">
        <v>6048</v>
      </c>
      <c r="C2346" t="s">
        <v>6048</v>
      </c>
      <c r="D2346" t="s">
        <v>2026</v>
      </c>
      <c r="E2346" t="s">
        <v>2026</v>
      </c>
      <c r="F2346" t="s">
        <v>7112</v>
      </c>
    </row>
    <row r="2347" spans="1:6">
      <c r="A2347" t="s">
        <v>1190</v>
      </c>
      <c r="B2347" t="s">
        <v>6049</v>
      </c>
      <c r="C2347" t="s">
        <v>6049</v>
      </c>
      <c r="D2347" t="s">
        <v>2026</v>
      </c>
      <c r="E2347" t="s">
        <v>2026</v>
      </c>
      <c r="F2347" t="s">
        <v>7117</v>
      </c>
    </row>
    <row r="2348" spans="1:6">
      <c r="A2348" t="s">
        <v>6050</v>
      </c>
      <c r="B2348" t="s">
        <v>6051</v>
      </c>
      <c r="C2348" t="s">
        <v>6051</v>
      </c>
      <c r="D2348" t="s">
        <v>2026</v>
      </c>
      <c r="E2348" t="s">
        <v>2026</v>
      </c>
      <c r="F2348" t="s">
        <v>7112</v>
      </c>
    </row>
    <row r="2349" spans="1:6">
      <c r="A2349" t="s">
        <v>1420</v>
      </c>
      <c r="B2349" t="s">
        <v>8525</v>
      </c>
      <c r="C2349" t="s">
        <v>8525</v>
      </c>
      <c r="D2349" t="s">
        <v>2043</v>
      </c>
      <c r="E2349" t="s">
        <v>2043</v>
      </c>
      <c r="F2349" t="s">
        <v>7112</v>
      </c>
    </row>
    <row r="2350" spans="1:6">
      <c r="A2350" t="s">
        <v>152</v>
      </c>
      <c r="B2350" t="s">
        <v>8526</v>
      </c>
      <c r="C2350" t="s">
        <v>8526</v>
      </c>
      <c r="D2350" t="s">
        <v>2034</v>
      </c>
      <c r="E2350" t="s">
        <v>2034</v>
      </c>
      <c r="F2350" t="s">
        <v>7117</v>
      </c>
    </row>
    <row r="2351" spans="1:6">
      <c r="A2351" t="s">
        <v>636</v>
      </c>
      <c r="B2351" t="s">
        <v>6054</v>
      </c>
      <c r="C2351" t="s">
        <v>6054</v>
      </c>
      <c r="D2351" t="s">
        <v>2026</v>
      </c>
      <c r="E2351" t="s">
        <v>2026</v>
      </c>
      <c r="F2351" t="s">
        <v>7112</v>
      </c>
    </row>
    <row r="2352" spans="1:6">
      <c r="A2352" t="s">
        <v>8527</v>
      </c>
      <c r="B2352" t="s">
        <v>8528</v>
      </c>
      <c r="C2352" t="s">
        <v>8528</v>
      </c>
      <c r="D2352" t="s">
        <v>2026</v>
      </c>
      <c r="E2352" t="s">
        <v>2026</v>
      </c>
      <c r="F2352" t="s">
        <v>7112</v>
      </c>
    </row>
    <row r="2353" spans="1:6">
      <c r="A2353" t="s">
        <v>1043</v>
      </c>
      <c r="B2353" t="s">
        <v>6055</v>
      </c>
      <c r="C2353" t="s">
        <v>6055</v>
      </c>
      <c r="D2353" t="s">
        <v>2026</v>
      </c>
      <c r="E2353" t="s">
        <v>2026</v>
      </c>
      <c r="F2353" t="s">
        <v>7112</v>
      </c>
    </row>
    <row r="2354" spans="1:6">
      <c r="A2354" t="s">
        <v>1864</v>
      </c>
      <c r="B2354" t="s">
        <v>6056</v>
      </c>
      <c r="C2354" t="s">
        <v>6056</v>
      </c>
      <c r="D2354" t="s">
        <v>2026</v>
      </c>
      <c r="E2354" t="s">
        <v>2026</v>
      </c>
      <c r="F2354" t="s">
        <v>7112</v>
      </c>
    </row>
    <row r="2355" spans="1:6">
      <c r="A2355" t="s">
        <v>6057</v>
      </c>
      <c r="B2355" t="s">
        <v>6058</v>
      </c>
      <c r="C2355" t="s">
        <v>6058</v>
      </c>
      <c r="D2355" t="s">
        <v>2026</v>
      </c>
      <c r="E2355" t="s">
        <v>2026</v>
      </c>
      <c r="F2355" t="s">
        <v>7112</v>
      </c>
    </row>
    <row r="2356" spans="1:6">
      <c r="A2356" t="s">
        <v>6059</v>
      </c>
      <c r="B2356" t="s">
        <v>6060</v>
      </c>
      <c r="C2356" t="s">
        <v>6060</v>
      </c>
      <c r="D2356" t="s">
        <v>2026</v>
      </c>
      <c r="E2356" t="s">
        <v>2026</v>
      </c>
      <c r="F2356" t="s">
        <v>7117</v>
      </c>
    </row>
    <row r="2357" spans="1:6">
      <c r="A2357" t="s">
        <v>6061</v>
      </c>
      <c r="B2357" t="s">
        <v>6062</v>
      </c>
      <c r="C2357" t="s">
        <v>6062</v>
      </c>
      <c r="D2357" t="s">
        <v>2026</v>
      </c>
      <c r="E2357" t="s">
        <v>2026</v>
      </c>
      <c r="F2357" t="s">
        <v>7117</v>
      </c>
    </row>
    <row r="2358" spans="1:6">
      <c r="A2358" t="s">
        <v>6063</v>
      </c>
      <c r="B2358" t="s">
        <v>2047</v>
      </c>
      <c r="C2358" t="s">
        <v>2047</v>
      </c>
      <c r="D2358" t="s">
        <v>2026</v>
      </c>
      <c r="E2358" t="s">
        <v>2026</v>
      </c>
      <c r="F2358" t="s">
        <v>7112</v>
      </c>
    </row>
    <row r="2359" spans="1:6">
      <c r="A2359" t="s">
        <v>1254</v>
      </c>
      <c r="B2359" t="s">
        <v>6064</v>
      </c>
      <c r="C2359" t="s">
        <v>6064</v>
      </c>
      <c r="D2359" t="s">
        <v>2026</v>
      </c>
      <c r="E2359" t="s">
        <v>2026</v>
      </c>
      <c r="F2359" t="s">
        <v>7112</v>
      </c>
    </row>
    <row r="2360" spans="1:6">
      <c r="A2360" t="s">
        <v>6065</v>
      </c>
      <c r="B2360" t="s">
        <v>6066</v>
      </c>
      <c r="C2360" t="s">
        <v>6066</v>
      </c>
      <c r="D2360" t="s">
        <v>2043</v>
      </c>
      <c r="E2360" t="s">
        <v>2043</v>
      </c>
      <c r="F2360" t="s">
        <v>7117</v>
      </c>
    </row>
    <row r="2361" spans="1:6">
      <c r="A2361" t="s">
        <v>205</v>
      </c>
      <c r="B2361" t="s">
        <v>6067</v>
      </c>
      <c r="C2361" t="s">
        <v>6067</v>
      </c>
      <c r="D2361" t="s">
        <v>2026</v>
      </c>
      <c r="E2361" t="s">
        <v>2026</v>
      </c>
      <c r="F2361" t="s">
        <v>7117</v>
      </c>
    </row>
    <row r="2362" spans="1:6">
      <c r="A2362" t="s">
        <v>6069</v>
      </c>
      <c r="B2362" t="s">
        <v>4891</v>
      </c>
      <c r="C2362" t="s">
        <v>8529</v>
      </c>
      <c r="D2362" t="s">
        <v>2223</v>
      </c>
      <c r="E2362" t="s">
        <v>8530</v>
      </c>
      <c r="F2362" t="s">
        <v>7117</v>
      </c>
    </row>
    <row r="2363" spans="1:6">
      <c r="A2363" t="s">
        <v>1526</v>
      </c>
      <c r="B2363" t="s">
        <v>8531</v>
      </c>
      <c r="C2363" t="s">
        <v>8531</v>
      </c>
      <c r="D2363" t="s">
        <v>2223</v>
      </c>
      <c r="E2363" t="s">
        <v>8532</v>
      </c>
      <c r="F2363" t="s">
        <v>7112</v>
      </c>
    </row>
    <row r="2364" spans="1:6">
      <c r="A2364" t="s">
        <v>6075</v>
      </c>
      <c r="B2364" t="s">
        <v>6076</v>
      </c>
      <c r="C2364" t="s">
        <v>6076</v>
      </c>
      <c r="D2364" t="s">
        <v>2026</v>
      </c>
      <c r="E2364" t="s">
        <v>2026</v>
      </c>
      <c r="F2364" t="s">
        <v>7112</v>
      </c>
    </row>
    <row r="2365" spans="1:6">
      <c r="A2365" t="s">
        <v>6077</v>
      </c>
      <c r="B2365" t="s">
        <v>8533</v>
      </c>
      <c r="C2365" t="s">
        <v>3036</v>
      </c>
      <c r="D2365" t="s">
        <v>3406</v>
      </c>
      <c r="E2365" t="s">
        <v>3406</v>
      </c>
      <c r="F2365" t="s">
        <v>7117</v>
      </c>
    </row>
    <row r="2366" spans="1:6">
      <c r="A2366" t="s">
        <v>6080</v>
      </c>
      <c r="B2366" t="s">
        <v>8534</v>
      </c>
      <c r="C2366" t="s">
        <v>8535</v>
      </c>
      <c r="D2366" t="s">
        <v>2219</v>
      </c>
      <c r="E2366" t="s">
        <v>2104</v>
      </c>
      <c r="F2366" t="s">
        <v>7112</v>
      </c>
    </row>
    <row r="2367" spans="1:6">
      <c r="A2367" t="s">
        <v>6082</v>
      </c>
      <c r="B2367" t="s">
        <v>2065</v>
      </c>
      <c r="C2367" t="s">
        <v>2065</v>
      </c>
      <c r="D2367" t="s">
        <v>2026</v>
      </c>
      <c r="E2367" t="s">
        <v>2026</v>
      </c>
      <c r="F2367" t="s">
        <v>7112</v>
      </c>
    </row>
    <row r="2368" spans="1:6">
      <c r="A2368" t="s">
        <v>157</v>
      </c>
      <c r="B2368" t="s">
        <v>4084</v>
      </c>
      <c r="C2368" t="s">
        <v>6084</v>
      </c>
      <c r="D2368" t="s">
        <v>2043</v>
      </c>
      <c r="E2368" t="s">
        <v>2227</v>
      </c>
      <c r="F2368" t="s">
        <v>7117</v>
      </c>
    </row>
    <row r="2369" spans="1:6">
      <c r="A2369" t="s">
        <v>6087</v>
      </c>
      <c r="B2369" t="s">
        <v>3330</v>
      </c>
      <c r="C2369" t="s">
        <v>3330</v>
      </c>
      <c r="D2369" t="s">
        <v>2026</v>
      </c>
      <c r="E2369" t="s">
        <v>2026</v>
      </c>
      <c r="F2369" t="s">
        <v>7112</v>
      </c>
    </row>
    <row r="2370" spans="1:6">
      <c r="A2370" t="s">
        <v>1097</v>
      </c>
      <c r="B2370" t="s">
        <v>6088</v>
      </c>
      <c r="C2370" t="s">
        <v>6088</v>
      </c>
      <c r="D2370" t="s">
        <v>2043</v>
      </c>
      <c r="E2370" t="s">
        <v>2043</v>
      </c>
      <c r="F2370" t="s">
        <v>7112</v>
      </c>
    </row>
    <row r="2371" spans="1:6">
      <c r="A2371" t="s">
        <v>7002</v>
      </c>
      <c r="B2371" t="s">
        <v>8536</v>
      </c>
      <c r="C2371" t="s">
        <v>8536</v>
      </c>
      <c r="D2371" t="s">
        <v>2026</v>
      </c>
      <c r="E2371" t="s">
        <v>2026</v>
      </c>
      <c r="F2371" t="s">
        <v>7112</v>
      </c>
    </row>
    <row r="2372" spans="1:6">
      <c r="A2372" t="s">
        <v>6875</v>
      </c>
      <c r="B2372" t="s">
        <v>2401</v>
      </c>
      <c r="C2372" t="s">
        <v>2401</v>
      </c>
      <c r="D2372" t="s">
        <v>2034</v>
      </c>
      <c r="E2372" t="s">
        <v>2034</v>
      </c>
      <c r="F2372" t="s">
        <v>7117</v>
      </c>
    </row>
    <row r="2373" spans="1:6">
      <c r="A2373" t="s">
        <v>8537</v>
      </c>
      <c r="B2373" t="s">
        <v>8538</v>
      </c>
      <c r="C2373" t="s">
        <v>8538</v>
      </c>
      <c r="D2373" t="s">
        <v>2026</v>
      </c>
      <c r="E2373" t="s">
        <v>2026</v>
      </c>
      <c r="F2373" t="s">
        <v>7112</v>
      </c>
    </row>
    <row r="2374" spans="1:6">
      <c r="A2374" t="s">
        <v>675</v>
      </c>
      <c r="B2374" t="s">
        <v>5624</v>
      </c>
      <c r="C2374" t="s">
        <v>5624</v>
      </c>
      <c r="D2374" t="s">
        <v>2026</v>
      </c>
      <c r="E2374" t="s">
        <v>2026</v>
      </c>
      <c r="F2374" t="s">
        <v>7117</v>
      </c>
    </row>
    <row r="2375" spans="1:6">
      <c r="A2375" t="s">
        <v>6090</v>
      </c>
      <c r="B2375" t="s">
        <v>6091</v>
      </c>
      <c r="C2375" t="s">
        <v>6091</v>
      </c>
      <c r="D2375" t="s">
        <v>2026</v>
      </c>
      <c r="E2375" t="s">
        <v>2026</v>
      </c>
      <c r="F2375" t="s">
        <v>7117</v>
      </c>
    </row>
    <row r="2376" spans="1:6">
      <c r="A2376" t="s">
        <v>670</v>
      </c>
      <c r="B2376" t="s">
        <v>6092</v>
      </c>
      <c r="C2376" t="s">
        <v>6092</v>
      </c>
      <c r="D2376" t="s">
        <v>2026</v>
      </c>
      <c r="E2376" t="s">
        <v>2026</v>
      </c>
      <c r="F2376" t="s">
        <v>7112</v>
      </c>
    </row>
    <row r="2377" spans="1:6">
      <c r="A2377" t="s">
        <v>1961</v>
      </c>
      <c r="B2377" t="s">
        <v>3330</v>
      </c>
      <c r="C2377" t="s">
        <v>3330</v>
      </c>
      <c r="D2377" t="s">
        <v>2026</v>
      </c>
      <c r="E2377" t="s">
        <v>2026</v>
      </c>
      <c r="F2377" t="s">
        <v>7112</v>
      </c>
    </row>
    <row r="2378" spans="1:6">
      <c r="A2378" t="s">
        <v>6945</v>
      </c>
      <c r="B2378" t="s">
        <v>8539</v>
      </c>
      <c r="C2378" t="s">
        <v>8539</v>
      </c>
      <c r="D2378" t="s">
        <v>2043</v>
      </c>
      <c r="E2378" t="s">
        <v>2043</v>
      </c>
      <c r="F2378" t="s">
        <v>7117</v>
      </c>
    </row>
    <row r="2379" spans="1:6">
      <c r="A2379" t="s">
        <v>107</v>
      </c>
      <c r="B2379" t="s">
        <v>2049</v>
      </c>
      <c r="C2379" t="s">
        <v>2049</v>
      </c>
      <c r="D2379" t="s">
        <v>2026</v>
      </c>
      <c r="E2379" t="s">
        <v>2026</v>
      </c>
      <c r="F2379" t="s">
        <v>7117</v>
      </c>
    </row>
    <row r="2380" spans="1:6">
      <c r="A2380" t="s">
        <v>6988</v>
      </c>
      <c r="B2380" t="s">
        <v>8540</v>
      </c>
      <c r="C2380" t="s">
        <v>8541</v>
      </c>
      <c r="D2380" t="s">
        <v>2060</v>
      </c>
      <c r="E2380" t="s">
        <v>2060</v>
      </c>
      <c r="F2380" t="s">
        <v>7112</v>
      </c>
    </row>
    <row r="2381" spans="1:6">
      <c r="A2381" t="s">
        <v>7040</v>
      </c>
      <c r="B2381" t="s">
        <v>8542</v>
      </c>
      <c r="C2381" t="s">
        <v>8542</v>
      </c>
      <c r="D2381" t="s">
        <v>2034</v>
      </c>
      <c r="E2381" t="s">
        <v>2034</v>
      </c>
      <c r="F2381" t="s">
        <v>7112</v>
      </c>
    </row>
    <row r="2382" spans="1:6">
      <c r="A2382" t="s">
        <v>7013</v>
      </c>
      <c r="B2382" t="s">
        <v>8419</v>
      </c>
      <c r="C2382" t="s">
        <v>8419</v>
      </c>
      <c r="D2382" t="s">
        <v>2043</v>
      </c>
      <c r="E2382" t="s">
        <v>2043</v>
      </c>
      <c r="F2382" t="s">
        <v>7112</v>
      </c>
    </row>
    <row r="2383" spans="1:6">
      <c r="A2383" t="s">
        <v>6094</v>
      </c>
      <c r="B2383" t="s">
        <v>8543</v>
      </c>
      <c r="C2383" t="s">
        <v>8544</v>
      </c>
      <c r="D2383" t="s">
        <v>2054</v>
      </c>
      <c r="E2383" t="s">
        <v>2152</v>
      </c>
      <c r="F2383" t="s">
        <v>7117</v>
      </c>
    </row>
    <row r="2384" spans="1:6">
      <c r="A2384" t="s">
        <v>6097</v>
      </c>
      <c r="B2384" t="s">
        <v>8545</v>
      </c>
      <c r="C2384" t="s">
        <v>8545</v>
      </c>
      <c r="D2384" t="s">
        <v>2026</v>
      </c>
      <c r="E2384" t="s">
        <v>2026</v>
      </c>
      <c r="F2384" t="s">
        <v>7117</v>
      </c>
    </row>
    <row r="2385" spans="1:6">
      <c r="A2385" t="s">
        <v>6949</v>
      </c>
      <c r="B2385" t="s">
        <v>2709</v>
      </c>
      <c r="C2385" t="s">
        <v>2709</v>
      </c>
      <c r="D2385" t="s">
        <v>2043</v>
      </c>
      <c r="E2385" t="s">
        <v>2043</v>
      </c>
      <c r="F2385" t="s">
        <v>7117</v>
      </c>
    </row>
    <row r="2386" spans="1:6">
      <c r="A2386" t="s">
        <v>8546</v>
      </c>
      <c r="B2386" t="s">
        <v>8547</v>
      </c>
      <c r="C2386" t="s">
        <v>8547</v>
      </c>
      <c r="D2386" t="s">
        <v>2026</v>
      </c>
      <c r="E2386" t="s">
        <v>2026</v>
      </c>
      <c r="F2386" t="s">
        <v>7112</v>
      </c>
    </row>
    <row r="2387" spans="1:6">
      <c r="A2387" t="s">
        <v>6100</v>
      </c>
      <c r="B2387" t="s">
        <v>6101</v>
      </c>
      <c r="C2387" t="s">
        <v>6101</v>
      </c>
      <c r="D2387" t="s">
        <v>2026</v>
      </c>
      <c r="E2387" t="s">
        <v>2026</v>
      </c>
      <c r="F2387" t="s">
        <v>7112</v>
      </c>
    </row>
    <row r="2388" spans="1:6">
      <c r="A2388" t="s">
        <v>1412</v>
      </c>
      <c r="B2388" t="s">
        <v>6045</v>
      </c>
      <c r="C2388" t="s">
        <v>6045</v>
      </c>
      <c r="D2388" t="s">
        <v>2026</v>
      </c>
      <c r="E2388" t="s">
        <v>2026</v>
      </c>
      <c r="F2388" t="s">
        <v>7112</v>
      </c>
    </row>
    <row r="2389" spans="1:6">
      <c r="A2389" t="s">
        <v>6102</v>
      </c>
      <c r="B2389" t="s">
        <v>6103</v>
      </c>
      <c r="C2389" t="s">
        <v>6104</v>
      </c>
      <c r="D2389" t="s">
        <v>6105</v>
      </c>
      <c r="E2389" t="s">
        <v>6106</v>
      </c>
      <c r="F2389" t="s">
        <v>6107</v>
      </c>
    </row>
    <row r="2390" spans="1:6">
      <c r="A2390" t="s">
        <v>8548</v>
      </c>
      <c r="B2390" t="s">
        <v>8549</v>
      </c>
      <c r="C2390" t="s">
        <v>8549</v>
      </c>
      <c r="D2390" t="s">
        <v>2026</v>
      </c>
      <c r="E2390" t="s">
        <v>2026</v>
      </c>
      <c r="F2390" t="s">
        <v>7117</v>
      </c>
    </row>
    <row r="2391" spans="1:6">
      <c r="A2391" t="s">
        <v>6108</v>
      </c>
      <c r="B2391" t="s">
        <v>8550</v>
      </c>
      <c r="C2391" t="s">
        <v>8550</v>
      </c>
      <c r="D2391" t="s">
        <v>2043</v>
      </c>
      <c r="E2391" t="s">
        <v>2043</v>
      </c>
      <c r="F2391" t="s">
        <v>7112</v>
      </c>
    </row>
    <row r="2392" spans="1:6">
      <c r="A2392" t="s">
        <v>6109</v>
      </c>
      <c r="B2392" t="s">
        <v>8551</v>
      </c>
      <c r="C2392" t="s">
        <v>8551</v>
      </c>
      <c r="D2392" t="s">
        <v>2043</v>
      </c>
      <c r="E2392" t="s">
        <v>2043</v>
      </c>
      <c r="F2392" t="s">
        <v>7112</v>
      </c>
    </row>
    <row r="2393" spans="1:6">
      <c r="A2393" t="s">
        <v>6111</v>
      </c>
      <c r="B2393" t="s">
        <v>6112</v>
      </c>
      <c r="C2393" t="s">
        <v>6112</v>
      </c>
      <c r="D2393" t="s">
        <v>2026</v>
      </c>
      <c r="E2393" t="s">
        <v>2026</v>
      </c>
      <c r="F2393" t="s">
        <v>7117</v>
      </c>
    </row>
    <row r="2394" spans="1:6">
      <c r="A2394" t="s">
        <v>6113</v>
      </c>
      <c r="B2394" t="s">
        <v>4122</v>
      </c>
      <c r="C2394" t="s">
        <v>4122</v>
      </c>
      <c r="D2394" t="s">
        <v>2034</v>
      </c>
      <c r="E2394" t="s">
        <v>2034</v>
      </c>
      <c r="F2394" t="s">
        <v>7112</v>
      </c>
    </row>
    <row r="2395" spans="1:6">
      <c r="A2395" t="s">
        <v>6114</v>
      </c>
      <c r="B2395" t="s">
        <v>2951</v>
      </c>
      <c r="C2395" t="s">
        <v>2951</v>
      </c>
      <c r="D2395" t="s">
        <v>2026</v>
      </c>
      <c r="E2395" t="s">
        <v>2026</v>
      </c>
      <c r="F2395" t="s">
        <v>7117</v>
      </c>
    </row>
    <row r="2396" spans="1:6">
      <c r="A2396" t="s">
        <v>6115</v>
      </c>
      <c r="B2396" t="s">
        <v>6116</v>
      </c>
      <c r="C2396" t="s">
        <v>6116</v>
      </c>
      <c r="D2396" t="s">
        <v>2026</v>
      </c>
      <c r="E2396" t="s">
        <v>2026</v>
      </c>
      <c r="F2396" t="s">
        <v>7117</v>
      </c>
    </row>
    <row r="2397" spans="1:6">
      <c r="A2397" t="s">
        <v>6117</v>
      </c>
      <c r="B2397" t="s">
        <v>2562</v>
      </c>
      <c r="C2397" t="s">
        <v>2562</v>
      </c>
      <c r="D2397" t="s">
        <v>2029</v>
      </c>
      <c r="E2397" t="s">
        <v>2029</v>
      </c>
      <c r="F2397" t="s">
        <v>7112</v>
      </c>
    </row>
    <row r="2398" spans="1:6">
      <c r="A2398" t="s">
        <v>6118</v>
      </c>
      <c r="B2398" t="s">
        <v>8552</v>
      </c>
      <c r="C2398" t="s">
        <v>8552</v>
      </c>
      <c r="D2398" t="s">
        <v>2026</v>
      </c>
      <c r="E2398" t="s">
        <v>2026</v>
      </c>
      <c r="F2398" t="s">
        <v>7117</v>
      </c>
    </row>
    <row r="2399" spans="1:6">
      <c r="A2399" t="s">
        <v>1950</v>
      </c>
      <c r="B2399" t="s">
        <v>8553</v>
      </c>
      <c r="C2399" t="s">
        <v>8554</v>
      </c>
      <c r="D2399" t="s">
        <v>2815</v>
      </c>
      <c r="E2399" t="s">
        <v>8555</v>
      </c>
      <c r="F2399" t="s">
        <v>7112</v>
      </c>
    </row>
    <row r="2400" spans="1:6">
      <c r="A2400" t="s">
        <v>361</v>
      </c>
      <c r="B2400" t="s">
        <v>8556</v>
      </c>
      <c r="C2400" t="s">
        <v>8557</v>
      </c>
      <c r="D2400" t="s">
        <v>2496</v>
      </c>
      <c r="E2400" t="s">
        <v>8558</v>
      </c>
      <c r="F2400" t="s">
        <v>7112</v>
      </c>
    </row>
    <row r="2401" spans="1:6">
      <c r="A2401" t="s">
        <v>7066</v>
      </c>
      <c r="B2401" t="s">
        <v>8559</v>
      </c>
      <c r="C2401" t="s">
        <v>8560</v>
      </c>
      <c r="D2401" t="s">
        <v>2226</v>
      </c>
      <c r="E2401" t="s">
        <v>8561</v>
      </c>
      <c r="F2401" t="s">
        <v>7112</v>
      </c>
    </row>
    <row r="2402" spans="1:6">
      <c r="A2402" t="s">
        <v>6124</v>
      </c>
      <c r="B2402" t="s">
        <v>2037</v>
      </c>
      <c r="C2402" t="s">
        <v>2037</v>
      </c>
      <c r="D2402" t="s">
        <v>2034</v>
      </c>
      <c r="E2402" t="s">
        <v>2034</v>
      </c>
      <c r="F2402" t="s">
        <v>7117</v>
      </c>
    </row>
    <row r="2403" spans="1:6">
      <c r="A2403" t="s">
        <v>500</v>
      </c>
      <c r="B2403" t="s">
        <v>6125</v>
      </c>
      <c r="C2403" t="s">
        <v>8562</v>
      </c>
      <c r="D2403" t="s">
        <v>2313</v>
      </c>
      <c r="E2403" t="s">
        <v>2247</v>
      </c>
      <c r="F2403" t="s">
        <v>7117</v>
      </c>
    </row>
    <row r="2404" spans="1:6">
      <c r="A2404" t="s">
        <v>6127</v>
      </c>
      <c r="B2404" t="s">
        <v>8563</v>
      </c>
      <c r="C2404" t="s">
        <v>8564</v>
      </c>
      <c r="D2404" t="s">
        <v>2074</v>
      </c>
      <c r="E2404" t="s">
        <v>2305</v>
      </c>
      <c r="F2404" t="s">
        <v>7112</v>
      </c>
    </row>
    <row r="2405" spans="1:6">
      <c r="A2405" s="18" t="s">
        <v>8565</v>
      </c>
      <c r="B2405" t="s">
        <v>8566</v>
      </c>
      <c r="C2405" t="s">
        <v>8566</v>
      </c>
      <c r="D2405" t="s">
        <v>2026</v>
      </c>
      <c r="E2405" t="s">
        <v>2026</v>
      </c>
      <c r="F2405" t="s">
        <v>7117</v>
      </c>
    </row>
    <row r="2406" spans="1:6">
      <c r="A2406" t="s">
        <v>6130</v>
      </c>
      <c r="B2406" t="s">
        <v>2884</v>
      </c>
      <c r="C2406" t="s">
        <v>2884</v>
      </c>
      <c r="D2406" t="s">
        <v>2026</v>
      </c>
      <c r="E2406" t="s">
        <v>2026</v>
      </c>
      <c r="F2406" t="s">
        <v>7117</v>
      </c>
    </row>
    <row r="2407" spans="1:6">
      <c r="A2407" t="s">
        <v>6131</v>
      </c>
      <c r="B2407" t="s">
        <v>2040</v>
      </c>
      <c r="C2407" t="s">
        <v>2040</v>
      </c>
      <c r="D2407" t="s">
        <v>2026</v>
      </c>
      <c r="E2407" t="s">
        <v>2026</v>
      </c>
      <c r="F2407" t="s">
        <v>7112</v>
      </c>
    </row>
    <row r="2408" spans="1:6">
      <c r="A2408" t="s">
        <v>6132</v>
      </c>
      <c r="B2408" t="s">
        <v>4951</v>
      </c>
      <c r="C2408" t="s">
        <v>4951</v>
      </c>
      <c r="D2408" t="s">
        <v>2026</v>
      </c>
      <c r="E2408" t="s">
        <v>2026</v>
      </c>
      <c r="F2408" t="s">
        <v>7112</v>
      </c>
    </row>
    <row r="2409" spans="1:6">
      <c r="A2409" t="s">
        <v>542</v>
      </c>
      <c r="B2409" t="s">
        <v>6134</v>
      </c>
      <c r="C2409" t="s">
        <v>6134</v>
      </c>
      <c r="D2409" t="s">
        <v>2038</v>
      </c>
      <c r="E2409" t="s">
        <v>2177</v>
      </c>
      <c r="F2409" t="s">
        <v>7117</v>
      </c>
    </row>
    <row r="2410" spans="1:6">
      <c r="A2410" t="s">
        <v>8567</v>
      </c>
      <c r="B2410" t="s">
        <v>8568</v>
      </c>
      <c r="C2410" t="s">
        <v>8568</v>
      </c>
      <c r="D2410" t="s">
        <v>2026</v>
      </c>
      <c r="E2410" t="s">
        <v>2223</v>
      </c>
      <c r="F2410" t="s">
        <v>7112</v>
      </c>
    </row>
    <row r="2411" spans="1:6">
      <c r="A2411" t="s">
        <v>6135</v>
      </c>
      <c r="B2411" t="s">
        <v>3209</v>
      </c>
      <c r="C2411" t="s">
        <v>3209</v>
      </c>
      <c r="D2411" t="s">
        <v>2026</v>
      </c>
      <c r="E2411" t="s">
        <v>2026</v>
      </c>
      <c r="F2411" t="s">
        <v>7112</v>
      </c>
    </row>
    <row r="2412" spans="1:6">
      <c r="A2412" t="s">
        <v>6137</v>
      </c>
      <c r="B2412" t="s">
        <v>6138</v>
      </c>
      <c r="C2412" t="s">
        <v>6138</v>
      </c>
      <c r="D2412" t="s">
        <v>2043</v>
      </c>
      <c r="E2412" t="s">
        <v>2043</v>
      </c>
      <c r="F2412" t="s">
        <v>7117</v>
      </c>
    </row>
    <row r="2413" spans="1:6">
      <c r="A2413" t="s">
        <v>386</v>
      </c>
      <c r="B2413" t="s">
        <v>8569</v>
      </c>
      <c r="C2413" t="s">
        <v>8569</v>
      </c>
      <c r="D2413" t="s">
        <v>2043</v>
      </c>
      <c r="E2413" t="s">
        <v>2029</v>
      </c>
      <c r="F2413" t="s">
        <v>7117</v>
      </c>
    </row>
    <row r="2414" spans="1:6">
      <c r="A2414" t="s">
        <v>6139</v>
      </c>
      <c r="B2414" t="s">
        <v>8570</v>
      </c>
      <c r="C2414" t="s">
        <v>8570</v>
      </c>
      <c r="D2414" t="s">
        <v>2026</v>
      </c>
      <c r="E2414" t="s">
        <v>2026</v>
      </c>
      <c r="F2414" t="s">
        <v>7112</v>
      </c>
    </row>
    <row r="2415" spans="1:6">
      <c r="A2415" t="s">
        <v>37</v>
      </c>
      <c r="B2415" t="s">
        <v>6140</v>
      </c>
      <c r="C2415" t="s">
        <v>6140</v>
      </c>
      <c r="D2415" t="s">
        <v>2034</v>
      </c>
      <c r="E2415" t="s">
        <v>2034</v>
      </c>
      <c r="F2415" t="s">
        <v>7112</v>
      </c>
    </row>
    <row r="2416" spans="1:6">
      <c r="A2416" t="s">
        <v>6141</v>
      </c>
      <c r="B2416" t="s">
        <v>6142</v>
      </c>
      <c r="C2416" t="s">
        <v>6142</v>
      </c>
      <c r="D2416" t="s">
        <v>2026</v>
      </c>
      <c r="E2416" t="s">
        <v>2026</v>
      </c>
      <c r="F2416" t="s">
        <v>7112</v>
      </c>
    </row>
    <row r="2417" spans="1:6">
      <c r="A2417" t="s">
        <v>503</v>
      </c>
      <c r="B2417" t="s">
        <v>3330</v>
      </c>
      <c r="C2417" t="s">
        <v>8571</v>
      </c>
      <c r="D2417" t="s">
        <v>2022</v>
      </c>
      <c r="E2417" t="s">
        <v>3311</v>
      </c>
      <c r="F2417" t="s">
        <v>7117</v>
      </c>
    </row>
    <row r="2418" spans="1:6">
      <c r="A2418" t="s">
        <v>7034</v>
      </c>
      <c r="B2418" t="s">
        <v>2359</v>
      </c>
      <c r="C2418" t="s">
        <v>2045</v>
      </c>
      <c r="D2418" t="s">
        <v>2029</v>
      </c>
      <c r="E2418" t="s">
        <v>2219</v>
      </c>
      <c r="F2418" t="s">
        <v>7112</v>
      </c>
    </row>
    <row r="2419" spans="1:6">
      <c r="A2419" t="s">
        <v>1639</v>
      </c>
      <c r="B2419" t="s">
        <v>6145</v>
      </c>
      <c r="C2419" t="s">
        <v>8572</v>
      </c>
      <c r="D2419" t="s">
        <v>2022</v>
      </c>
      <c r="E2419" t="s">
        <v>2260</v>
      </c>
      <c r="F2419" t="s">
        <v>7112</v>
      </c>
    </row>
    <row r="2420" spans="1:6">
      <c r="A2420" t="s">
        <v>8573</v>
      </c>
      <c r="B2420" t="s">
        <v>8574</v>
      </c>
      <c r="C2420" t="s">
        <v>8574</v>
      </c>
      <c r="D2420" t="s">
        <v>2026</v>
      </c>
      <c r="E2420" t="s">
        <v>2026</v>
      </c>
      <c r="F2420" t="s">
        <v>7117</v>
      </c>
    </row>
    <row r="2421" spans="1:6">
      <c r="A2421" t="s">
        <v>8575</v>
      </c>
      <c r="B2421" t="s">
        <v>8576</v>
      </c>
      <c r="C2421" t="s">
        <v>8576</v>
      </c>
      <c r="D2421" t="s">
        <v>2026</v>
      </c>
      <c r="E2421" t="s">
        <v>2026</v>
      </c>
      <c r="F2421" t="s">
        <v>7117</v>
      </c>
    </row>
    <row r="2422" spans="1:6">
      <c r="A2422" t="s">
        <v>6148</v>
      </c>
      <c r="B2422" t="s">
        <v>2242</v>
      </c>
      <c r="C2422" t="s">
        <v>2242</v>
      </c>
      <c r="D2422" t="s">
        <v>2026</v>
      </c>
      <c r="E2422" t="s">
        <v>2026</v>
      </c>
      <c r="F2422" t="s">
        <v>7112</v>
      </c>
    </row>
    <row r="2423" spans="1:6">
      <c r="A2423" t="s">
        <v>1418</v>
      </c>
      <c r="B2423" t="s">
        <v>2037</v>
      </c>
      <c r="C2423" t="s">
        <v>8577</v>
      </c>
      <c r="D2423" t="s">
        <v>2022</v>
      </c>
      <c r="E2423" t="s">
        <v>2860</v>
      </c>
      <c r="F2423" t="s">
        <v>7117</v>
      </c>
    </row>
    <row r="2424" spans="1:6">
      <c r="A2424" t="s">
        <v>957</v>
      </c>
      <c r="B2424" t="s">
        <v>8578</v>
      </c>
      <c r="C2424" t="s">
        <v>8578</v>
      </c>
      <c r="D2424" t="s">
        <v>2026</v>
      </c>
      <c r="E2424" t="s">
        <v>2026</v>
      </c>
      <c r="F2424" t="s">
        <v>7112</v>
      </c>
    </row>
    <row r="2425" spans="1:6">
      <c r="A2425" t="s">
        <v>374</v>
      </c>
      <c r="B2425" t="s">
        <v>6152</v>
      </c>
      <c r="C2425" t="s">
        <v>6153</v>
      </c>
      <c r="D2425" t="s">
        <v>2122</v>
      </c>
      <c r="E2425" t="s">
        <v>4852</v>
      </c>
      <c r="F2425" t="s">
        <v>7117</v>
      </c>
    </row>
    <row r="2426" spans="1:6">
      <c r="A2426" t="s">
        <v>1823</v>
      </c>
      <c r="B2426" t="s">
        <v>8579</v>
      </c>
      <c r="C2426" t="s">
        <v>8579</v>
      </c>
      <c r="D2426" t="s">
        <v>2026</v>
      </c>
      <c r="E2426" t="s">
        <v>2029</v>
      </c>
      <c r="F2426" t="s">
        <v>7117</v>
      </c>
    </row>
    <row r="2427" spans="1:6">
      <c r="A2427" t="s">
        <v>1995</v>
      </c>
      <c r="B2427" t="s">
        <v>7476</v>
      </c>
      <c r="C2427" t="s">
        <v>3667</v>
      </c>
      <c r="D2427" t="s">
        <v>2226</v>
      </c>
      <c r="E2427" t="s">
        <v>2293</v>
      </c>
      <c r="F2427" t="s">
        <v>7117</v>
      </c>
    </row>
    <row r="2428" spans="1:6">
      <c r="A2428" t="s">
        <v>1787</v>
      </c>
      <c r="B2428" t="s">
        <v>7335</v>
      </c>
      <c r="C2428" t="s">
        <v>8580</v>
      </c>
      <c r="D2428" t="s">
        <v>3029</v>
      </c>
      <c r="E2428" t="s">
        <v>2427</v>
      </c>
      <c r="F2428" t="s">
        <v>7112</v>
      </c>
    </row>
    <row r="2429" spans="1:6">
      <c r="A2429" t="s">
        <v>1471</v>
      </c>
      <c r="B2429" t="s">
        <v>8581</v>
      </c>
      <c r="C2429" t="s">
        <v>8582</v>
      </c>
      <c r="D2429" t="s">
        <v>2123</v>
      </c>
      <c r="E2429" t="s">
        <v>8061</v>
      </c>
      <c r="F2429" t="s">
        <v>7112</v>
      </c>
    </row>
    <row r="2430" spans="1:6">
      <c r="A2430" t="s">
        <v>434</v>
      </c>
      <c r="B2430" t="s">
        <v>8583</v>
      </c>
      <c r="C2430" t="s">
        <v>8584</v>
      </c>
      <c r="D2430" t="s">
        <v>2227</v>
      </c>
      <c r="E2430" t="s">
        <v>2753</v>
      </c>
      <c r="F2430" t="s">
        <v>7117</v>
      </c>
    </row>
    <row r="2431" spans="1:6">
      <c r="A2431" t="s">
        <v>458</v>
      </c>
      <c r="B2431" t="s">
        <v>8585</v>
      </c>
      <c r="C2431" t="s">
        <v>8585</v>
      </c>
      <c r="D2431" t="s">
        <v>2177</v>
      </c>
      <c r="E2431" t="s">
        <v>3282</v>
      </c>
      <c r="F2431" t="s">
        <v>7112</v>
      </c>
    </row>
    <row r="2432" spans="1:6">
      <c r="A2432" t="s">
        <v>6164</v>
      </c>
      <c r="B2432" t="s">
        <v>3074</v>
      </c>
      <c r="C2432" t="s">
        <v>3074</v>
      </c>
      <c r="D2432" t="s">
        <v>2026</v>
      </c>
      <c r="E2432" t="s">
        <v>3074</v>
      </c>
      <c r="F2432" t="s">
        <v>7117</v>
      </c>
    </row>
    <row r="2433" spans="1:6">
      <c r="A2433" t="s">
        <v>6165</v>
      </c>
      <c r="B2433" t="s">
        <v>3174</v>
      </c>
      <c r="C2433" t="s">
        <v>3174</v>
      </c>
      <c r="D2433" t="s">
        <v>2034</v>
      </c>
      <c r="E2433" t="s">
        <v>2034</v>
      </c>
      <c r="F2433" t="s">
        <v>7117</v>
      </c>
    </row>
    <row r="2434" spans="1:6">
      <c r="A2434" t="s">
        <v>6166</v>
      </c>
      <c r="B2434" t="s">
        <v>2348</v>
      </c>
      <c r="C2434" t="s">
        <v>2348</v>
      </c>
      <c r="D2434" t="s">
        <v>2026</v>
      </c>
      <c r="E2434" t="s">
        <v>2200</v>
      </c>
      <c r="F2434" t="s">
        <v>7112</v>
      </c>
    </row>
    <row r="2435" spans="1:6">
      <c r="A2435" t="s">
        <v>1895</v>
      </c>
      <c r="B2435" t="s">
        <v>8586</v>
      </c>
      <c r="C2435" t="s">
        <v>8586</v>
      </c>
      <c r="D2435" t="s">
        <v>2060</v>
      </c>
      <c r="E2435" t="s">
        <v>2860</v>
      </c>
      <c r="F2435" t="s">
        <v>7112</v>
      </c>
    </row>
    <row r="2436" spans="1:6">
      <c r="A2436" t="s">
        <v>1142</v>
      </c>
      <c r="B2436" t="s">
        <v>6169</v>
      </c>
      <c r="C2436" t="s">
        <v>6170</v>
      </c>
      <c r="D2436" t="s">
        <v>2043</v>
      </c>
      <c r="E2436" t="s">
        <v>2177</v>
      </c>
      <c r="F2436" t="s">
        <v>7117</v>
      </c>
    </row>
    <row r="2437" spans="1:6">
      <c r="A2437" t="s">
        <v>6171</v>
      </c>
      <c r="B2437" t="s">
        <v>8587</v>
      </c>
      <c r="C2437" t="s">
        <v>8588</v>
      </c>
      <c r="D2437" t="s">
        <v>2759</v>
      </c>
      <c r="E2437" t="s">
        <v>2759</v>
      </c>
      <c r="F2437" t="s">
        <v>7112</v>
      </c>
    </row>
    <row r="2438" spans="1:6">
      <c r="A2438" t="s">
        <v>6174</v>
      </c>
      <c r="B2438" t="s">
        <v>6175</v>
      </c>
      <c r="C2438" t="s">
        <v>6175</v>
      </c>
      <c r="D2438" t="s">
        <v>2071</v>
      </c>
      <c r="E2438" t="s">
        <v>2071</v>
      </c>
      <c r="F2438" t="s">
        <v>7112</v>
      </c>
    </row>
    <row r="2439" spans="1:6">
      <c r="A2439" t="s">
        <v>1191</v>
      </c>
      <c r="B2439" t="s">
        <v>6176</v>
      </c>
      <c r="C2439" t="s">
        <v>6176</v>
      </c>
      <c r="D2439" t="s">
        <v>2043</v>
      </c>
      <c r="E2439" t="s">
        <v>2043</v>
      </c>
      <c r="F2439" t="s">
        <v>7112</v>
      </c>
    </row>
    <row r="2440" spans="1:6">
      <c r="A2440" t="s">
        <v>6957</v>
      </c>
      <c r="B2440" t="s">
        <v>2211</v>
      </c>
      <c r="C2440" t="s">
        <v>2211</v>
      </c>
      <c r="D2440" t="s">
        <v>2152</v>
      </c>
      <c r="E2440" t="s">
        <v>2345</v>
      </c>
      <c r="F2440" t="s">
        <v>7112</v>
      </c>
    </row>
    <row r="2441" spans="1:6">
      <c r="A2441" t="s">
        <v>1710</v>
      </c>
      <c r="B2441" t="s">
        <v>6177</v>
      </c>
      <c r="C2441" t="s">
        <v>6178</v>
      </c>
      <c r="D2441" t="s">
        <v>2152</v>
      </c>
      <c r="E2441" t="s">
        <v>2240</v>
      </c>
      <c r="F2441" t="s">
        <v>7112</v>
      </c>
    </row>
    <row r="2442" spans="1:6">
      <c r="A2442" t="s">
        <v>6179</v>
      </c>
      <c r="B2442" t="s">
        <v>6180</v>
      </c>
      <c r="C2442" t="s">
        <v>6180</v>
      </c>
      <c r="D2442" t="s">
        <v>2043</v>
      </c>
      <c r="E2442" t="s">
        <v>2043</v>
      </c>
      <c r="F2442" t="s">
        <v>7112</v>
      </c>
    </row>
    <row r="2443" spans="1:6">
      <c r="A2443" t="s">
        <v>1999</v>
      </c>
      <c r="B2443" t="s">
        <v>8589</v>
      </c>
      <c r="C2443" t="s">
        <v>8590</v>
      </c>
      <c r="D2443" t="s">
        <v>3421</v>
      </c>
      <c r="E2443" t="s">
        <v>5388</v>
      </c>
      <c r="F2443" t="s">
        <v>7112</v>
      </c>
    </row>
    <row r="2444" spans="1:6">
      <c r="A2444" t="s">
        <v>1981</v>
      </c>
      <c r="B2444" t="s">
        <v>2045</v>
      </c>
      <c r="C2444" t="s">
        <v>8591</v>
      </c>
      <c r="D2444" t="s">
        <v>2495</v>
      </c>
      <c r="E2444" t="s">
        <v>6643</v>
      </c>
      <c r="F2444" t="s">
        <v>7112</v>
      </c>
    </row>
    <row r="2445" spans="1:6">
      <c r="A2445" t="s">
        <v>1008</v>
      </c>
      <c r="B2445" t="s">
        <v>8592</v>
      </c>
      <c r="C2445" t="s">
        <v>6184</v>
      </c>
      <c r="D2445" t="s">
        <v>2226</v>
      </c>
      <c r="E2445" t="s">
        <v>8593</v>
      </c>
      <c r="F2445" t="s">
        <v>7117</v>
      </c>
    </row>
    <row r="2446" spans="1:6">
      <c r="A2446" t="s">
        <v>8594</v>
      </c>
      <c r="B2446" t="s">
        <v>8595</v>
      </c>
      <c r="C2446" t="s">
        <v>8595</v>
      </c>
      <c r="D2446" t="s">
        <v>2026</v>
      </c>
      <c r="E2446" t="s">
        <v>2026</v>
      </c>
      <c r="F2446" t="s">
        <v>7117</v>
      </c>
    </row>
    <row r="2447" spans="1:6">
      <c r="A2447" t="s">
        <v>6186</v>
      </c>
      <c r="B2447" t="s">
        <v>3002</v>
      </c>
      <c r="C2447" t="s">
        <v>3002</v>
      </c>
      <c r="D2447" t="s">
        <v>2071</v>
      </c>
      <c r="E2447" t="s">
        <v>2098</v>
      </c>
      <c r="F2447" t="s">
        <v>7117</v>
      </c>
    </row>
    <row r="2448" spans="1:6">
      <c r="A2448" t="s">
        <v>1034</v>
      </c>
      <c r="B2448" t="s">
        <v>6187</v>
      </c>
      <c r="C2448" t="s">
        <v>2037</v>
      </c>
      <c r="D2448" t="s">
        <v>2053</v>
      </c>
      <c r="E2448" t="s">
        <v>5091</v>
      </c>
      <c r="F2448" t="s">
        <v>7117</v>
      </c>
    </row>
    <row r="2449" spans="1:6">
      <c r="A2449" t="s">
        <v>6996</v>
      </c>
      <c r="B2449" t="s">
        <v>8596</v>
      </c>
      <c r="C2449" t="s">
        <v>8596</v>
      </c>
      <c r="D2449" t="s">
        <v>2034</v>
      </c>
      <c r="E2449" t="s">
        <v>2034</v>
      </c>
      <c r="F2449" t="s">
        <v>7117</v>
      </c>
    </row>
    <row r="2450" spans="1:6">
      <c r="A2450" t="s">
        <v>6188</v>
      </c>
      <c r="B2450" t="s">
        <v>4292</v>
      </c>
      <c r="C2450" t="s">
        <v>4292</v>
      </c>
      <c r="D2450" t="s">
        <v>2026</v>
      </c>
      <c r="E2450" t="s">
        <v>2026</v>
      </c>
      <c r="F2450" t="s">
        <v>7112</v>
      </c>
    </row>
    <row r="2451" spans="1:6">
      <c r="A2451" t="s">
        <v>6189</v>
      </c>
      <c r="B2451" t="s">
        <v>6190</v>
      </c>
      <c r="C2451" t="s">
        <v>6190</v>
      </c>
      <c r="D2451" t="s">
        <v>2034</v>
      </c>
      <c r="E2451" t="s">
        <v>2034</v>
      </c>
      <c r="F2451" t="s">
        <v>7112</v>
      </c>
    </row>
    <row r="2452" spans="1:6">
      <c r="A2452" t="s">
        <v>1024</v>
      </c>
      <c r="B2452" t="s">
        <v>6191</v>
      </c>
      <c r="C2452" t="s">
        <v>6191</v>
      </c>
      <c r="D2452" t="s">
        <v>2759</v>
      </c>
      <c r="E2452" t="s">
        <v>2284</v>
      </c>
      <c r="F2452" t="s">
        <v>7117</v>
      </c>
    </row>
    <row r="2453" spans="1:6">
      <c r="A2453" t="s">
        <v>1771</v>
      </c>
      <c r="B2453" t="s">
        <v>5153</v>
      </c>
      <c r="C2453" t="s">
        <v>3772</v>
      </c>
      <c r="D2453" t="s">
        <v>2780</v>
      </c>
      <c r="E2453" t="s">
        <v>7542</v>
      </c>
      <c r="F2453" t="s">
        <v>7112</v>
      </c>
    </row>
    <row r="2454" spans="1:6">
      <c r="A2454" t="s">
        <v>1563</v>
      </c>
      <c r="B2454" t="s">
        <v>2509</v>
      </c>
      <c r="C2454" t="s">
        <v>2509</v>
      </c>
      <c r="D2454" t="s">
        <v>2071</v>
      </c>
      <c r="E2454" t="s">
        <v>4358</v>
      </c>
      <c r="F2454" t="s">
        <v>7117</v>
      </c>
    </row>
    <row r="2455" spans="1:6">
      <c r="A2455" t="s">
        <v>6196</v>
      </c>
      <c r="B2455" t="s">
        <v>2702</v>
      </c>
      <c r="C2455" t="s">
        <v>2702</v>
      </c>
      <c r="D2455" t="s">
        <v>2038</v>
      </c>
      <c r="E2455" t="s">
        <v>2386</v>
      </c>
      <c r="F2455" t="s">
        <v>7112</v>
      </c>
    </row>
    <row r="2456" spans="1:6">
      <c r="A2456" t="s">
        <v>6197</v>
      </c>
      <c r="B2456" t="s">
        <v>8597</v>
      </c>
      <c r="C2456" t="s">
        <v>8597</v>
      </c>
      <c r="D2456" t="s">
        <v>2053</v>
      </c>
      <c r="E2456" t="s">
        <v>3438</v>
      </c>
      <c r="F2456" t="s">
        <v>7117</v>
      </c>
    </row>
    <row r="2457" spans="1:6">
      <c r="A2457" t="s">
        <v>8598</v>
      </c>
      <c r="B2457" t="s">
        <v>2347</v>
      </c>
      <c r="C2457" t="s">
        <v>2347</v>
      </c>
      <c r="D2457" t="s">
        <v>2026</v>
      </c>
      <c r="E2457" t="s">
        <v>2223</v>
      </c>
      <c r="F2457" t="s">
        <v>7117</v>
      </c>
    </row>
    <row r="2458" spans="1:6">
      <c r="A2458" t="s">
        <v>6198</v>
      </c>
      <c r="B2458" t="s">
        <v>2180</v>
      </c>
      <c r="C2458" t="s">
        <v>6199</v>
      </c>
      <c r="D2458" t="s">
        <v>2131</v>
      </c>
      <c r="E2458" t="s">
        <v>8599</v>
      </c>
      <c r="F2458" t="s">
        <v>7112</v>
      </c>
    </row>
    <row r="2459" spans="1:6">
      <c r="A2459" t="s">
        <v>6201</v>
      </c>
      <c r="B2459" t="s">
        <v>5024</v>
      </c>
      <c r="C2459" t="s">
        <v>5024</v>
      </c>
      <c r="D2459" t="s">
        <v>2043</v>
      </c>
      <c r="E2459" t="s">
        <v>3302</v>
      </c>
      <c r="F2459" t="s">
        <v>7117</v>
      </c>
    </row>
    <row r="2460" spans="1:6">
      <c r="A2460" t="s">
        <v>6202</v>
      </c>
      <c r="B2460" t="s">
        <v>8600</v>
      </c>
      <c r="C2460" t="s">
        <v>2239</v>
      </c>
      <c r="D2460" t="s">
        <v>2029</v>
      </c>
      <c r="E2460" t="s">
        <v>2103</v>
      </c>
      <c r="F2460" t="s">
        <v>7112</v>
      </c>
    </row>
    <row r="2461" spans="1:6">
      <c r="A2461" t="s">
        <v>6203</v>
      </c>
      <c r="B2461" t="s">
        <v>5024</v>
      </c>
      <c r="C2461" t="s">
        <v>5024</v>
      </c>
      <c r="D2461" t="s">
        <v>2215</v>
      </c>
      <c r="E2461" t="s">
        <v>8601</v>
      </c>
      <c r="F2461" t="s">
        <v>7112</v>
      </c>
    </row>
    <row r="2462" spans="1:6">
      <c r="A2462" t="s">
        <v>6204</v>
      </c>
      <c r="B2462" t="s">
        <v>6205</v>
      </c>
      <c r="C2462" t="s">
        <v>6205</v>
      </c>
      <c r="D2462" t="s">
        <v>2071</v>
      </c>
      <c r="E2462" t="s">
        <v>2500</v>
      </c>
      <c r="F2462" t="s">
        <v>7117</v>
      </c>
    </row>
    <row r="2463" spans="1:6">
      <c r="A2463" t="s">
        <v>6206</v>
      </c>
      <c r="B2463" t="s">
        <v>8602</v>
      </c>
      <c r="C2463" t="s">
        <v>8602</v>
      </c>
      <c r="D2463" t="s">
        <v>2043</v>
      </c>
      <c r="E2463" t="s">
        <v>2053</v>
      </c>
      <c r="F2463" t="s">
        <v>7117</v>
      </c>
    </row>
    <row r="2464" spans="1:6">
      <c r="A2464" t="s">
        <v>912</v>
      </c>
      <c r="B2464" t="s">
        <v>6209</v>
      </c>
      <c r="C2464" t="s">
        <v>6209</v>
      </c>
      <c r="D2464" t="s">
        <v>2053</v>
      </c>
      <c r="E2464" t="s">
        <v>2083</v>
      </c>
      <c r="F2464" t="s">
        <v>7112</v>
      </c>
    </row>
    <row r="2465" spans="1:6">
      <c r="A2465" t="s">
        <v>6211</v>
      </c>
      <c r="B2465" t="s">
        <v>6212</v>
      </c>
      <c r="C2465" t="s">
        <v>6212</v>
      </c>
      <c r="D2465" t="s">
        <v>2029</v>
      </c>
      <c r="E2465" t="s">
        <v>3068</v>
      </c>
      <c r="F2465" t="s">
        <v>7112</v>
      </c>
    </row>
    <row r="2466" spans="1:6">
      <c r="A2466" t="s">
        <v>1027</v>
      </c>
      <c r="B2466" t="s">
        <v>7860</v>
      </c>
      <c r="C2466" t="s">
        <v>4674</v>
      </c>
      <c r="D2466" t="s">
        <v>2759</v>
      </c>
      <c r="E2466" t="s">
        <v>8603</v>
      </c>
      <c r="F2466" t="s">
        <v>7112</v>
      </c>
    </row>
    <row r="2467" spans="1:6">
      <c r="A2467" t="s">
        <v>706</v>
      </c>
      <c r="B2467" t="s">
        <v>2049</v>
      </c>
      <c r="C2467" t="s">
        <v>2049</v>
      </c>
      <c r="D2467" t="s">
        <v>2034</v>
      </c>
      <c r="E2467" t="s">
        <v>2034</v>
      </c>
      <c r="F2467" t="s">
        <v>7117</v>
      </c>
    </row>
    <row r="2468" spans="1:6">
      <c r="A2468" t="s">
        <v>6217</v>
      </c>
      <c r="B2468" t="s">
        <v>6218</v>
      </c>
      <c r="C2468" t="s">
        <v>6218</v>
      </c>
      <c r="D2468" t="s">
        <v>2026</v>
      </c>
      <c r="E2468" t="s">
        <v>2026</v>
      </c>
      <c r="F2468" t="s">
        <v>7112</v>
      </c>
    </row>
    <row r="2469" spans="1:6">
      <c r="A2469" t="s">
        <v>6221</v>
      </c>
      <c r="B2469" t="s">
        <v>8604</v>
      </c>
      <c r="C2469" t="s">
        <v>8604</v>
      </c>
      <c r="D2469" t="s">
        <v>2043</v>
      </c>
      <c r="E2469" t="s">
        <v>2043</v>
      </c>
      <c r="F2469" t="s">
        <v>7117</v>
      </c>
    </row>
    <row r="2470" spans="1:6">
      <c r="A2470" t="s">
        <v>6223</v>
      </c>
      <c r="B2470" t="s">
        <v>8605</v>
      </c>
      <c r="C2470" t="s">
        <v>8605</v>
      </c>
      <c r="D2470" t="s">
        <v>2043</v>
      </c>
      <c r="E2470" t="s">
        <v>2043</v>
      </c>
      <c r="F2470" t="s">
        <v>7117</v>
      </c>
    </row>
    <row r="2471" spans="1:6">
      <c r="A2471" t="s">
        <v>6225</v>
      </c>
      <c r="B2471" t="s">
        <v>2560</v>
      </c>
      <c r="C2471" t="s">
        <v>2560</v>
      </c>
      <c r="D2471" t="s">
        <v>2043</v>
      </c>
      <c r="E2471" t="s">
        <v>2043</v>
      </c>
      <c r="F2471" t="s">
        <v>7117</v>
      </c>
    </row>
    <row r="2472" spans="1:6">
      <c r="A2472" t="s">
        <v>6229</v>
      </c>
      <c r="B2472" t="s">
        <v>3060</v>
      </c>
      <c r="C2472" t="s">
        <v>3060</v>
      </c>
      <c r="D2472" t="s">
        <v>2034</v>
      </c>
      <c r="E2472" t="s">
        <v>2034</v>
      </c>
      <c r="F2472" t="s">
        <v>7117</v>
      </c>
    </row>
    <row r="2473" spans="1:6">
      <c r="A2473" t="s">
        <v>6230</v>
      </c>
      <c r="B2473" t="s">
        <v>4877</v>
      </c>
      <c r="C2473" t="s">
        <v>4877</v>
      </c>
      <c r="D2473" t="s">
        <v>2038</v>
      </c>
      <c r="E2473" t="s">
        <v>2038</v>
      </c>
      <c r="F2473" t="s">
        <v>7117</v>
      </c>
    </row>
    <row r="2474" spans="1:6">
      <c r="A2474" t="s">
        <v>6231</v>
      </c>
      <c r="B2474" t="s">
        <v>2560</v>
      </c>
      <c r="C2474" t="s">
        <v>2560</v>
      </c>
      <c r="D2474" t="s">
        <v>2034</v>
      </c>
      <c r="E2474" t="s">
        <v>2034</v>
      </c>
      <c r="F2474" t="s">
        <v>7117</v>
      </c>
    </row>
    <row r="2475" spans="1:6">
      <c r="A2475" t="s">
        <v>6233</v>
      </c>
      <c r="B2475" t="s">
        <v>4120</v>
      </c>
      <c r="C2475" t="s">
        <v>4120</v>
      </c>
      <c r="D2475" t="s">
        <v>2038</v>
      </c>
      <c r="E2475" t="s">
        <v>2038</v>
      </c>
      <c r="F2475" t="s">
        <v>7117</v>
      </c>
    </row>
    <row r="2476" spans="1:6">
      <c r="A2476" t="s">
        <v>6235</v>
      </c>
      <c r="B2476" t="s">
        <v>6236</v>
      </c>
      <c r="C2476" t="s">
        <v>6236</v>
      </c>
      <c r="D2476" t="s">
        <v>2026</v>
      </c>
      <c r="E2476" t="s">
        <v>2026</v>
      </c>
      <c r="F2476" t="s">
        <v>7112</v>
      </c>
    </row>
    <row r="2477" spans="1:6">
      <c r="A2477" t="s">
        <v>6237</v>
      </c>
      <c r="B2477" t="s">
        <v>3174</v>
      </c>
      <c r="C2477" t="s">
        <v>3174</v>
      </c>
      <c r="D2477" t="s">
        <v>2026</v>
      </c>
      <c r="E2477" t="s">
        <v>2026</v>
      </c>
      <c r="F2477" t="s">
        <v>7112</v>
      </c>
    </row>
    <row r="2478" spans="1:6">
      <c r="A2478" t="s">
        <v>6238</v>
      </c>
      <c r="B2478" t="s">
        <v>6239</v>
      </c>
      <c r="C2478" t="s">
        <v>6239</v>
      </c>
      <c r="D2478" t="s">
        <v>2026</v>
      </c>
      <c r="E2478" t="s">
        <v>2026</v>
      </c>
      <c r="F2478" t="s">
        <v>7112</v>
      </c>
    </row>
    <row r="2479" spans="1:6">
      <c r="A2479" t="s">
        <v>6240</v>
      </c>
      <c r="B2479" t="s">
        <v>3957</v>
      </c>
      <c r="C2479" t="s">
        <v>3957</v>
      </c>
      <c r="D2479" t="s">
        <v>2034</v>
      </c>
      <c r="E2479" t="s">
        <v>2034</v>
      </c>
      <c r="F2479" t="s">
        <v>7117</v>
      </c>
    </row>
    <row r="2480" spans="1:6">
      <c r="A2480" t="s">
        <v>6242</v>
      </c>
      <c r="B2480" t="s">
        <v>8606</v>
      </c>
      <c r="C2480" t="s">
        <v>8606</v>
      </c>
      <c r="D2480" t="s">
        <v>2026</v>
      </c>
      <c r="E2480" t="s">
        <v>2026</v>
      </c>
      <c r="F2480" t="s">
        <v>7117</v>
      </c>
    </row>
    <row r="2481" spans="1:6">
      <c r="A2481" t="s">
        <v>6243</v>
      </c>
      <c r="B2481" t="s">
        <v>6244</v>
      </c>
      <c r="C2481" t="s">
        <v>6244</v>
      </c>
      <c r="D2481" t="s">
        <v>2026</v>
      </c>
      <c r="E2481" t="s">
        <v>2026</v>
      </c>
      <c r="F2481" t="s">
        <v>7112</v>
      </c>
    </row>
    <row r="2482" spans="1:6">
      <c r="A2482" t="s">
        <v>6245</v>
      </c>
      <c r="B2482" t="s">
        <v>6246</v>
      </c>
      <c r="C2482" t="s">
        <v>6246</v>
      </c>
      <c r="D2482" t="s">
        <v>2034</v>
      </c>
      <c r="E2482" t="s">
        <v>2034</v>
      </c>
      <c r="F2482" t="s">
        <v>7117</v>
      </c>
    </row>
    <row r="2483" spans="1:6">
      <c r="A2483" t="s">
        <v>6831</v>
      </c>
      <c r="B2483" t="s">
        <v>2422</v>
      </c>
      <c r="C2483" t="s">
        <v>2422</v>
      </c>
      <c r="D2483" t="s">
        <v>2026</v>
      </c>
      <c r="E2483" t="s">
        <v>2026</v>
      </c>
      <c r="F2483" t="s">
        <v>7117</v>
      </c>
    </row>
    <row r="2484" spans="1:6">
      <c r="A2484" t="s">
        <v>6247</v>
      </c>
      <c r="B2484" t="s">
        <v>3438</v>
      </c>
      <c r="C2484" t="s">
        <v>3438</v>
      </c>
      <c r="D2484" t="s">
        <v>2071</v>
      </c>
      <c r="E2484" t="s">
        <v>2123</v>
      </c>
      <c r="F2484" t="s">
        <v>7117</v>
      </c>
    </row>
    <row r="2485" spans="1:6">
      <c r="A2485" t="s">
        <v>969</v>
      </c>
      <c r="B2485" t="s">
        <v>3035</v>
      </c>
      <c r="C2485" t="s">
        <v>3035</v>
      </c>
      <c r="D2485" t="s">
        <v>2043</v>
      </c>
      <c r="E2485" t="s">
        <v>2043</v>
      </c>
      <c r="F2485" t="s">
        <v>7112</v>
      </c>
    </row>
    <row r="2486" spans="1:6">
      <c r="A2486" t="s">
        <v>6248</v>
      </c>
      <c r="B2486" t="s">
        <v>3154</v>
      </c>
      <c r="C2486" t="s">
        <v>3154</v>
      </c>
      <c r="D2486" t="s">
        <v>2026</v>
      </c>
      <c r="E2486" t="s">
        <v>2026</v>
      </c>
      <c r="F2486" t="s">
        <v>7117</v>
      </c>
    </row>
    <row r="2487" spans="1:6">
      <c r="A2487" t="s">
        <v>6249</v>
      </c>
      <c r="B2487" t="s">
        <v>6250</v>
      </c>
      <c r="C2487" t="s">
        <v>6250</v>
      </c>
      <c r="D2487" t="s">
        <v>2026</v>
      </c>
      <c r="E2487" t="s">
        <v>2026</v>
      </c>
      <c r="F2487" t="s">
        <v>7112</v>
      </c>
    </row>
    <row r="2488" spans="1:6">
      <c r="A2488" t="s">
        <v>6251</v>
      </c>
      <c r="B2488" t="s">
        <v>2900</v>
      </c>
      <c r="C2488" t="s">
        <v>2900</v>
      </c>
      <c r="D2488" t="s">
        <v>2074</v>
      </c>
      <c r="E2488" t="s">
        <v>3029</v>
      </c>
      <c r="F2488" t="s">
        <v>7112</v>
      </c>
    </row>
    <row r="2489" spans="1:6">
      <c r="A2489" t="s">
        <v>6252</v>
      </c>
      <c r="B2489" t="s">
        <v>8607</v>
      </c>
      <c r="C2489" t="s">
        <v>8608</v>
      </c>
      <c r="D2489" t="s">
        <v>2243</v>
      </c>
      <c r="E2489" t="s">
        <v>2148</v>
      </c>
      <c r="F2489" t="s">
        <v>7112</v>
      </c>
    </row>
    <row r="2490" spans="1:6">
      <c r="A2490" t="s">
        <v>6924</v>
      </c>
      <c r="B2490" t="s">
        <v>2449</v>
      </c>
      <c r="C2490" t="s">
        <v>2449</v>
      </c>
      <c r="D2490" t="s">
        <v>2029</v>
      </c>
      <c r="E2490" t="s">
        <v>2029</v>
      </c>
      <c r="F2490" t="s">
        <v>7117</v>
      </c>
    </row>
    <row r="2491" spans="1:6">
      <c r="A2491" t="s">
        <v>6255</v>
      </c>
      <c r="B2491" t="s">
        <v>3174</v>
      </c>
      <c r="C2491" t="s">
        <v>3174</v>
      </c>
      <c r="D2491" t="s">
        <v>2026</v>
      </c>
      <c r="E2491" t="s">
        <v>2026</v>
      </c>
      <c r="F2491" t="s">
        <v>7117</v>
      </c>
    </row>
    <row r="2492" spans="1:6">
      <c r="A2492" t="s">
        <v>6258</v>
      </c>
      <c r="B2492" t="s">
        <v>6259</v>
      </c>
      <c r="C2492" t="s">
        <v>6259</v>
      </c>
      <c r="D2492" t="s">
        <v>2026</v>
      </c>
      <c r="E2492" t="s">
        <v>2026</v>
      </c>
      <c r="F2492" t="s">
        <v>7117</v>
      </c>
    </row>
    <row r="2493" spans="1:6">
      <c r="A2493" t="s">
        <v>6260</v>
      </c>
      <c r="B2493" t="s">
        <v>3696</v>
      </c>
      <c r="C2493" t="s">
        <v>3696</v>
      </c>
      <c r="D2493" t="s">
        <v>2026</v>
      </c>
      <c r="E2493" t="s">
        <v>2026</v>
      </c>
      <c r="F2493" t="s">
        <v>7112</v>
      </c>
    </row>
    <row r="2494" spans="1:6">
      <c r="A2494" t="s">
        <v>1982</v>
      </c>
      <c r="B2494" t="s">
        <v>8609</v>
      </c>
      <c r="C2494" t="s">
        <v>8610</v>
      </c>
      <c r="D2494" t="s">
        <v>4086</v>
      </c>
      <c r="E2494" t="s">
        <v>3638</v>
      </c>
      <c r="F2494" t="s">
        <v>7117</v>
      </c>
    </row>
    <row r="2495" spans="1:6">
      <c r="A2495" t="s">
        <v>7060</v>
      </c>
      <c r="B2495" t="s">
        <v>8611</v>
      </c>
      <c r="C2495" t="s">
        <v>8612</v>
      </c>
      <c r="D2495" t="s">
        <v>2226</v>
      </c>
      <c r="E2495" t="s">
        <v>3347</v>
      </c>
      <c r="F2495" t="s">
        <v>7117</v>
      </c>
    </row>
    <row r="2496" spans="1:6">
      <c r="A2496" t="s">
        <v>6265</v>
      </c>
      <c r="B2496" t="s">
        <v>6266</v>
      </c>
      <c r="C2496" t="s">
        <v>6266</v>
      </c>
      <c r="D2496" t="s">
        <v>2026</v>
      </c>
      <c r="E2496" t="s">
        <v>2026</v>
      </c>
      <c r="F2496" t="s">
        <v>7112</v>
      </c>
    </row>
    <row r="2497" spans="1:6">
      <c r="A2497" t="s">
        <v>6267</v>
      </c>
      <c r="B2497" t="s">
        <v>6268</v>
      </c>
      <c r="C2497" t="s">
        <v>6268</v>
      </c>
      <c r="D2497" t="s">
        <v>2034</v>
      </c>
      <c r="E2497" t="s">
        <v>2034</v>
      </c>
      <c r="F2497" t="s">
        <v>7112</v>
      </c>
    </row>
    <row r="2498" spans="1:6">
      <c r="A2498" t="s">
        <v>6269</v>
      </c>
      <c r="B2498" t="s">
        <v>6270</v>
      </c>
      <c r="C2498" t="s">
        <v>6270</v>
      </c>
      <c r="D2498" t="s">
        <v>2043</v>
      </c>
      <c r="E2498" t="s">
        <v>2043</v>
      </c>
      <c r="F2498" t="s">
        <v>7117</v>
      </c>
    </row>
    <row r="2499" spans="1:6">
      <c r="A2499" t="s">
        <v>6271</v>
      </c>
      <c r="B2499" t="s">
        <v>5196</v>
      </c>
      <c r="C2499" t="s">
        <v>5196</v>
      </c>
      <c r="D2499" t="s">
        <v>2029</v>
      </c>
      <c r="E2499" t="s">
        <v>2029</v>
      </c>
      <c r="F2499" t="s">
        <v>7112</v>
      </c>
    </row>
    <row r="2500" spans="1:6">
      <c r="A2500" t="s">
        <v>6272</v>
      </c>
      <c r="B2500" t="s">
        <v>8613</v>
      </c>
      <c r="C2500" t="s">
        <v>8613</v>
      </c>
      <c r="D2500" t="s">
        <v>2029</v>
      </c>
      <c r="E2500" t="s">
        <v>2029</v>
      </c>
      <c r="F2500" t="s">
        <v>7112</v>
      </c>
    </row>
    <row r="2501" spans="1:6">
      <c r="A2501" t="s">
        <v>6273</v>
      </c>
      <c r="B2501" t="s">
        <v>6274</v>
      </c>
      <c r="C2501" t="s">
        <v>6274</v>
      </c>
      <c r="D2501" t="s">
        <v>2043</v>
      </c>
      <c r="E2501" t="s">
        <v>2043</v>
      </c>
      <c r="F2501" t="s">
        <v>7117</v>
      </c>
    </row>
    <row r="2502" spans="1:6">
      <c r="A2502" t="s">
        <v>6275</v>
      </c>
      <c r="B2502" t="s">
        <v>5408</v>
      </c>
      <c r="C2502" t="s">
        <v>5408</v>
      </c>
      <c r="D2502" t="s">
        <v>2038</v>
      </c>
      <c r="E2502" t="s">
        <v>2038</v>
      </c>
      <c r="F2502" t="s">
        <v>7117</v>
      </c>
    </row>
    <row r="2503" spans="1:6">
      <c r="A2503" t="s">
        <v>6276</v>
      </c>
      <c r="B2503" t="s">
        <v>2551</v>
      </c>
      <c r="C2503" t="s">
        <v>2551</v>
      </c>
      <c r="D2503" t="s">
        <v>2026</v>
      </c>
      <c r="E2503" t="s">
        <v>2026</v>
      </c>
      <c r="F2503" t="s">
        <v>7112</v>
      </c>
    </row>
    <row r="2504" spans="1:6">
      <c r="A2504" t="s">
        <v>6922</v>
      </c>
      <c r="B2504" t="s">
        <v>8614</v>
      </c>
      <c r="C2504" t="s">
        <v>8615</v>
      </c>
      <c r="D2504" t="s">
        <v>2200</v>
      </c>
      <c r="E2504" t="s">
        <v>2200</v>
      </c>
      <c r="F2504" t="s">
        <v>7117</v>
      </c>
    </row>
    <row r="2505" spans="1:6">
      <c r="A2505" t="s">
        <v>1997</v>
      </c>
      <c r="B2505" t="s">
        <v>8616</v>
      </c>
      <c r="C2505" t="s">
        <v>8617</v>
      </c>
      <c r="D2505" t="s">
        <v>2799</v>
      </c>
      <c r="E2505" t="s">
        <v>2172</v>
      </c>
      <c r="F2505" t="s">
        <v>7117</v>
      </c>
    </row>
    <row r="2506" spans="1:6">
      <c r="A2506" t="s">
        <v>6919</v>
      </c>
      <c r="B2506" t="s">
        <v>8618</v>
      </c>
      <c r="C2506" t="s">
        <v>8619</v>
      </c>
      <c r="D2506" t="s">
        <v>2053</v>
      </c>
      <c r="E2506" t="s">
        <v>2053</v>
      </c>
      <c r="F2506" t="s">
        <v>7117</v>
      </c>
    </row>
    <row r="2507" spans="1:6">
      <c r="A2507" t="s">
        <v>1125</v>
      </c>
      <c r="B2507" t="s">
        <v>8620</v>
      </c>
      <c r="C2507" t="s">
        <v>8620</v>
      </c>
      <c r="D2507" t="s">
        <v>2043</v>
      </c>
      <c r="E2507" t="s">
        <v>2043</v>
      </c>
      <c r="F2507" t="s">
        <v>7112</v>
      </c>
    </row>
    <row r="2508" spans="1:6">
      <c r="A2508" t="s">
        <v>6280</v>
      </c>
      <c r="B2508" t="s">
        <v>6281</v>
      </c>
      <c r="C2508" t="s">
        <v>6281</v>
      </c>
      <c r="D2508" t="s">
        <v>2034</v>
      </c>
      <c r="E2508" t="s">
        <v>2034</v>
      </c>
      <c r="F2508" t="s">
        <v>7112</v>
      </c>
    </row>
    <row r="2509" spans="1:6">
      <c r="A2509" t="s">
        <v>8621</v>
      </c>
      <c r="B2509" t="s">
        <v>8622</v>
      </c>
      <c r="C2509" t="s">
        <v>8622</v>
      </c>
      <c r="D2509" t="s">
        <v>2026</v>
      </c>
      <c r="E2509" t="s">
        <v>2026</v>
      </c>
      <c r="F2509" t="s">
        <v>7112</v>
      </c>
    </row>
    <row r="2510" spans="1:6">
      <c r="A2510" t="s">
        <v>6282</v>
      </c>
      <c r="B2510" t="s">
        <v>8623</v>
      </c>
      <c r="C2510" t="s">
        <v>8624</v>
      </c>
      <c r="D2510" t="s">
        <v>2226</v>
      </c>
      <c r="E2510" t="s">
        <v>2226</v>
      </c>
      <c r="F2510" t="s">
        <v>7112</v>
      </c>
    </row>
    <row r="2511" spans="1:6">
      <c r="A2511" t="s">
        <v>1523</v>
      </c>
      <c r="B2511" t="s">
        <v>8625</v>
      </c>
      <c r="C2511" t="s">
        <v>8625</v>
      </c>
      <c r="D2511" t="s">
        <v>2026</v>
      </c>
      <c r="E2511" t="s">
        <v>2026</v>
      </c>
      <c r="F2511" t="s">
        <v>7112</v>
      </c>
    </row>
    <row r="2512" spans="1:6">
      <c r="A2512" t="s">
        <v>6285</v>
      </c>
      <c r="B2512" t="s">
        <v>6286</v>
      </c>
      <c r="C2512" t="s">
        <v>6286</v>
      </c>
      <c r="D2512" t="s">
        <v>2026</v>
      </c>
      <c r="E2512" t="s">
        <v>2026</v>
      </c>
      <c r="F2512" t="s">
        <v>7117</v>
      </c>
    </row>
    <row r="2513" spans="1:6">
      <c r="A2513" t="s">
        <v>870</v>
      </c>
      <c r="B2513" t="s">
        <v>3351</v>
      </c>
      <c r="C2513" t="s">
        <v>3351</v>
      </c>
      <c r="D2513" t="s">
        <v>2043</v>
      </c>
      <c r="E2513" t="s">
        <v>2043</v>
      </c>
      <c r="F2513" t="s">
        <v>7117</v>
      </c>
    </row>
    <row r="2514" spans="1:6">
      <c r="A2514" t="s">
        <v>6837</v>
      </c>
      <c r="B2514" t="s">
        <v>2385</v>
      </c>
      <c r="C2514" t="s">
        <v>2385</v>
      </c>
      <c r="D2514" t="s">
        <v>2226</v>
      </c>
      <c r="E2514" t="s">
        <v>2298</v>
      </c>
      <c r="F2514" t="s">
        <v>7117</v>
      </c>
    </row>
    <row r="2515" spans="1:6">
      <c r="A2515" t="s">
        <v>1025</v>
      </c>
      <c r="B2515" t="s">
        <v>8626</v>
      </c>
      <c r="C2515" t="s">
        <v>5502</v>
      </c>
      <c r="D2515" t="s">
        <v>2122</v>
      </c>
      <c r="E2515" t="s">
        <v>8627</v>
      </c>
      <c r="F2515" t="s">
        <v>7112</v>
      </c>
    </row>
    <row r="2516" spans="1:6">
      <c r="A2516" t="s">
        <v>8628</v>
      </c>
      <c r="B2516" t="s">
        <v>8629</v>
      </c>
      <c r="C2516" t="s">
        <v>8629</v>
      </c>
      <c r="D2516" t="s">
        <v>2026</v>
      </c>
      <c r="E2516" t="s">
        <v>2026</v>
      </c>
      <c r="F2516" t="s">
        <v>7112</v>
      </c>
    </row>
    <row r="2517" spans="1:6">
      <c r="A2517" t="s">
        <v>6291</v>
      </c>
      <c r="B2517" t="s">
        <v>6292</v>
      </c>
      <c r="C2517" t="s">
        <v>6292</v>
      </c>
      <c r="D2517" t="s">
        <v>2043</v>
      </c>
      <c r="E2517" t="s">
        <v>2026</v>
      </c>
      <c r="F2517" t="s">
        <v>7117</v>
      </c>
    </row>
    <row r="2518" spans="1:6">
      <c r="A2518" t="s">
        <v>6293</v>
      </c>
      <c r="B2518" t="s">
        <v>3154</v>
      </c>
      <c r="C2518" t="s">
        <v>3154</v>
      </c>
      <c r="D2518" t="s">
        <v>2043</v>
      </c>
      <c r="E2518" t="s">
        <v>2043</v>
      </c>
      <c r="F2518" t="s">
        <v>7117</v>
      </c>
    </row>
    <row r="2519" spans="1:6">
      <c r="A2519" t="s">
        <v>6294</v>
      </c>
      <c r="B2519" t="s">
        <v>8630</v>
      </c>
      <c r="C2519" t="s">
        <v>8630</v>
      </c>
      <c r="D2519" t="s">
        <v>2026</v>
      </c>
      <c r="E2519" t="s">
        <v>2026</v>
      </c>
      <c r="F2519" t="s">
        <v>7117</v>
      </c>
    </row>
    <row r="2520" spans="1:6">
      <c r="A2520" t="s">
        <v>6296</v>
      </c>
      <c r="B2520" t="s">
        <v>6297</v>
      </c>
      <c r="C2520" t="s">
        <v>6297</v>
      </c>
      <c r="D2520" t="s">
        <v>2034</v>
      </c>
      <c r="E2520" t="s">
        <v>2034</v>
      </c>
      <c r="F2520" t="s">
        <v>7112</v>
      </c>
    </row>
    <row r="2521" spans="1:6">
      <c r="A2521" t="s">
        <v>6298</v>
      </c>
      <c r="B2521" t="s">
        <v>3154</v>
      </c>
      <c r="C2521" t="s">
        <v>3154</v>
      </c>
      <c r="D2521" t="s">
        <v>2029</v>
      </c>
      <c r="E2521" t="s">
        <v>2029</v>
      </c>
      <c r="F2521" t="s">
        <v>7112</v>
      </c>
    </row>
    <row r="2522" spans="1:6">
      <c r="A2522" t="s">
        <v>6300</v>
      </c>
      <c r="B2522" t="s">
        <v>3154</v>
      </c>
      <c r="C2522" t="s">
        <v>3154</v>
      </c>
      <c r="D2522" t="s">
        <v>2026</v>
      </c>
      <c r="E2522" t="s">
        <v>2026</v>
      </c>
      <c r="F2522" t="s">
        <v>7112</v>
      </c>
    </row>
    <row r="2523" spans="1:6">
      <c r="A2523" t="s">
        <v>6301</v>
      </c>
      <c r="B2523" t="s">
        <v>8631</v>
      </c>
      <c r="C2523" t="s">
        <v>8632</v>
      </c>
      <c r="D2523" t="s">
        <v>2098</v>
      </c>
      <c r="E2523" t="s">
        <v>3125</v>
      </c>
      <c r="F2523" t="s">
        <v>7117</v>
      </c>
    </row>
    <row r="2524" spans="1:6">
      <c r="A2524" t="s">
        <v>6304</v>
      </c>
      <c r="B2524" t="s">
        <v>3957</v>
      </c>
      <c r="C2524" t="s">
        <v>3957</v>
      </c>
      <c r="D2524" t="s">
        <v>2038</v>
      </c>
      <c r="E2524" t="s">
        <v>2038</v>
      </c>
      <c r="F2524" t="s">
        <v>7117</v>
      </c>
    </row>
    <row r="2525" spans="1:6">
      <c r="A2525" t="s">
        <v>6306</v>
      </c>
      <c r="B2525" t="s">
        <v>2040</v>
      </c>
      <c r="C2525" t="s">
        <v>2040</v>
      </c>
      <c r="D2525" t="s">
        <v>2043</v>
      </c>
      <c r="E2525" t="s">
        <v>2043</v>
      </c>
      <c r="F2525" t="s">
        <v>7117</v>
      </c>
    </row>
    <row r="2526" spans="1:6">
      <c r="A2526" t="s">
        <v>6307</v>
      </c>
      <c r="B2526" t="s">
        <v>6308</v>
      </c>
      <c r="C2526" t="s">
        <v>6308</v>
      </c>
      <c r="D2526" t="s">
        <v>2043</v>
      </c>
      <c r="E2526" t="s">
        <v>2043</v>
      </c>
      <c r="F2526" t="s">
        <v>7117</v>
      </c>
    </row>
    <row r="2527" spans="1:6">
      <c r="A2527" t="s">
        <v>6309</v>
      </c>
      <c r="B2527" t="s">
        <v>3957</v>
      </c>
      <c r="C2527" t="s">
        <v>3957</v>
      </c>
      <c r="D2527" t="s">
        <v>2043</v>
      </c>
      <c r="E2527" t="s">
        <v>2043</v>
      </c>
      <c r="F2527" t="s">
        <v>7117</v>
      </c>
    </row>
    <row r="2528" spans="1:6">
      <c r="A2528" t="s">
        <v>8633</v>
      </c>
      <c r="B2528" t="s">
        <v>2560</v>
      </c>
      <c r="C2528" t="s">
        <v>2560</v>
      </c>
      <c r="D2528" t="s">
        <v>2043</v>
      </c>
      <c r="E2528" t="s">
        <v>2043</v>
      </c>
      <c r="F2528" t="s">
        <v>7117</v>
      </c>
    </row>
    <row r="2529" spans="1:6">
      <c r="A2529" t="s">
        <v>6311</v>
      </c>
      <c r="B2529" t="s">
        <v>6312</v>
      </c>
      <c r="C2529" t="s">
        <v>6312</v>
      </c>
      <c r="D2529" t="s">
        <v>2029</v>
      </c>
      <c r="E2529" t="s">
        <v>2029</v>
      </c>
      <c r="F2529" t="s">
        <v>7117</v>
      </c>
    </row>
    <row r="2530" spans="1:6">
      <c r="A2530" t="s">
        <v>6313</v>
      </c>
      <c r="B2530" t="s">
        <v>6314</v>
      </c>
      <c r="C2530" t="s">
        <v>6314</v>
      </c>
      <c r="D2530" t="s">
        <v>2026</v>
      </c>
      <c r="E2530" t="s">
        <v>2026</v>
      </c>
      <c r="F2530" t="s">
        <v>7112</v>
      </c>
    </row>
    <row r="2531" spans="1:6">
      <c r="A2531" t="s">
        <v>6315</v>
      </c>
      <c r="B2531" t="s">
        <v>8634</v>
      </c>
      <c r="C2531" t="s">
        <v>8634</v>
      </c>
      <c r="D2531" t="s">
        <v>2043</v>
      </c>
      <c r="E2531" t="s">
        <v>2043</v>
      </c>
      <c r="F2531" t="s">
        <v>7117</v>
      </c>
    </row>
    <row r="2532" spans="1:6">
      <c r="A2532" t="s">
        <v>6317</v>
      </c>
      <c r="B2532" t="s">
        <v>6318</v>
      </c>
      <c r="C2532" t="s">
        <v>6318</v>
      </c>
      <c r="D2532" t="s">
        <v>2026</v>
      </c>
      <c r="E2532" t="s">
        <v>2026</v>
      </c>
      <c r="F2532" t="s">
        <v>7117</v>
      </c>
    </row>
    <row r="2533" spans="1:6">
      <c r="A2533" t="s">
        <v>6320</v>
      </c>
      <c r="B2533" t="s">
        <v>6321</v>
      </c>
      <c r="C2533" t="s">
        <v>6321</v>
      </c>
      <c r="D2533" t="s">
        <v>2026</v>
      </c>
      <c r="E2533" t="s">
        <v>2026</v>
      </c>
      <c r="F2533" t="s">
        <v>7117</v>
      </c>
    </row>
    <row r="2534" spans="1:6">
      <c r="A2534" t="s">
        <v>6322</v>
      </c>
      <c r="B2534" t="s">
        <v>2872</v>
      </c>
      <c r="C2534" t="s">
        <v>2872</v>
      </c>
      <c r="D2534" t="s">
        <v>2026</v>
      </c>
      <c r="E2534" t="s">
        <v>2026</v>
      </c>
      <c r="F2534" t="s">
        <v>7112</v>
      </c>
    </row>
    <row r="2535" spans="1:6">
      <c r="A2535" t="s">
        <v>6323</v>
      </c>
      <c r="B2535" t="s">
        <v>2620</v>
      </c>
      <c r="C2535" t="s">
        <v>2620</v>
      </c>
      <c r="D2535" t="s">
        <v>2026</v>
      </c>
      <c r="E2535" t="s">
        <v>2026</v>
      </c>
      <c r="F2535" t="s">
        <v>7117</v>
      </c>
    </row>
    <row r="2536" spans="1:6">
      <c r="A2536" t="s">
        <v>6324</v>
      </c>
      <c r="B2536" t="s">
        <v>8635</v>
      </c>
      <c r="C2536" t="s">
        <v>8635</v>
      </c>
      <c r="D2536" t="s">
        <v>2038</v>
      </c>
      <c r="E2536" t="s">
        <v>2038</v>
      </c>
      <c r="F2536" t="s">
        <v>7112</v>
      </c>
    </row>
    <row r="2537" spans="1:6">
      <c r="A2537" t="s">
        <v>6325</v>
      </c>
      <c r="B2537" t="s">
        <v>6326</v>
      </c>
      <c r="C2537" t="s">
        <v>6326</v>
      </c>
      <c r="D2537" t="s">
        <v>2043</v>
      </c>
      <c r="E2537" t="s">
        <v>2043</v>
      </c>
      <c r="F2537" t="s">
        <v>7112</v>
      </c>
    </row>
    <row r="2538" spans="1:6">
      <c r="A2538" t="s">
        <v>6327</v>
      </c>
      <c r="B2538" t="s">
        <v>3156</v>
      </c>
      <c r="C2538" t="s">
        <v>3156</v>
      </c>
      <c r="D2538" t="s">
        <v>2026</v>
      </c>
      <c r="E2538" t="s">
        <v>2026</v>
      </c>
      <c r="F2538" t="s">
        <v>7112</v>
      </c>
    </row>
    <row r="2539" spans="1:6">
      <c r="A2539" t="s">
        <v>6328</v>
      </c>
      <c r="B2539" t="s">
        <v>8636</v>
      </c>
      <c r="C2539" t="s">
        <v>8636</v>
      </c>
      <c r="D2539" t="s">
        <v>2038</v>
      </c>
      <c r="E2539" t="s">
        <v>2038</v>
      </c>
      <c r="F2539" t="s">
        <v>7112</v>
      </c>
    </row>
    <row r="2540" spans="1:6">
      <c r="A2540" t="s">
        <v>325</v>
      </c>
      <c r="B2540" t="s">
        <v>8637</v>
      </c>
      <c r="C2540" t="s">
        <v>8638</v>
      </c>
      <c r="D2540" t="s">
        <v>2200</v>
      </c>
      <c r="E2540" t="s">
        <v>2152</v>
      </c>
      <c r="F2540" t="s">
        <v>7112</v>
      </c>
    </row>
    <row r="2541" spans="1:6">
      <c r="A2541" t="s">
        <v>1429</v>
      </c>
      <c r="B2541" t="s">
        <v>6330</v>
      </c>
      <c r="C2541" t="s">
        <v>6330</v>
      </c>
      <c r="D2541" t="s">
        <v>2026</v>
      </c>
      <c r="E2541" t="s">
        <v>2026</v>
      </c>
      <c r="F2541" t="s">
        <v>7112</v>
      </c>
    </row>
    <row r="2542" spans="1:6">
      <c r="A2542" t="s">
        <v>1062</v>
      </c>
      <c r="B2542" t="s">
        <v>6331</v>
      </c>
      <c r="C2542" t="s">
        <v>6331</v>
      </c>
      <c r="D2542" t="s">
        <v>2043</v>
      </c>
      <c r="E2542" t="s">
        <v>2043</v>
      </c>
      <c r="F2542" t="s">
        <v>7117</v>
      </c>
    </row>
    <row r="2543" spans="1:6">
      <c r="A2543" t="s">
        <v>1304</v>
      </c>
      <c r="B2543" t="s">
        <v>2942</v>
      </c>
      <c r="C2543" t="s">
        <v>2942</v>
      </c>
      <c r="D2543" t="s">
        <v>2026</v>
      </c>
      <c r="E2543" t="s">
        <v>2026</v>
      </c>
      <c r="F2543" t="s">
        <v>7117</v>
      </c>
    </row>
    <row r="2544" spans="1:6">
      <c r="A2544" t="s">
        <v>611</v>
      </c>
      <c r="B2544" t="s">
        <v>2040</v>
      </c>
      <c r="C2544" t="s">
        <v>2040</v>
      </c>
      <c r="D2544" t="s">
        <v>2026</v>
      </c>
      <c r="E2544" t="s">
        <v>2026</v>
      </c>
      <c r="F2544" t="s">
        <v>7112</v>
      </c>
    </row>
    <row r="2545" spans="1:6">
      <c r="A2545" t="s">
        <v>6332</v>
      </c>
      <c r="B2545" t="s">
        <v>7331</v>
      </c>
      <c r="C2545" t="s">
        <v>8639</v>
      </c>
      <c r="D2545" t="s">
        <v>2122</v>
      </c>
      <c r="E2545" t="s">
        <v>3340</v>
      </c>
      <c r="F2545" t="s">
        <v>7112</v>
      </c>
    </row>
    <row r="2546" spans="1:6">
      <c r="A2546" t="s">
        <v>475</v>
      </c>
      <c r="B2546" t="s">
        <v>2148</v>
      </c>
      <c r="C2546" t="s">
        <v>2148</v>
      </c>
      <c r="D2546" t="s">
        <v>2043</v>
      </c>
      <c r="E2546" t="s">
        <v>2223</v>
      </c>
      <c r="F2546" t="s">
        <v>7117</v>
      </c>
    </row>
    <row r="2547" spans="1:6">
      <c r="A2547" t="s">
        <v>6985</v>
      </c>
      <c r="B2547" t="s">
        <v>8640</v>
      </c>
      <c r="C2547" t="s">
        <v>8641</v>
      </c>
      <c r="D2547" t="s">
        <v>2196</v>
      </c>
      <c r="E2547" t="s">
        <v>3421</v>
      </c>
      <c r="F2547" t="s">
        <v>7112</v>
      </c>
    </row>
    <row r="2548" spans="1:6">
      <c r="A2548" t="s">
        <v>6862</v>
      </c>
      <c r="B2548" t="s">
        <v>2600</v>
      </c>
      <c r="C2548" t="s">
        <v>2600</v>
      </c>
      <c r="D2548" t="s">
        <v>2038</v>
      </c>
      <c r="E2548" t="s">
        <v>2038</v>
      </c>
      <c r="F2548" t="s">
        <v>7117</v>
      </c>
    </row>
    <row r="2549" spans="1:6">
      <c r="A2549" t="s">
        <v>6830</v>
      </c>
      <c r="B2549" t="s">
        <v>3268</v>
      </c>
      <c r="C2549" t="s">
        <v>3268</v>
      </c>
      <c r="D2549" t="s">
        <v>2043</v>
      </c>
      <c r="E2549" t="s">
        <v>2043</v>
      </c>
      <c r="F2549" t="s">
        <v>7112</v>
      </c>
    </row>
    <row r="2550" spans="1:6">
      <c r="A2550" t="s">
        <v>6334</v>
      </c>
      <c r="B2550" t="s">
        <v>6335</v>
      </c>
      <c r="C2550" t="s">
        <v>6335</v>
      </c>
      <c r="D2550" t="s">
        <v>2026</v>
      </c>
      <c r="E2550" t="s">
        <v>2026</v>
      </c>
      <c r="F2550" t="s">
        <v>7112</v>
      </c>
    </row>
    <row r="2551" spans="1:6">
      <c r="A2551" t="s">
        <v>647</v>
      </c>
      <c r="B2551" t="s">
        <v>5051</v>
      </c>
      <c r="C2551" t="s">
        <v>5051</v>
      </c>
      <c r="D2551" t="s">
        <v>2034</v>
      </c>
      <c r="E2551" t="s">
        <v>2034</v>
      </c>
      <c r="F2551" t="s">
        <v>7117</v>
      </c>
    </row>
    <row r="2552" spans="1:6">
      <c r="A2552" t="s">
        <v>6336</v>
      </c>
      <c r="B2552" t="s">
        <v>6337</v>
      </c>
      <c r="C2552" t="s">
        <v>6337</v>
      </c>
      <c r="D2552" t="s">
        <v>2026</v>
      </c>
      <c r="E2552" t="s">
        <v>2026</v>
      </c>
      <c r="F2552" t="s">
        <v>7112</v>
      </c>
    </row>
    <row r="2553" spans="1:6">
      <c r="A2553" t="s">
        <v>209</v>
      </c>
      <c r="B2553" t="s">
        <v>8642</v>
      </c>
      <c r="C2553" t="s">
        <v>8643</v>
      </c>
      <c r="D2553" t="s">
        <v>2098</v>
      </c>
      <c r="E2553" t="s">
        <v>2501</v>
      </c>
      <c r="F2553" t="s">
        <v>7117</v>
      </c>
    </row>
    <row r="2554" spans="1:6">
      <c r="A2554" t="s">
        <v>6341</v>
      </c>
      <c r="B2554" t="s">
        <v>8644</v>
      </c>
      <c r="C2554" t="s">
        <v>8645</v>
      </c>
      <c r="D2554" t="s">
        <v>2060</v>
      </c>
      <c r="E2554" t="s">
        <v>2060</v>
      </c>
      <c r="F2554" t="s">
        <v>7112</v>
      </c>
    </row>
    <row r="2555" spans="1:6">
      <c r="A2555" t="s">
        <v>918</v>
      </c>
      <c r="B2555" t="s">
        <v>5241</v>
      </c>
      <c r="C2555" t="s">
        <v>5241</v>
      </c>
      <c r="D2555" t="s">
        <v>2053</v>
      </c>
      <c r="E2555" t="s">
        <v>2053</v>
      </c>
      <c r="F2555" t="s">
        <v>7112</v>
      </c>
    </row>
    <row r="2556" spans="1:6">
      <c r="A2556" t="s">
        <v>1584</v>
      </c>
      <c r="B2556" t="s">
        <v>8646</v>
      </c>
      <c r="C2556" t="s">
        <v>8647</v>
      </c>
      <c r="D2556" t="s">
        <v>2343</v>
      </c>
      <c r="E2556" t="s">
        <v>3852</v>
      </c>
      <c r="F2556" t="s">
        <v>7112</v>
      </c>
    </row>
    <row r="2557" spans="1:6">
      <c r="A2557" t="s">
        <v>638</v>
      </c>
      <c r="B2557" t="s">
        <v>8648</v>
      </c>
      <c r="C2557" t="s">
        <v>8156</v>
      </c>
      <c r="D2557" t="s">
        <v>2053</v>
      </c>
      <c r="E2557" t="s">
        <v>2167</v>
      </c>
      <c r="F2557" t="s">
        <v>7117</v>
      </c>
    </row>
    <row r="2558" spans="1:6">
      <c r="A2558" t="s">
        <v>6838</v>
      </c>
      <c r="B2558" t="s">
        <v>8649</v>
      </c>
      <c r="C2558" t="s">
        <v>8650</v>
      </c>
      <c r="D2558" t="s">
        <v>2210</v>
      </c>
      <c r="E2558" t="s">
        <v>4669</v>
      </c>
      <c r="F2558" t="s">
        <v>7112</v>
      </c>
    </row>
    <row r="2559" spans="1:6">
      <c r="A2559" t="s">
        <v>155</v>
      </c>
      <c r="B2559" t="s">
        <v>6121</v>
      </c>
      <c r="C2559" t="s">
        <v>8651</v>
      </c>
      <c r="D2559" t="s">
        <v>2219</v>
      </c>
      <c r="E2559" t="s">
        <v>2355</v>
      </c>
      <c r="F2559" t="s">
        <v>7117</v>
      </c>
    </row>
    <row r="2560" spans="1:6">
      <c r="A2560" t="s">
        <v>849</v>
      </c>
      <c r="B2560" t="s">
        <v>6350</v>
      </c>
      <c r="C2560" t="s">
        <v>6350</v>
      </c>
      <c r="D2560" t="s">
        <v>2026</v>
      </c>
      <c r="E2560" t="s">
        <v>2026</v>
      </c>
      <c r="F2560" t="s">
        <v>7117</v>
      </c>
    </row>
    <row r="2561" spans="1:6">
      <c r="A2561" t="s">
        <v>1762</v>
      </c>
      <c r="B2561" t="s">
        <v>6351</v>
      </c>
      <c r="C2561" t="s">
        <v>6351</v>
      </c>
      <c r="D2561" t="s">
        <v>2026</v>
      </c>
      <c r="E2561" t="s">
        <v>2026</v>
      </c>
      <c r="F2561" t="s">
        <v>7117</v>
      </c>
    </row>
    <row r="2562" spans="1:6">
      <c r="A2562" t="s">
        <v>6352</v>
      </c>
      <c r="B2562" t="s">
        <v>8552</v>
      </c>
      <c r="C2562" t="s">
        <v>8552</v>
      </c>
      <c r="D2562" t="s">
        <v>2026</v>
      </c>
      <c r="E2562" t="s">
        <v>2026</v>
      </c>
      <c r="F2562" t="s">
        <v>7112</v>
      </c>
    </row>
    <row r="2563" spans="1:6">
      <c r="A2563" t="s">
        <v>6353</v>
      </c>
      <c r="B2563" t="s">
        <v>8652</v>
      </c>
      <c r="C2563" t="s">
        <v>8653</v>
      </c>
      <c r="D2563" t="s">
        <v>2108</v>
      </c>
      <c r="E2563" t="s">
        <v>4872</v>
      </c>
      <c r="F2563" t="s">
        <v>7117</v>
      </c>
    </row>
    <row r="2564" spans="1:6">
      <c r="A2564" t="s">
        <v>6899</v>
      </c>
      <c r="B2564" t="s">
        <v>2390</v>
      </c>
      <c r="C2564" t="s">
        <v>2390</v>
      </c>
      <c r="D2564" t="s">
        <v>2029</v>
      </c>
      <c r="E2564" t="s">
        <v>2038</v>
      </c>
      <c r="F2564" t="s">
        <v>7117</v>
      </c>
    </row>
    <row r="2565" spans="1:6">
      <c r="A2565" t="s">
        <v>944</v>
      </c>
      <c r="B2565" t="s">
        <v>6356</v>
      </c>
      <c r="C2565" t="s">
        <v>6356</v>
      </c>
      <c r="D2565" t="s">
        <v>2043</v>
      </c>
      <c r="E2565" t="s">
        <v>2043</v>
      </c>
      <c r="F2565" t="s">
        <v>7112</v>
      </c>
    </row>
    <row r="2566" spans="1:6">
      <c r="A2566" t="s">
        <v>58</v>
      </c>
      <c r="B2566" t="s">
        <v>8654</v>
      </c>
      <c r="C2566" t="s">
        <v>8654</v>
      </c>
      <c r="D2566" t="s">
        <v>2026</v>
      </c>
      <c r="E2566" t="s">
        <v>2026</v>
      </c>
      <c r="F2566" t="s">
        <v>7117</v>
      </c>
    </row>
    <row r="2567" spans="1:6">
      <c r="A2567" t="s">
        <v>6357</v>
      </c>
      <c r="B2567" t="s">
        <v>4262</v>
      </c>
      <c r="C2567" t="s">
        <v>4262</v>
      </c>
      <c r="D2567" t="s">
        <v>2343</v>
      </c>
      <c r="E2567" t="s">
        <v>2343</v>
      </c>
      <c r="F2567" t="s">
        <v>7112</v>
      </c>
    </row>
    <row r="2568" spans="1:6">
      <c r="A2568" t="s">
        <v>1089</v>
      </c>
      <c r="B2568" t="s">
        <v>3074</v>
      </c>
      <c r="C2568" t="s">
        <v>3074</v>
      </c>
      <c r="D2568" t="s">
        <v>2026</v>
      </c>
      <c r="E2568" t="s">
        <v>3074</v>
      </c>
      <c r="F2568" t="s">
        <v>7117</v>
      </c>
    </row>
    <row r="2569" spans="1:6">
      <c r="A2569" t="s">
        <v>118</v>
      </c>
      <c r="B2569" t="s">
        <v>8655</v>
      </c>
      <c r="C2569" t="s">
        <v>8655</v>
      </c>
      <c r="D2569" t="s">
        <v>2753</v>
      </c>
      <c r="E2569" t="s">
        <v>8656</v>
      </c>
      <c r="F2569" t="s">
        <v>7117</v>
      </c>
    </row>
    <row r="2570" spans="1:6">
      <c r="A2570" t="s">
        <v>1725</v>
      </c>
      <c r="B2570" t="s">
        <v>8657</v>
      </c>
      <c r="C2570" t="s">
        <v>6360</v>
      </c>
      <c r="D2570" t="s">
        <v>3406</v>
      </c>
      <c r="E2570" t="s">
        <v>2103</v>
      </c>
      <c r="F2570" t="s">
        <v>7117</v>
      </c>
    </row>
    <row r="2571" spans="1:6">
      <c r="A2571" t="s">
        <v>6931</v>
      </c>
      <c r="B2571" t="s">
        <v>2276</v>
      </c>
      <c r="C2571" t="s">
        <v>8658</v>
      </c>
      <c r="D2571" t="s">
        <v>2219</v>
      </c>
      <c r="E2571" t="s">
        <v>2084</v>
      </c>
      <c r="F2571" t="s">
        <v>7117</v>
      </c>
    </row>
    <row r="2572" spans="1:6">
      <c r="A2572" t="s">
        <v>6887</v>
      </c>
      <c r="B2572" t="s">
        <v>2266</v>
      </c>
      <c r="C2572" t="s">
        <v>2266</v>
      </c>
      <c r="D2572" t="s">
        <v>2074</v>
      </c>
      <c r="E2572" t="s">
        <v>2267</v>
      </c>
      <c r="F2572" t="s">
        <v>7117</v>
      </c>
    </row>
    <row r="2573" spans="1:6">
      <c r="A2573" t="s">
        <v>1671</v>
      </c>
      <c r="B2573" t="s">
        <v>4950</v>
      </c>
      <c r="C2573" t="s">
        <v>6361</v>
      </c>
      <c r="D2573" t="s">
        <v>2386</v>
      </c>
      <c r="E2573" t="s">
        <v>3308</v>
      </c>
      <c r="F2573" t="s">
        <v>7112</v>
      </c>
    </row>
    <row r="2574" spans="1:6">
      <c r="A2574" t="s">
        <v>6362</v>
      </c>
      <c r="B2574" t="s">
        <v>6363</v>
      </c>
      <c r="C2574" t="s">
        <v>6363</v>
      </c>
      <c r="D2574" t="s">
        <v>2038</v>
      </c>
      <c r="E2574" t="s">
        <v>2038</v>
      </c>
      <c r="F2574" t="s">
        <v>7117</v>
      </c>
    </row>
    <row r="2575" spans="1:6">
      <c r="A2575" t="s">
        <v>6364</v>
      </c>
      <c r="B2575" t="s">
        <v>6365</v>
      </c>
      <c r="C2575" t="s">
        <v>6365</v>
      </c>
      <c r="D2575" t="s">
        <v>2038</v>
      </c>
      <c r="E2575" t="s">
        <v>2038</v>
      </c>
      <c r="F2575" t="s">
        <v>7112</v>
      </c>
    </row>
    <row r="2576" spans="1:6">
      <c r="A2576" t="s">
        <v>6366</v>
      </c>
      <c r="B2576" t="s">
        <v>6367</v>
      </c>
      <c r="C2576" t="s">
        <v>6367</v>
      </c>
      <c r="D2576" t="s">
        <v>2026</v>
      </c>
      <c r="E2576" t="s">
        <v>2026</v>
      </c>
      <c r="F2576" t="s">
        <v>7112</v>
      </c>
    </row>
    <row r="2577" spans="1:6">
      <c r="A2577" t="s">
        <v>6368</v>
      </c>
      <c r="B2577" t="s">
        <v>6369</v>
      </c>
      <c r="C2577" t="s">
        <v>6369</v>
      </c>
      <c r="D2577" t="s">
        <v>2026</v>
      </c>
      <c r="E2577" t="s">
        <v>2026</v>
      </c>
      <c r="F2577" t="s">
        <v>7117</v>
      </c>
    </row>
    <row r="2578" spans="1:6">
      <c r="A2578" t="s">
        <v>6370</v>
      </c>
      <c r="B2578" t="s">
        <v>6371</v>
      </c>
      <c r="C2578" t="s">
        <v>6371</v>
      </c>
      <c r="D2578" t="s">
        <v>2034</v>
      </c>
      <c r="E2578" t="s">
        <v>2034</v>
      </c>
      <c r="F2578" t="s">
        <v>7112</v>
      </c>
    </row>
    <row r="2579" spans="1:6">
      <c r="A2579" t="s">
        <v>6372</v>
      </c>
      <c r="B2579" t="s">
        <v>2872</v>
      </c>
      <c r="C2579" t="s">
        <v>2872</v>
      </c>
      <c r="D2579" t="s">
        <v>2043</v>
      </c>
      <c r="E2579" t="s">
        <v>2043</v>
      </c>
      <c r="F2579" t="s">
        <v>7112</v>
      </c>
    </row>
    <row r="2580" spans="1:6">
      <c r="A2580" t="s">
        <v>6373</v>
      </c>
      <c r="B2580" t="s">
        <v>5196</v>
      </c>
      <c r="C2580" t="s">
        <v>5196</v>
      </c>
      <c r="D2580" t="s">
        <v>2043</v>
      </c>
      <c r="E2580" t="s">
        <v>2043</v>
      </c>
      <c r="F2580" t="s">
        <v>7117</v>
      </c>
    </row>
    <row r="2581" spans="1:6">
      <c r="A2581" t="s">
        <v>399</v>
      </c>
      <c r="B2581" t="s">
        <v>6374</v>
      </c>
      <c r="C2581" t="s">
        <v>6374</v>
      </c>
      <c r="D2581" t="s">
        <v>2029</v>
      </c>
      <c r="E2581" t="s">
        <v>5091</v>
      </c>
      <c r="F2581" t="s">
        <v>7117</v>
      </c>
    </row>
    <row r="2582" spans="1:6">
      <c r="A2582" t="s">
        <v>6377</v>
      </c>
      <c r="B2582" t="s">
        <v>8659</v>
      </c>
      <c r="C2582" t="s">
        <v>8659</v>
      </c>
      <c r="D2582" t="s">
        <v>2034</v>
      </c>
      <c r="E2582" t="s">
        <v>2034</v>
      </c>
      <c r="F2582" t="s">
        <v>7112</v>
      </c>
    </row>
    <row r="2583" spans="1:6">
      <c r="A2583" t="s">
        <v>6381</v>
      </c>
      <c r="B2583" t="s">
        <v>6382</v>
      </c>
      <c r="C2583" t="s">
        <v>6382</v>
      </c>
      <c r="D2583" t="s">
        <v>2026</v>
      </c>
      <c r="E2583" t="s">
        <v>2026</v>
      </c>
      <c r="F2583" t="s">
        <v>7112</v>
      </c>
    </row>
    <row r="2584" spans="1:6">
      <c r="A2584" t="s">
        <v>6978</v>
      </c>
      <c r="B2584" t="s">
        <v>7126</v>
      </c>
      <c r="C2584" t="s">
        <v>8660</v>
      </c>
      <c r="D2584" t="s">
        <v>2098</v>
      </c>
      <c r="E2584" t="s">
        <v>4852</v>
      </c>
      <c r="F2584" t="s">
        <v>7112</v>
      </c>
    </row>
    <row r="2585" spans="1:6">
      <c r="A2585" t="s">
        <v>8661</v>
      </c>
      <c r="B2585" t="s">
        <v>2555</v>
      </c>
      <c r="C2585" t="s">
        <v>2555</v>
      </c>
      <c r="D2585" t="s">
        <v>2043</v>
      </c>
      <c r="E2585" t="s">
        <v>2043</v>
      </c>
      <c r="F2585" t="s">
        <v>7112</v>
      </c>
    </row>
    <row r="2586" spans="1:6">
      <c r="A2586" t="s">
        <v>6853</v>
      </c>
      <c r="B2586" t="s">
        <v>2792</v>
      </c>
      <c r="C2586" t="s">
        <v>2792</v>
      </c>
      <c r="D2586" t="s">
        <v>2026</v>
      </c>
      <c r="E2586" t="s">
        <v>2026</v>
      </c>
      <c r="F2586" t="s">
        <v>7117</v>
      </c>
    </row>
    <row r="2587" spans="1:6">
      <c r="A2587" t="s">
        <v>1403</v>
      </c>
      <c r="B2587" t="s">
        <v>7855</v>
      </c>
      <c r="C2587" t="s">
        <v>8662</v>
      </c>
      <c r="D2587" t="s">
        <v>2264</v>
      </c>
      <c r="E2587" t="s">
        <v>8663</v>
      </c>
      <c r="F2587" t="s">
        <v>7112</v>
      </c>
    </row>
    <row r="2588" spans="1:6">
      <c r="A2588" t="s">
        <v>6385</v>
      </c>
      <c r="B2588" t="s">
        <v>6386</v>
      </c>
      <c r="C2588" t="s">
        <v>6386</v>
      </c>
      <c r="D2588" t="s">
        <v>2026</v>
      </c>
      <c r="E2588" t="s">
        <v>2026</v>
      </c>
      <c r="F2588" t="s">
        <v>7112</v>
      </c>
    </row>
    <row r="2589" spans="1:6">
      <c r="A2589" t="s">
        <v>6841</v>
      </c>
      <c r="B2589" t="s">
        <v>2555</v>
      </c>
      <c r="C2589" t="s">
        <v>2555</v>
      </c>
      <c r="D2589" t="s">
        <v>2029</v>
      </c>
      <c r="E2589" t="s">
        <v>2029</v>
      </c>
      <c r="F2589" t="s">
        <v>7117</v>
      </c>
    </row>
    <row r="2590" spans="1:6">
      <c r="A2590" t="s">
        <v>6387</v>
      </c>
      <c r="B2590" t="s">
        <v>4484</v>
      </c>
      <c r="C2590" t="s">
        <v>8664</v>
      </c>
      <c r="D2590" t="s">
        <v>2215</v>
      </c>
      <c r="E2590" t="s">
        <v>2495</v>
      </c>
      <c r="F2590" t="s">
        <v>7112</v>
      </c>
    </row>
    <row r="2591" spans="1:6">
      <c r="A2591" t="s">
        <v>91</v>
      </c>
      <c r="B2591" t="s">
        <v>8665</v>
      </c>
      <c r="C2591" t="s">
        <v>8666</v>
      </c>
      <c r="D2591" t="s">
        <v>2060</v>
      </c>
      <c r="E2591" t="s">
        <v>3125</v>
      </c>
      <c r="F2591" t="s">
        <v>7112</v>
      </c>
    </row>
    <row r="2592" spans="1:6">
      <c r="A2592" t="s">
        <v>1240</v>
      </c>
      <c r="B2592" t="s">
        <v>8095</v>
      </c>
      <c r="C2592" t="s">
        <v>8095</v>
      </c>
      <c r="D2592" t="s">
        <v>2177</v>
      </c>
      <c r="E2592" t="s">
        <v>2177</v>
      </c>
      <c r="F2592" t="s">
        <v>7112</v>
      </c>
    </row>
    <row r="2593" spans="1:6">
      <c r="A2593" t="s">
        <v>1854</v>
      </c>
      <c r="B2593" t="s">
        <v>2362</v>
      </c>
      <c r="C2593" t="s">
        <v>6394</v>
      </c>
      <c r="D2593" t="s">
        <v>2053</v>
      </c>
      <c r="E2593" t="s">
        <v>3068</v>
      </c>
      <c r="F2593" t="s">
        <v>7117</v>
      </c>
    </row>
    <row r="2594" spans="1:6">
      <c r="A2594" t="s">
        <v>6396</v>
      </c>
      <c r="B2594" t="s">
        <v>4006</v>
      </c>
      <c r="C2594" t="s">
        <v>4006</v>
      </c>
      <c r="D2594" t="s">
        <v>2043</v>
      </c>
      <c r="E2594" t="s">
        <v>2223</v>
      </c>
      <c r="F2594" t="s">
        <v>7117</v>
      </c>
    </row>
    <row r="2595" spans="1:6">
      <c r="A2595" t="s">
        <v>6397</v>
      </c>
      <c r="B2595" t="s">
        <v>6398</v>
      </c>
      <c r="C2595" t="s">
        <v>6398</v>
      </c>
      <c r="D2595" t="s">
        <v>2026</v>
      </c>
      <c r="E2595" t="s">
        <v>2026</v>
      </c>
      <c r="F2595" t="s">
        <v>7117</v>
      </c>
    </row>
    <row r="2596" spans="1:6">
      <c r="A2596" t="s">
        <v>689</v>
      </c>
      <c r="B2596" t="s">
        <v>6399</v>
      </c>
      <c r="C2596" t="s">
        <v>6399</v>
      </c>
      <c r="D2596" t="s">
        <v>2026</v>
      </c>
      <c r="E2596" t="s">
        <v>2026</v>
      </c>
      <c r="F2596" t="s">
        <v>7117</v>
      </c>
    </row>
    <row r="2597" spans="1:6">
      <c r="A2597" t="s">
        <v>6861</v>
      </c>
      <c r="B2597" t="s">
        <v>2633</v>
      </c>
      <c r="C2597" t="s">
        <v>2633</v>
      </c>
      <c r="D2597" t="s">
        <v>2038</v>
      </c>
      <c r="E2597" t="s">
        <v>2038</v>
      </c>
      <c r="F2597" t="s">
        <v>7117</v>
      </c>
    </row>
    <row r="2598" spans="1:6">
      <c r="A2598" t="s">
        <v>94</v>
      </c>
      <c r="B2598" t="s">
        <v>6400</v>
      </c>
      <c r="C2598" t="s">
        <v>6400</v>
      </c>
      <c r="D2598" t="s">
        <v>2026</v>
      </c>
      <c r="E2598" t="s">
        <v>2026</v>
      </c>
      <c r="F2598" t="s">
        <v>7117</v>
      </c>
    </row>
    <row r="2599" spans="1:6">
      <c r="A2599" t="s">
        <v>1921</v>
      </c>
      <c r="B2599" t="s">
        <v>6401</v>
      </c>
      <c r="C2599" t="s">
        <v>6401</v>
      </c>
      <c r="D2599" t="s">
        <v>2034</v>
      </c>
      <c r="E2599" t="s">
        <v>2034</v>
      </c>
      <c r="F2599" t="s">
        <v>7112</v>
      </c>
    </row>
    <row r="2600" spans="1:6">
      <c r="A2600" t="s">
        <v>6402</v>
      </c>
      <c r="B2600" t="s">
        <v>4581</v>
      </c>
      <c r="C2600" t="s">
        <v>4581</v>
      </c>
      <c r="D2600" t="s">
        <v>2034</v>
      </c>
      <c r="E2600" t="s">
        <v>2034</v>
      </c>
      <c r="F2600" t="s">
        <v>7112</v>
      </c>
    </row>
    <row r="2601" spans="1:6">
      <c r="A2601" t="s">
        <v>1669</v>
      </c>
      <c r="B2601" t="s">
        <v>6403</v>
      </c>
      <c r="C2601" t="s">
        <v>6403</v>
      </c>
      <c r="D2601" t="s">
        <v>2043</v>
      </c>
      <c r="E2601" t="s">
        <v>2043</v>
      </c>
      <c r="F2601" t="s">
        <v>7112</v>
      </c>
    </row>
    <row r="2602" spans="1:6">
      <c r="A2602" t="s">
        <v>432</v>
      </c>
      <c r="B2602" t="s">
        <v>6356</v>
      </c>
      <c r="C2602" t="s">
        <v>6356</v>
      </c>
      <c r="D2602" t="s">
        <v>2026</v>
      </c>
      <c r="E2602" t="s">
        <v>2026</v>
      </c>
      <c r="F2602" t="s">
        <v>7112</v>
      </c>
    </row>
    <row r="2603" spans="1:6">
      <c r="A2603" t="s">
        <v>6964</v>
      </c>
      <c r="B2603" t="s">
        <v>7983</v>
      </c>
      <c r="C2603" t="s">
        <v>7983</v>
      </c>
      <c r="D2603" t="s">
        <v>2071</v>
      </c>
      <c r="E2603" t="s">
        <v>2071</v>
      </c>
      <c r="F2603" t="s">
        <v>7112</v>
      </c>
    </row>
    <row r="2604" spans="1:6">
      <c r="A2604" t="s">
        <v>6404</v>
      </c>
      <c r="B2604" t="s">
        <v>4560</v>
      </c>
      <c r="C2604" t="s">
        <v>4560</v>
      </c>
      <c r="D2604" t="s">
        <v>2026</v>
      </c>
      <c r="E2604" t="s">
        <v>2026</v>
      </c>
      <c r="F2604" t="s">
        <v>7117</v>
      </c>
    </row>
    <row r="2605" spans="1:6">
      <c r="A2605" t="s">
        <v>6405</v>
      </c>
      <c r="B2605" t="s">
        <v>6406</v>
      </c>
      <c r="C2605" t="s">
        <v>6406</v>
      </c>
      <c r="D2605" t="s">
        <v>2026</v>
      </c>
      <c r="E2605" t="s">
        <v>2026</v>
      </c>
      <c r="F2605" t="s">
        <v>7117</v>
      </c>
    </row>
    <row r="2606" spans="1:6">
      <c r="A2606" t="s">
        <v>8667</v>
      </c>
      <c r="B2606" t="s">
        <v>8668</v>
      </c>
      <c r="C2606" t="s">
        <v>8668</v>
      </c>
      <c r="D2606" t="s">
        <v>2026</v>
      </c>
      <c r="E2606" t="s">
        <v>2026</v>
      </c>
      <c r="F2606" t="s">
        <v>7117</v>
      </c>
    </row>
    <row r="2607" spans="1:6">
      <c r="A2607" t="s">
        <v>6407</v>
      </c>
      <c r="B2607" t="s">
        <v>6408</v>
      </c>
      <c r="C2607" t="s">
        <v>6408</v>
      </c>
      <c r="D2607" t="s">
        <v>2026</v>
      </c>
      <c r="E2607" t="s">
        <v>2026</v>
      </c>
      <c r="F2607" t="s">
        <v>7112</v>
      </c>
    </row>
    <row r="2608" spans="1:6">
      <c r="A2608" t="s">
        <v>6409</v>
      </c>
      <c r="B2608" t="s">
        <v>6410</v>
      </c>
      <c r="C2608" t="s">
        <v>6410</v>
      </c>
      <c r="D2608" t="s">
        <v>2026</v>
      </c>
      <c r="E2608" t="s">
        <v>2026</v>
      </c>
      <c r="F2608" t="s">
        <v>7112</v>
      </c>
    </row>
    <row r="2609" spans="1:6">
      <c r="A2609" t="s">
        <v>6411</v>
      </c>
      <c r="B2609" t="s">
        <v>2045</v>
      </c>
      <c r="C2609" t="s">
        <v>2045</v>
      </c>
      <c r="D2609" t="s">
        <v>2026</v>
      </c>
      <c r="E2609" t="s">
        <v>2026</v>
      </c>
      <c r="F2609" t="s">
        <v>7117</v>
      </c>
    </row>
    <row r="2610" spans="1:6">
      <c r="A2610" t="s">
        <v>132</v>
      </c>
      <c r="B2610" t="s">
        <v>2715</v>
      </c>
      <c r="C2610" t="s">
        <v>2715</v>
      </c>
      <c r="D2610" t="s">
        <v>2034</v>
      </c>
      <c r="E2610" t="s">
        <v>2034</v>
      </c>
      <c r="F2610" t="s">
        <v>7117</v>
      </c>
    </row>
    <row r="2611" spans="1:6">
      <c r="A2611" t="s">
        <v>773</v>
      </c>
      <c r="B2611" t="s">
        <v>3033</v>
      </c>
      <c r="C2611" t="s">
        <v>8669</v>
      </c>
      <c r="D2611" t="s">
        <v>2780</v>
      </c>
      <c r="E2611" t="s">
        <v>5596</v>
      </c>
      <c r="F2611" t="s">
        <v>7117</v>
      </c>
    </row>
    <row r="2612" spans="1:6">
      <c r="A2612" t="s">
        <v>1826</v>
      </c>
      <c r="B2612" t="s">
        <v>6003</v>
      </c>
      <c r="C2612" t="s">
        <v>6003</v>
      </c>
      <c r="D2612" t="s">
        <v>2043</v>
      </c>
      <c r="E2612" t="s">
        <v>2043</v>
      </c>
      <c r="F2612" t="s">
        <v>7112</v>
      </c>
    </row>
    <row r="2613" spans="1:6">
      <c r="A2613" t="s">
        <v>6414</v>
      </c>
      <c r="B2613" t="s">
        <v>3539</v>
      </c>
      <c r="C2613" t="s">
        <v>3539</v>
      </c>
      <c r="D2613" t="s">
        <v>2026</v>
      </c>
      <c r="E2613" t="s">
        <v>2026</v>
      </c>
      <c r="F2613" t="s">
        <v>7112</v>
      </c>
    </row>
    <row r="2614" spans="1:6">
      <c r="A2614" t="s">
        <v>6415</v>
      </c>
      <c r="B2614" t="s">
        <v>2047</v>
      </c>
      <c r="C2614" t="s">
        <v>2047</v>
      </c>
      <c r="D2614" t="s">
        <v>2043</v>
      </c>
      <c r="E2614" t="s">
        <v>2043</v>
      </c>
      <c r="F2614" t="s">
        <v>7117</v>
      </c>
    </row>
    <row r="2615" spans="1:6">
      <c r="A2615" t="s">
        <v>750</v>
      </c>
      <c r="B2615" t="s">
        <v>8285</v>
      </c>
      <c r="C2615" t="s">
        <v>2229</v>
      </c>
      <c r="D2615" t="s">
        <v>2196</v>
      </c>
      <c r="E2615" t="s">
        <v>8670</v>
      </c>
      <c r="F2615" t="s">
        <v>7117</v>
      </c>
    </row>
    <row r="2616" spans="1:6">
      <c r="A2616" t="s">
        <v>1977</v>
      </c>
      <c r="B2616" t="s">
        <v>3092</v>
      </c>
      <c r="C2616" t="s">
        <v>8671</v>
      </c>
      <c r="D2616" t="s">
        <v>2753</v>
      </c>
      <c r="E2616" t="s">
        <v>3396</v>
      </c>
      <c r="F2616" t="s">
        <v>7117</v>
      </c>
    </row>
    <row r="2617" spans="1:6">
      <c r="A2617" t="s">
        <v>6419</v>
      </c>
      <c r="B2617" t="s">
        <v>8672</v>
      </c>
      <c r="C2617" t="s">
        <v>8672</v>
      </c>
      <c r="D2617" t="s">
        <v>2026</v>
      </c>
      <c r="E2617" t="s">
        <v>2026</v>
      </c>
      <c r="F2617" t="s">
        <v>7117</v>
      </c>
    </row>
    <row r="2618" spans="1:6">
      <c r="A2618" t="s">
        <v>331</v>
      </c>
      <c r="B2618" t="s">
        <v>3074</v>
      </c>
      <c r="C2618" t="s">
        <v>3074</v>
      </c>
      <c r="D2618" t="s">
        <v>2026</v>
      </c>
      <c r="E2618" t="s">
        <v>3074</v>
      </c>
      <c r="F2618" t="s">
        <v>7117</v>
      </c>
    </row>
    <row r="2619" spans="1:6">
      <c r="A2619" t="s">
        <v>882</v>
      </c>
      <c r="B2619" t="s">
        <v>6421</v>
      </c>
      <c r="C2619" t="s">
        <v>6421</v>
      </c>
      <c r="D2619" t="s">
        <v>2026</v>
      </c>
      <c r="E2619" t="s">
        <v>2026</v>
      </c>
      <c r="F2619" t="s">
        <v>7112</v>
      </c>
    </row>
    <row r="2620" spans="1:6">
      <c r="A2620" t="s">
        <v>204</v>
      </c>
      <c r="B2620" t="s">
        <v>7896</v>
      </c>
      <c r="C2620" t="s">
        <v>8673</v>
      </c>
      <c r="D2620" t="s">
        <v>2022</v>
      </c>
      <c r="E2620" t="s">
        <v>2022</v>
      </c>
      <c r="F2620" t="s">
        <v>7112</v>
      </c>
    </row>
    <row r="2621" spans="1:6">
      <c r="A2621" t="s">
        <v>6423</v>
      </c>
      <c r="B2621" t="s">
        <v>6424</v>
      </c>
      <c r="C2621" t="s">
        <v>6424</v>
      </c>
      <c r="D2621" t="s">
        <v>2026</v>
      </c>
      <c r="E2621" t="s">
        <v>2026</v>
      </c>
      <c r="F2621" t="s">
        <v>7112</v>
      </c>
    </row>
    <row r="2622" spans="1:6">
      <c r="A2622" t="s">
        <v>1847</v>
      </c>
      <c r="B2622" t="s">
        <v>8674</v>
      </c>
      <c r="C2622" t="s">
        <v>8674</v>
      </c>
      <c r="D2622" t="s">
        <v>2200</v>
      </c>
      <c r="E2622" t="s">
        <v>2200</v>
      </c>
      <c r="F2622" t="s">
        <v>7117</v>
      </c>
    </row>
    <row r="2623" spans="1:6">
      <c r="A2623" t="s">
        <v>6871</v>
      </c>
      <c r="B2623" t="s">
        <v>2727</v>
      </c>
      <c r="C2623" t="s">
        <v>2727</v>
      </c>
      <c r="D2623" t="s">
        <v>2026</v>
      </c>
      <c r="E2623" t="s">
        <v>2026</v>
      </c>
      <c r="F2623" t="s">
        <v>7112</v>
      </c>
    </row>
    <row r="2624" spans="1:6">
      <c r="A2624" t="s">
        <v>1960</v>
      </c>
      <c r="B2624" t="s">
        <v>4120</v>
      </c>
      <c r="C2624" t="s">
        <v>4120</v>
      </c>
      <c r="D2624" t="s">
        <v>2026</v>
      </c>
      <c r="E2624" t="s">
        <v>2026</v>
      </c>
      <c r="F2624" t="s">
        <v>7117</v>
      </c>
    </row>
    <row r="2625" spans="1:6">
      <c r="A2625" t="s">
        <v>6426</v>
      </c>
      <c r="B2625" t="s">
        <v>6427</v>
      </c>
      <c r="C2625" t="s">
        <v>6427</v>
      </c>
      <c r="D2625" t="s">
        <v>2026</v>
      </c>
      <c r="E2625" t="s">
        <v>2026</v>
      </c>
      <c r="F2625" t="s">
        <v>7117</v>
      </c>
    </row>
    <row r="2626" spans="1:6">
      <c r="A2626" t="s">
        <v>547</v>
      </c>
      <c r="B2626" t="s">
        <v>6428</v>
      </c>
      <c r="C2626" t="s">
        <v>6428</v>
      </c>
      <c r="D2626" t="s">
        <v>2026</v>
      </c>
      <c r="E2626" t="s">
        <v>2026</v>
      </c>
      <c r="F2626" t="s">
        <v>7117</v>
      </c>
    </row>
    <row r="2627" spans="1:6">
      <c r="A2627" t="s">
        <v>6429</v>
      </c>
      <c r="B2627" t="s">
        <v>6430</v>
      </c>
      <c r="C2627" t="s">
        <v>6430</v>
      </c>
      <c r="D2627" t="s">
        <v>2026</v>
      </c>
      <c r="E2627" t="s">
        <v>2026</v>
      </c>
      <c r="F2627" t="s">
        <v>7117</v>
      </c>
    </row>
    <row r="2628" spans="1:6">
      <c r="A2628" t="s">
        <v>6431</v>
      </c>
      <c r="B2628" t="s">
        <v>6432</v>
      </c>
      <c r="C2628" t="s">
        <v>6432</v>
      </c>
      <c r="D2628" t="s">
        <v>2043</v>
      </c>
      <c r="E2628" t="s">
        <v>2043</v>
      </c>
      <c r="F2628" t="s">
        <v>7117</v>
      </c>
    </row>
    <row r="2629" spans="1:6">
      <c r="A2629" t="s">
        <v>1196</v>
      </c>
      <c r="B2629" t="s">
        <v>2296</v>
      </c>
      <c r="C2629" t="s">
        <v>2296</v>
      </c>
      <c r="D2629" t="s">
        <v>2074</v>
      </c>
      <c r="E2629" t="s">
        <v>2231</v>
      </c>
      <c r="F2629" t="s">
        <v>7117</v>
      </c>
    </row>
    <row r="2630" spans="1:6">
      <c r="A2630" t="s">
        <v>6950</v>
      </c>
      <c r="B2630" t="s">
        <v>8675</v>
      </c>
      <c r="C2630" t="s">
        <v>8675</v>
      </c>
      <c r="D2630" t="s">
        <v>2071</v>
      </c>
      <c r="E2630" t="s">
        <v>2029</v>
      </c>
      <c r="F2630" t="s">
        <v>7112</v>
      </c>
    </row>
    <row r="2631" spans="1:6">
      <c r="A2631" t="s">
        <v>6435</v>
      </c>
      <c r="B2631" t="s">
        <v>4585</v>
      </c>
      <c r="C2631" t="s">
        <v>4585</v>
      </c>
      <c r="D2631" t="s">
        <v>2043</v>
      </c>
      <c r="E2631" t="s">
        <v>2043</v>
      </c>
      <c r="F2631" t="s">
        <v>7112</v>
      </c>
    </row>
    <row r="2632" spans="1:6">
      <c r="A2632" t="s">
        <v>625</v>
      </c>
      <c r="B2632" t="s">
        <v>6436</v>
      </c>
      <c r="C2632" t="s">
        <v>6436</v>
      </c>
      <c r="D2632" t="s">
        <v>2034</v>
      </c>
      <c r="E2632" t="s">
        <v>2098</v>
      </c>
      <c r="F2632" t="s">
        <v>7112</v>
      </c>
    </row>
    <row r="2633" spans="1:6">
      <c r="A2633" t="s">
        <v>1274</v>
      </c>
      <c r="B2633" t="s">
        <v>3060</v>
      </c>
      <c r="C2633" t="s">
        <v>3060</v>
      </c>
      <c r="D2633" t="s">
        <v>2026</v>
      </c>
      <c r="E2633" t="s">
        <v>2026</v>
      </c>
      <c r="F2633" t="s">
        <v>7112</v>
      </c>
    </row>
    <row r="2634" spans="1:6">
      <c r="A2634" t="s">
        <v>6438</v>
      </c>
      <c r="B2634" t="s">
        <v>6439</v>
      </c>
      <c r="C2634" t="s">
        <v>6439</v>
      </c>
      <c r="D2634" t="s">
        <v>2043</v>
      </c>
      <c r="E2634" t="s">
        <v>2043</v>
      </c>
      <c r="F2634" t="s">
        <v>7117</v>
      </c>
    </row>
    <row r="2635" spans="1:6">
      <c r="A2635" t="s">
        <v>6440</v>
      </c>
      <c r="B2635" t="s">
        <v>8676</v>
      </c>
      <c r="C2635" t="s">
        <v>8676</v>
      </c>
      <c r="D2635" t="s">
        <v>2060</v>
      </c>
      <c r="E2635" t="s">
        <v>2060</v>
      </c>
      <c r="F2635" t="s">
        <v>7117</v>
      </c>
    </row>
    <row r="2636" spans="1:6">
      <c r="A2636" t="s">
        <v>6442</v>
      </c>
      <c r="B2636" t="s">
        <v>2951</v>
      </c>
      <c r="C2636" t="s">
        <v>2951</v>
      </c>
      <c r="D2636" t="s">
        <v>2043</v>
      </c>
      <c r="E2636" t="s">
        <v>2043</v>
      </c>
      <c r="F2636" t="s">
        <v>7117</v>
      </c>
    </row>
    <row r="2637" spans="1:6">
      <c r="A2637" t="s">
        <v>6443</v>
      </c>
      <c r="B2637" t="s">
        <v>4561</v>
      </c>
      <c r="C2637" t="s">
        <v>4561</v>
      </c>
      <c r="D2637" t="s">
        <v>2026</v>
      </c>
      <c r="E2637" t="s">
        <v>2026</v>
      </c>
      <c r="F2637" t="s">
        <v>7117</v>
      </c>
    </row>
    <row r="2638" spans="1:6">
      <c r="A2638" t="s">
        <v>6444</v>
      </c>
      <c r="B2638" t="s">
        <v>6445</v>
      </c>
      <c r="C2638" t="s">
        <v>6445</v>
      </c>
      <c r="D2638" t="s">
        <v>2026</v>
      </c>
      <c r="E2638" t="s">
        <v>2026</v>
      </c>
      <c r="F2638" t="s">
        <v>7112</v>
      </c>
    </row>
    <row r="2639" spans="1:6">
      <c r="A2639" t="s">
        <v>832</v>
      </c>
      <c r="B2639" t="s">
        <v>6446</v>
      </c>
      <c r="C2639" t="s">
        <v>6446</v>
      </c>
      <c r="D2639" t="s">
        <v>2386</v>
      </c>
      <c r="E2639" t="s">
        <v>3992</v>
      </c>
      <c r="F2639" t="s">
        <v>7112</v>
      </c>
    </row>
    <row r="2640" spans="1:6">
      <c r="A2640" t="s">
        <v>1839</v>
      </c>
      <c r="B2640" t="s">
        <v>6447</v>
      </c>
      <c r="C2640" t="s">
        <v>6447</v>
      </c>
      <c r="D2640" t="s">
        <v>2053</v>
      </c>
      <c r="E2640" t="s">
        <v>6448</v>
      </c>
      <c r="F2640" t="s">
        <v>7117</v>
      </c>
    </row>
    <row r="2641" spans="1:6">
      <c r="A2641" t="s">
        <v>6449</v>
      </c>
      <c r="B2641" t="s">
        <v>6450</v>
      </c>
      <c r="C2641" t="s">
        <v>6450</v>
      </c>
      <c r="D2641" t="s">
        <v>2026</v>
      </c>
      <c r="E2641" t="s">
        <v>2026</v>
      </c>
      <c r="F2641" t="s">
        <v>7112</v>
      </c>
    </row>
    <row r="2642" spans="1:6">
      <c r="A2642" t="s">
        <v>6453</v>
      </c>
      <c r="B2642" t="s">
        <v>3213</v>
      </c>
      <c r="C2642" t="s">
        <v>3213</v>
      </c>
      <c r="D2642" t="s">
        <v>2043</v>
      </c>
      <c r="E2642" t="s">
        <v>2043</v>
      </c>
      <c r="F2642" t="s">
        <v>7117</v>
      </c>
    </row>
    <row r="2643" spans="1:6">
      <c r="A2643" t="s">
        <v>1837</v>
      </c>
      <c r="B2643" t="s">
        <v>5096</v>
      </c>
      <c r="C2643" t="s">
        <v>5096</v>
      </c>
      <c r="D2643" t="s">
        <v>2313</v>
      </c>
      <c r="E2643" t="s">
        <v>2313</v>
      </c>
      <c r="F2643" t="s">
        <v>7117</v>
      </c>
    </row>
    <row r="2644" spans="1:6">
      <c r="A2644" t="s">
        <v>6455</v>
      </c>
      <c r="B2644" t="s">
        <v>6456</v>
      </c>
      <c r="C2644" t="s">
        <v>6456</v>
      </c>
      <c r="D2644" t="s">
        <v>2026</v>
      </c>
      <c r="E2644" t="s">
        <v>2026</v>
      </c>
      <c r="F2644" t="s">
        <v>7117</v>
      </c>
    </row>
    <row r="2645" spans="1:6">
      <c r="A2645" t="s">
        <v>819</v>
      </c>
      <c r="B2645" t="s">
        <v>3772</v>
      </c>
      <c r="C2645" t="s">
        <v>3772</v>
      </c>
      <c r="D2645" t="s">
        <v>2200</v>
      </c>
      <c r="E2645" t="s">
        <v>4363</v>
      </c>
      <c r="F2645" t="s">
        <v>7117</v>
      </c>
    </row>
    <row r="2646" spans="1:6">
      <c r="A2646" t="s">
        <v>1509</v>
      </c>
      <c r="B2646" t="s">
        <v>8677</v>
      </c>
      <c r="C2646" t="s">
        <v>8678</v>
      </c>
      <c r="D2646" t="s">
        <v>2136</v>
      </c>
      <c r="E2646" t="s">
        <v>8679</v>
      </c>
      <c r="F2646" t="s">
        <v>7112</v>
      </c>
    </row>
    <row r="2647" spans="1:6">
      <c r="A2647" t="s">
        <v>868</v>
      </c>
      <c r="B2647" t="s">
        <v>5223</v>
      </c>
      <c r="C2647" t="s">
        <v>8680</v>
      </c>
      <c r="D2647" t="s">
        <v>2219</v>
      </c>
      <c r="E2647" t="s">
        <v>7250</v>
      </c>
      <c r="F2647" t="s">
        <v>7112</v>
      </c>
    </row>
    <row r="2648" spans="1:6">
      <c r="A2648" t="s">
        <v>6461</v>
      </c>
      <c r="B2648" t="s">
        <v>6462</v>
      </c>
      <c r="C2648" t="s">
        <v>6462</v>
      </c>
      <c r="D2648" t="s">
        <v>2026</v>
      </c>
      <c r="E2648" t="s">
        <v>2026</v>
      </c>
      <c r="F2648" t="s">
        <v>7117</v>
      </c>
    </row>
    <row r="2649" spans="1:6">
      <c r="A2649" t="s">
        <v>667</v>
      </c>
      <c r="B2649" t="s">
        <v>8681</v>
      </c>
      <c r="C2649" t="s">
        <v>8681</v>
      </c>
      <c r="D2649" t="s">
        <v>2074</v>
      </c>
      <c r="E2649" t="s">
        <v>2223</v>
      </c>
      <c r="F2649" t="s">
        <v>7112</v>
      </c>
    </row>
    <row r="2650" spans="1:6">
      <c r="A2650" t="s">
        <v>6464</v>
      </c>
      <c r="B2650" t="s">
        <v>2847</v>
      </c>
      <c r="C2650" t="s">
        <v>2847</v>
      </c>
      <c r="D2650" t="s">
        <v>2899</v>
      </c>
      <c r="E2650" t="s">
        <v>2899</v>
      </c>
      <c r="F2650" t="s">
        <v>7112</v>
      </c>
    </row>
    <row r="2651" spans="1:6">
      <c r="A2651" t="s">
        <v>6467</v>
      </c>
      <c r="B2651" t="s">
        <v>6468</v>
      </c>
      <c r="C2651" t="s">
        <v>6468</v>
      </c>
      <c r="D2651" t="s">
        <v>2026</v>
      </c>
      <c r="E2651" t="s">
        <v>2026</v>
      </c>
      <c r="F2651" t="s">
        <v>7112</v>
      </c>
    </row>
    <row r="2652" spans="1:6">
      <c r="A2652" t="s">
        <v>872</v>
      </c>
      <c r="B2652" t="s">
        <v>6469</v>
      </c>
      <c r="C2652" t="s">
        <v>8682</v>
      </c>
      <c r="D2652" t="s">
        <v>2117</v>
      </c>
      <c r="E2652" t="s">
        <v>4238</v>
      </c>
      <c r="F2652" t="s">
        <v>7112</v>
      </c>
    </row>
    <row r="2653" spans="1:6">
      <c r="A2653" t="s">
        <v>55</v>
      </c>
      <c r="B2653" t="s">
        <v>6471</v>
      </c>
      <c r="C2653" t="s">
        <v>6471</v>
      </c>
      <c r="D2653" t="s">
        <v>2043</v>
      </c>
      <c r="E2653" t="s">
        <v>2043</v>
      </c>
      <c r="F2653" t="s">
        <v>7117</v>
      </c>
    </row>
    <row r="2654" spans="1:6">
      <c r="A2654" t="s">
        <v>8683</v>
      </c>
      <c r="B2654" t="s">
        <v>8684</v>
      </c>
      <c r="C2654" t="s">
        <v>8684</v>
      </c>
      <c r="D2654" t="s">
        <v>2026</v>
      </c>
      <c r="E2654" t="s">
        <v>2026</v>
      </c>
      <c r="F2654" t="s">
        <v>7117</v>
      </c>
    </row>
    <row r="2655" spans="1:6">
      <c r="A2655" t="s">
        <v>6472</v>
      </c>
      <c r="B2655" t="s">
        <v>6473</v>
      </c>
      <c r="C2655" t="s">
        <v>6473</v>
      </c>
      <c r="D2655" t="s">
        <v>2026</v>
      </c>
      <c r="E2655" t="s">
        <v>2026</v>
      </c>
      <c r="F2655" t="s">
        <v>7112</v>
      </c>
    </row>
    <row r="2656" spans="1:6">
      <c r="A2656" t="s">
        <v>535</v>
      </c>
      <c r="B2656" t="s">
        <v>6474</v>
      </c>
      <c r="C2656" t="s">
        <v>6474</v>
      </c>
      <c r="D2656" t="s">
        <v>2026</v>
      </c>
      <c r="E2656" t="s">
        <v>2026</v>
      </c>
      <c r="F2656" t="s">
        <v>7117</v>
      </c>
    </row>
    <row r="2657" spans="1:6">
      <c r="A2657" t="s">
        <v>6475</v>
      </c>
      <c r="B2657" t="s">
        <v>6476</v>
      </c>
      <c r="C2657" t="s">
        <v>6476</v>
      </c>
      <c r="D2657" t="s">
        <v>2026</v>
      </c>
      <c r="E2657" t="s">
        <v>2026</v>
      </c>
      <c r="F2657" t="s">
        <v>7112</v>
      </c>
    </row>
    <row r="2658" spans="1:6">
      <c r="A2658" t="s">
        <v>1499</v>
      </c>
      <c r="B2658" t="s">
        <v>8685</v>
      </c>
      <c r="C2658" t="s">
        <v>8686</v>
      </c>
      <c r="D2658" t="s">
        <v>2191</v>
      </c>
      <c r="E2658" t="s">
        <v>3900</v>
      </c>
      <c r="F2658" t="s">
        <v>7112</v>
      </c>
    </row>
    <row r="2659" spans="1:6">
      <c r="A2659" t="s">
        <v>6478</v>
      </c>
      <c r="B2659" t="s">
        <v>8687</v>
      </c>
      <c r="C2659" t="s">
        <v>8687</v>
      </c>
      <c r="D2659" t="s">
        <v>2467</v>
      </c>
      <c r="E2659" t="s">
        <v>2467</v>
      </c>
      <c r="F2659" t="s">
        <v>7117</v>
      </c>
    </row>
    <row r="2660" spans="1:6">
      <c r="A2660" t="s">
        <v>6999</v>
      </c>
      <c r="B2660" t="s">
        <v>2651</v>
      </c>
      <c r="C2660" t="s">
        <v>2651</v>
      </c>
      <c r="D2660" t="s">
        <v>2029</v>
      </c>
      <c r="E2660" t="s">
        <v>2029</v>
      </c>
      <c r="F2660" t="s">
        <v>7117</v>
      </c>
    </row>
    <row r="2661" spans="1:6">
      <c r="A2661" t="s">
        <v>1166</v>
      </c>
      <c r="B2661" t="s">
        <v>2067</v>
      </c>
      <c r="C2661" t="s">
        <v>2067</v>
      </c>
      <c r="D2661" t="s">
        <v>2122</v>
      </c>
      <c r="E2661" t="s">
        <v>2117</v>
      </c>
      <c r="F2661" t="s">
        <v>7117</v>
      </c>
    </row>
    <row r="2662" spans="1:6">
      <c r="A2662" t="s">
        <v>6481</v>
      </c>
      <c r="B2662" t="s">
        <v>6482</v>
      </c>
      <c r="C2662" t="s">
        <v>6482</v>
      </c>
      <c r="D2662" t="s">
        <v>2313</v>
      </c>
      <c r="E2662" t="s">
        <v>2231</v>
      </c>
      <c r="F2662" t="s">
        <v>7112</v>
      </c>
    </row>
    <row r="2663" spans="1:6">
      <c r="A2663" t="s">
        <v>6483</v>
      </c>
      <c r="B2663" t="s">
        <v>6484</v>
      </c>
      <c r="C2663" t="s">
        <v>6484</v>
      </c>
      <c r="D2663" t="s">
        <v>2038</v>
      </c>
      <c r="E2663" t="s">
        <v>2038</v>
      </c>
      <c r="F2663" t="s">
        <v>7112</v>
      </c>
    </row>
    <row r="2664" spans="1:6">
      <c r="A2664" t="s">
        <v>1822</v>
      </c>
      <c r="B2664" t="s">
        <v>6485</v>
      </c>
      <c r="C2664" t="s">
        <v>6485</v>
      </c>
      <c r="D2664" t="s">
        <v>2026</v>
      </c>
      <c r="E2664" t="s">
        <v>2026</v>
      </c>
      <c r="F2664" t="s">
        <v>7117</v>
      </c>
    </row>
    <row r="2665" spans="1:6">
      <c r="A2665" t="s">
        <v>1329</v>
      </c>
      <c r="B2665" t="s">
        <v>6486</v>
      </c>
      <c r="C2665" t="s">
        <v>6486</v>
      </c>
      <c r="D2665" t="s">
        <v>2074</v>
      </c>
      <c r="E2665" t="s">
        <v>2074</v>
      </c>
      <c r="F2665" t="s">
        <v>7112</v>
      </c>
    </row>
    <row r="2666" spans="1:6">
      <c r="A2666" t="s">
        <v>1033</v>
      </c>
      <c r="B2666" t="s">
        <v>6487</v>
      </c>
      <c r="C2666" t="s">
        <v>6487</v>
      </c>
      <c r="D2666" t="s">
        <v>2071</v>
      </c>
      <c r="E2666" t="s">
        <v>2071</v>
      </c>
      <c r="F2666" t="s">
        <v>7112</v>
      </c>
    </row>
    <row r="2667" spans="1:6">
      <c r="A2667" t="s">
        <v>6488</v>
      </c>
      <c r="B2667" t="s">
        <v>6489</v>
      </c>
      <c r="C2667" t="s">
        <v>6489</v>
      </c>
      <c r="D2667" t="s">
        <v>2026</v>
      </c>
      <c r="E2667" t="s">
        <v>2026</v>
      </c>
      <c r="F2667" t="s">
        <v>7112</v>
      </c>
    </row>
    <row r="2668" spans="1:6">
      <c r="A2668" t="s">
        <v>1652</v>
      </c>
      <c r="B2668" t="s">
        <v>3320</v>
      </c>
      <c r="C2668" t="s">
        <v>3320</v>
      </c>
      <c r="D2668" t="s">
        <v>2026</v>
      </c>
      <c r="E2668" t="s">
        <v>2026</v>
      </c>
      <c r="F2668" t="s">
        <v>7117</v>
      </c>
    </row>
    <row r="2669" spans="1:6">
      <c r="A2669" t="s">
        <v>6491</v>
      </c>
      <c r="B2669" t="s">
        <v>6492</v>
      </c>
      <c r="C2669" t="s">
        <v>6492</v>
      </c>
      <c r="D2669" t="s">
        <v>2026</v>
      </c>
      <c r="E2669" t="s">
        <v>2026</v>
      </c>
      <c r="F2669" t="s">
        <v>7117</v>
      </c>
    </row>
    <row r="2670" spans="1:6">
      <c r="A2670" t="s">
        <v>6493</v>
      </c>
      <c r="B2670" t="s">
        <v>8688</v>
      </c>
      <c r="C2670" t="s">
        <v>8689</v>
      </c>
      <c r="D2670" t="s">
        <v>2108</v>
      </c>
      <c r="E2670" t="s">
        <v>3029</v>
      </c>
      <c r="F2670" t="s">
        <v>7112</v>
      </c>
    </row>
    <row r="2671" spans="1:6">
      <c r="A2671" t="s">
        <v>6496</v>
      </c>
      <c r="B2671" t="s">
        <v>8690</v>
      </c>
      <c r="C2671" t="s">
        <v>8691</v>
      </c>
      <c r="D2671" t="s">
        <v>2243</v>
      </c>
      <c r="E2671" t="s">
        <v>2152</v>
      </c>
      <c r="F2671" t="s">
        <v>7112</v>
      </c>
    </row>
    <row r="2672" spans="1:6">
      <c r="A2672" t="s">
        <v>327</v>
      </c>
      <c r="B2672" t="s">
        <v>8692</v>
      </c>
      <c r="C2672" t="s">
        <v>8693</v>
      </c>
      <c r="D2672" t="s">
        <v>2243</v>
      </c>
      <c r="E2672" t="s">
        <v>6376</v>
      </c>
      <c r="F2672" t="s">
        <v>7112</v>
      </c>
    </row>
    <row r="2673" spans="1:6">
      <c r="A2673" t="s">
        <v>1067</v>
      </c>
      <c r="B2673" t="s">
        <v>8694</v>
      </c>
      <c r="C2673" t="s">
        <v>8695</v>
      </c>
      <c r="D2673" t="s">
        <v>3384</v>
      </c>
      <c r="E2673" t="s">
        <v>2990</v>
      </c>
      <c r="F2673" t="s">
        <v>7112</v>
      </c>
    </row>
    <row r="2674" spans="1:6">
      <c r="A2674" t="s">
        <v>807</v>
      </c>
      <c r="B2674" t="s">
        <v>2045</v>
      </c>
      <c r="C2674" t="s">
        <v>2045</v>
      </c>
      <c r="D2674" t="s">
        <v>2026</v>
      </c>
      <c r="E2674" t="s">
        <v>2026</v>
      </c>
      <c r="F2674" t="s">
        <v>7117</v>
      </c>
    </row>
    <row r="2675" spans="1:6">
      <c r="A2675" t="s">
        <v>6506</v>
      </c>
      <c r="B2675" t="s">
        <v>2359</v>
      </c>
      <c r="C2675" t="s">
        <v>2359</v>
      </c>
      <c r="D2675" t="s">
        <v>2034</v>
      </c>
      <c r="E2675" t="s">
        <v>2034</v>
      </c>
      <c r="F2675" t="s">
        <v>7117</v>
      </c>
    </row>
    <row r="2676" spans="1:6">
      <c r="A2676" t="s">
        <v>6508</v>
      </c>
      <c r="B2676" t="s">
        <v>6509</v>
      </c>
      <c r="C2676" t="s">
        <v>6509</v>
      </c>
      <c r="D2676" t="s">
        <v>2060</v>
      </c>
      <c r="E2676" t="s">
        <v>2060</v>
      </c>
      <c r="F2676" t="s">
        <v>7112</v>
      </c>
    </row>
    <row r="2677" spans="1:6">
      <c r="A2677" t="s">
        <v>6510</v>
      </c>
      <c r="B2677" t="s">
        <v>3535</v>
      </c>
      <c r="C2677" t="s">
        <v>3535</v>
      </c>
      <c r="D2677" t="s">
        <v>2026</v>
      </c>
      <c r="E2677" t="s">
        <v>2026</v>
      </c>
      <c r="F2677" t="s">
        <v>7112</v>
      </c>
    </row>
    <row r="2678" spans="1:6">
      <c r="A2678" t="s">
        <v>280</v>
      </c>
      <c r="B2678" t="s">
        <v>6511</v>
      </c>
      <c r="C2678" t="s">
        <v>6511</v>
      </c>
      <c r="D2678" t="s">
        <v>2026</v>
      </c>
      <c r="E2678" t="s">
        <v>2026</v>
      </c>
      <c r="F2678" t="s">
        <v>7117</v>
      </c>
    </row>
    <row r="2679" spans="1:6">
      <c r="A2679" t="s">
        <v>6512</v>
      </c>
      <c r="B2679" t="s">
        <v>6513</v>
      </c>
      <c r="C2679" t="s">
        <v>6513</v>
      </c>
      <c r="D2679" t="s">
        <v>2043</v>
      </c>
      <c r="E2679" t="s">
        <v>2043</v>
      </c>
      <c r="F2679" t="s">
        <v>7112</v>
      </c>
    </row>
    <row r="2680" spans="1:6">
      <c r="A2680" t="s">
        <v>6896</v>
      </c>
      <c r="B2680" t="s">
        <v>4120</v>
      </c>
      <c r="C2680" t="s">
        <v>4120</v>
      </c>
      <c r="D2680" t="s">
        <v>2043</v>
      </c>
      <c r="E2680" t="s">
        <v>2043</v>
      </c>
      <c r="F2680" t="s">
        <v>7117</v>
      </c>
    </row>
    <row r="2681" spans="1:6">
      <c r="A2681" t="s">
        <v>370</v>
      </c>
      <c r="B2681" t="s">
        <v>6514</v>
      </c>
      <c r="C2681" t="s">
        <v>6514</v>
      </c>
      <c r="D2681" t="s">
        <v>2026</v>
      </c>
      <c r="E2681" t="s">
        <v>2026</v>
      </c>
      <c r="F2681" t="s">
        <v>7117</v>
      </c>
    </row>
    <row r="2682" spans="1:6">
      <c r="A2682" t="s">
        <v>602</v>
      </c>
      <c r="B2682" t="s">
        <v>8696</v>
      </c>
      <c r="C2682" t="s">
        <v>8696</v>
      </c>
      <c r="D2682" t="s">
        <v>2026</v>
      </c>
      <c r="E2682" t="s">
        <v>2026</v>
      </c>
      <c r="F2682" t="s">
        <v>7117</v>
      </c>
    </row>
    <row r="2683" spans="1:6">
      <c r="A2683" t="s">
        <v>1406</v>
      </c>
      <c r="B2683" t="s">
        <v>2560</v>
      </c>
      <c r="C2683" t="s">
        <v>2560</v>
      </c>
      <c r="D2683" t="s">
        <v>2026</v>
      </c>
      <c r="E2683" t="s">
        <v>2026</v>
      </c>
      <c r="F2683" t="s">
        <v>7117</v>
      </c>
    </row>
    <row r="2684" spans="1:6">
      <c r="A2684" t="s">
        <v>1929</v>
      </c>
      <c r="B2684" t="s">
        <v>8697</v>
      </c>
      <c r="C2684" t="s">
        <v>8697</v>
      </c>
      <c r="D2684" t="s">
        <v>2043</v>
      </c>
      <c r="E2684" t="s">
        <v>2043</v>
      </c>
      <c r="F2684" t="s">
        <v>7112</v>
      </c>
    </row>
    <row r="2685" spans="1:6">
      <c r="A2685" t="s">
        <v>1044</v>
      </c>
      <c r="B2685" t="s">
        <v>6518</v>
      </c>
      <c r="C2685" t="s">
        <v>8698</v>
      </c>
      <c r="D2685" t="s">
        <v>2136</v>
      </c>
      <c r="E2685" t="s">
        <v>8699</v>
      </c>
      <c r="F2685" t="s">
        <v>7112</v>
      </c>
    </row>
    <row r="2686" spans="1:6">
      <c r="A2686" t="s">
        <v>7095</v>
      </c>
      <c r="B2686" t="s">
        <v>8700</v>
      </c>
      <c r="C2686" t="s">
        <v>8700</v>
      </c>
      <c r="D2686" t="s">
        <v>2034</v>
      </c>
      <c r="E2686" t="s">
        <v>2034</v>
      </c>
      <c r="F2686" t="s">
        <v>7112</v>
      </c>
    </row>
    <row r="2687" spans="1:6">
      <c r="A2687" t="s">
        <v>6520</v>
      </c>
      <c r="B2687" t="s">
        <v>2040</v>
      </c>
      <c r="C2687" t="s">
        <v>2040</v>
      </c>
      <c r="D2687" t="s">
        <v>2038</v>
      </c>
      <c r="E2687" t="s">
        <v>2038</v>
      </c>
      <c r="F2687" t="s">
        <v>7112</v>
      </c>
    </row>
    <row r="2688" spans="1:6">
      <c r="A2688" t="s">
        <v>6522</v>
      </c>
      <c r="B2688" t="s">
        <v>2040</v>
      </c>
      <c r="C2688" t="s">
        <v>2040</v>
      </c>
      <c r="D2688" t="s">
        <v>2026</v>
      </c>
      <c r="E2688" t="s">
        <v>2026</v>
      </c>
      <c r="F2688" t="s">
        <v>7117</v>
      </c>
    </row>
    <row r="2689" spans="1:6">
      <c r="A2689" t="s">
        <v>371</v>
      </c>
      <c r="B2689" t="s">
        <v>3128</v>
      </c>
      <c r="C2689" t="s">
        <v>3128</v>
      </c>
      <c r="D2689" t="s">
        <v>2026</v>
      </c>
      <c r="E2689" t="s">
        <v>2026</v>
      </c>
      <c r="F2689" t="s">
        <v>7117</v>
      </c>
    </row>
    <row r="2690" spans="1:6">
      <c r="A2690" t="s">
        <v>8701</v>
      </c>
      <c r="B2690" t="s">
        <v>2049</v>
      </c>
      <c r="C2690" t="s">
        <v>2049</v>
      </c>
      <c r="D2690" t="s">
        <v>2026</v>
      </c>
      <c r="E2690" t="s">
        <v>2026</v>
      </c>
      <c r="F2690" t="s">
        <v>7117</v>
      </c>
    </row>
    <row r="2691" spans="1:6">
      <c r="A2691" s="18" t="s">
        <v>8702</v>
      </c>
      <c r="B2691" t="s">
        <v>8703</v>
      </c>
      <c r="C2691" t="s">
        <v>8703</v>
      </c>
      <c r="D2691" t="s">
        <v>2026</v>
      </c>
      <c r="E2691" t="s">
        <v>2026</v>
      </c>
      <c r="F2691" t="s">
        <v>7117</v>
      </c>
    </row>
    <row r="2692" spans="1:6">
      <c r="A2692" t="s">
        <v>6523</v>
      </c>
      <c r="B2692" t="s">
        <v>6524</v>
      </c>
      <c r="C2692" t="s">
        <v>6524</v>
      </c>
      <c r="D2692" t="s">
        <v>2038</v>
      </c>
      <c r="E2692" t="s">
        <v>2038</v>
      </c>
      <c r="F2692" t="s">
        <v>7112</v>
      </c>
    </row>
    <row r="2693" spans="1:6">
      <c r="A2693" t="s">
        <v>6525</v>
      </c>
      <c r="B2693" t="s">
        <v>8704</v>
      </c>
      <c r="C2693" t="s">
        <v>8704</v>
      </c>
      <c r="D2693" t="s">
        <v>2034</v>
      </c>
      <c r="E2693" t="s">
        <v>2034</v>
      </c>
      <c r="F2693" t="s">
        <v>7117</v>
      </c>
    </row>
    <row r="2694" spans="1:6">
      <c r="A2694" t="s">
        <v>6526</v>
      </c>
      <c r="B2694" t="s">
        <v>3174</v>
      </c>
      <c r="C2694" t="s">
        <v>3174</v>
      </c>
      <c r="D2694" t="s">
        <v>2026</v>
      </c>
      <c r="E2694" t="s">
        <v>2026</v>
      </c>
      <c r="F2694" t="s">
        <v>7112</v>
      </c>
    </row>
    <row r="2695" spans="1:6">
      <c r="A2695" t="s">
        <v>8705</v>
      </c>
      <c r="B2695" t="s">
        <v>8706</v>
      </c>
      <c r="C2695" t="s">
        <v>8706</v>
      </c>
      <c r="D2695" t="s">
        <v>2026</v>
      </c>
      <c r="E2695" t="s">
        <v>2026</v>
      </c>
      <c r="F2695" t="s">
        <v>7117</v>
      </c>
    </row>
    <row r="2696" spans="1:6">
      <c r="A2696" t="s">
        <v>1396</v>
      </c>
      <c r="B2696" t="s">
        <v>4072</v>
      </c>
      <c r="C2696" t="s">
        <v>4072</v>
      </c>
      <c r="D2696" t="s">
        <v>2026</v>
      </c>
      <c r="E2696" t="s">
        <v>2026</v>
      </c>
      <c r="F2696" t="s">
        <v>7112</v>
      </c>
    </row>
    <row r="2697" spans="1:6">
      <c r="A2697" t="s">
        <v>6527</v>
      </c>
      <c r="B2697" t="s">
        <v>2560</v>
      </c>
      <c r="C2697" t="s">
        <v>2560</v>
      </c>
      <c r="D2697" t="s">
        <v>2026</v>
      </c>
      <c r="E2697" t="s">
        <v>2026</v>
      </c>
      <c r="F2697" t="s">
        <v>7112</v>
      </c>
    </row>
    <row r="2698" spans="1:6">
      <c r="A2698" t="s">
        <v>8707</v>
      </c>
      <c r="B2698" t="s">
        <v>8708</v>
      </c>
      <c r="C2698" t="s">
        <v>8708</v>
      </c>
      <c r="D2698" t="s">
        <v>2026</v>
      </c>
      <c r="E2698" t="s">
        <v>2026</v>
      </c>
      <c r="F2698" t="s">
        <v>7117</v>
      </c>
    </row>
    <row r="2699" spans="1:6">
      <c r="A2699" t="s">
        <v>6529</v>
      </c>
      <c r="B2699" t="s">
        <v>2947</v>
      </c>
      <c r="C2699" t="s">
        <v>2947</v>
      </c>
      <c r="D2699" t="s">
        <v>2038</v>
      </c>
      <c r="E2699" t="s">
        <v>2038</v>
      </c>
      <c r="F2699" t="s">
        <v>7112</v>
      </c>
    </row>
    <row r="2700" spans="1:6">
      <c r="A2700" t="s">
        <v>1261</v>
      </c>
      <c r="B2700" t="s">
        <v>4910</v>
      </c>
      <c r="C2700" t="s">
        <v>8646</v>
      </c>
      <c r="D2700" t="s">
        <v>3302</v>
      </c>
      <c r="E2700" t="s">
        <v>2083</v>
      </c>
      <c r="F2700" t="s">
        <v>7117</v>
      </c>
    </row>
    <row r="2701" spans="1:6">
      <c r="A2701" t="s">
        <v>6533</v>
      </c>
      <c r="B2701" t="s">
        <v>2049</v>
      </c>
      <c r="C2701" t="s">
        <v>2049</v>
      </c>
      <c r="D2701" t="s">
        <v>2026</v>
      </c>
      <c r="E2701" t="s">
        <v>2026</v>
      </c>
      <c r="F2701" t="s">
        <v>7117</v>
      </c>
    </row>
    <row r="2702" spans="1:6">
      <c r="A2702" t="s">
        <v>190</v>
      </c>
      <c r="B2702" t="s">
        <v>3708</v>
      </c>
      <c r="C2702" t="s">
        <v>2510</v>
      </c>
      <c r="D2702" t="s">
        <v>2054</v>
      </c>
      <c r="E2702" t="s">
        <v>4358</v>
      </c>
      <c r="F2702" t="s">
        <v>7117</v>
      </c>
    </row>
    <row r="2703" spans="1:6">
      <c r="A2703" t="s">
        <v>1338</v>
      </c>
      <c r="B2703" t="s">
        <v>6536</v>
      </c>
      <c r="C2703" t="s">
        <v>6536</v>
      </c>
      <c r="D2703" t="s">
        <v>2053</v>
      </c>
      <c r="E2703" t="s">
        <v>2243</v>
      </c>
      <c r="F2703" t="s">
        <v>7112</v>
      </c>
    </row>
    <row r="2704" spans="1:6">
      <c r="A2704" t="s">
        <v>1207</v>
      </c>
      <c r="B2704" t="s">
        <v>8709</v>
      </c>
      <c r="C2704" t="s">
        <v>8710</v>
      </c>
      <c r="D2704" t="s">
        <v>2313</v>
      </c>
      <c r="E2704" t="s">
        <v>2495</v>
      </c>
      <c r="F2704" t="s">
        <v>7117</v>
      </c>
    </row>
    <row r="2705" spans="1:6">
      <c r="A2705" t="s">
        <v>6539</v>
      </c>
      <c r="B2705" t="s">
        <v>2192</v>
      </c>
      <c r="C2705" t="s">
        <v>7811</v>
      </c>
      <c r="D2705" t="s">
        <v>2029</v>
      </c>
      <c r="E2705" t="s">
        <v>2780</v>
      </c>
      <c r="F2705" t="s">
        <v>7112</v>
      </c>
    </row>
    <row r="2706" spans="1:6">
      <c r="A2706" t="s">
        <v>135</v>
      </c>
      <c r="B2706" t="s">
        <v>3206</v>
      </c>
      <c r="C2706" t="s">
        <v>2336</v>
      </c>
      <c r="D2706" t="s">
        <v>2226</v>
      </c>
      <c r="E2706" t="s">
        <v>3450</v>
      </c>
      <c r="F2706" t="s">
        <v>7112</v>
      </c>
    </row>
    <row r="2707" spans="1:6">
      <c r="A2707" t="s">
        <v>489</v>
      </c>
      <c r="B2707" t="s">
        <v>2029</v>
      </c>
      <c r="C2707" t="s">
        <v>2177</v>
      </c>
      <c r="D2707" t="s">
        <v>2467</v>
      </c>
      <c r="E2707" t="s">
        <v>4048</v>
      </c>
      <c r="F2707" t="s">
        <v>7112</v>
      </c>
    </row>
    <row r="2708" spans="1:6">
      <c r="A2708" t="s">
        <v>1913</v>
      </c>
      <c r="B2708" t="s">
        <v>8711</v>
      </c>
      <c r="C2708" t="s">
        <v>8711</v>
      </c>
      <c r="D2708" t="s">
        <v>2026</v>
      </c>
      <c r="E2708" t="s">
        <v>2026</v>
      </c>
      <c r="F2708" t="s">
        <v>7112</v>
      </c>
    </row>
    <row r="2709" spans="1:6">
      <c r="A2709" t="s">
        <v>440</v>
      </c>
      <c r="B2709" t="s">
        <v>2908</v>
      </c>
      <c r="C2709" t="s">
        <v>2908</v>
      </c>
      <c r="D2709" t="s">
        <v>2200</v>
      </c>
      <c r="E2709" t="s">
        <v>4086</v>
      </c>
      <c r="F2709" t="s">
        <v>7117</v>
      </c>
    </row>
    <row r="2710" spans="1:6">
      <c r="A2710" t="s">
        <v>8712</v>
      </c>
      <c r="B2710" t="s">
        <v>8674</v>
      </c>
      <c r="C2710" t="s">
        <v>8674</v>
      </c>
      <c r="D2710" t="s">
        <v>2026</v>
      </c>
      <c r="E2710" t="s">
        <v>2026</v>
      </c>
      <c r="F2710" t="s">
        <v>7112</v>
      </c>
    </row>
    <row r="2711" spans="1:6">
      <c r="A2711" t="s">
        <v>877</v>
      </c>
      <c r="B2711" t="s">
        <v>8713</v>
      </c>
      <c r="C2711" t="s">
        <v>8713</v>
      </c>
      <c r="D2711" t="s">
        <v>2043</v>
      </c>
      <c r="E2711" t="s">
        <v>2043</v>
      </c>
      <c r="F2711" t="s">
        <v>7112</v>
      </c>
    </row>
    <row r="2712" spans="1:6">
      <c r="A2712" t="s">
        <v>6548</v>
      </c>
      <c r="B2712" t="s">
        <v>8714</v>
      </c>
      <c r="C2712" t="s">
        <v>8714</v>
      </c>
      <c r="D2712" t="s">
        <v>2386</v>
      </c>
      <c r="E2712" t="s">
        <v>2227</v>
      </c>
      <c r="F2712" t="s">
        <v>7117</v>
      </c>
    </row>
    <row r="2713" spans="1:6">
      <c r="A2713" t="s">
        <v>6551</v>
      </c>
      <c r="B2713" t="s">
        <v>8715</v>
      </c>
      <c r="C2713" t="s">
        <v>8715</v>
      </c>
      <c r="D2713" t="s">
        <v>2043</v>
      </c>
      <c r="E2713" t="s">
        <v>2043</v>
      </c>
      <c r="F2713" t="s">
        <v>7112</v>
      </c>
    </row>
    <row r="2714" spans="1:6">
      <c r="A2714" t="s">
        <v>1145</v>
      </c>
      <c r="B2714" t="s">
        <v>6552</v>
      </c>
      <c r="C2714" t="s">
        <v>6552</v>
      </c>
      <c r="D2714" t="s">
        <v>2043</v>
      </c>
      <c r="E2714" t="s">
        <v>2043</v>
      </c>
      <c r="F2714" t="s">
        <v>7112</v>
      </c>
    </row>
    <row r="2715" spans="1:6">
      <c r="A2715" t="s">
        <v>256</v>
      </c>
      <c r="B2715" t="s">
        <v>5762</v>
      </c>
      <c r="C2715" t="s">
        <v>8716</v>
      </c>
      <c r="D2715" t="s">
        <v>2210</v>
      </c>
      <c r="E2715" t="s">
        <v>4002</v>
      </c>
      <c r="F2715" t="s">
        <v>7112</v>
      </c>
    </row>
    <row r="2716" spans="1:6">
      <c r="A2716" t="s">
        <v>304</v>
      </c>
      <c r="B2716" t="s">
        <v>8174</v>
      </c>
      <c r="C2716" t="s">
        <v>8717</v>
      </c>
      <c r="D2716" t="s">
        <v>3843</v>
      </c>
      <c r="E2716" t="s">
        <v>7989</v>
      </c>
      <c r="F2716" t="s">
        <v>7117</v>
      </c>
    </row>
    <row r="2717" spans="1:6">
      <c r="A2717" t="s">
        <v>1946</v>
      </c>
      <c r="B2717" t="s">
        <v>8718</v>
      </c>
      <c r="C2717" t="s">
        <v>8718</v>
      </c>
      <c r="D2717" t="s">
        <v>2200</v>
      </c>
      <c r="E2717" t="s">
        <v>2088</v>
      </c>
      <c r="F2717" t="s">
        <v>7117</v>
      </c>
    </row>
    <row r="2718" spans="1:6">
      <c r="A2718" t="s">
        <v>8719</v>
      </c>
      <c r="B2718" t="s">
        <v>8720</v>
      </c>
      <c r="C2718" t="s">
        <v>8720</v>
      </c>
      <c r="D2718" t="s">
        <v>2043</v>
      </c>
      <c r="E2718" t="s">
        <v>2043</v>
      </c>
      <c r="F2718" t="s">
        <v>7117</v>
      </c>
    </row>
    <row r="2719" spans="1:6">
      <c r="A2719" t="s">
        <v>6558</v>
      </c>
      <c r="B2719" t="s">
        <v>6559</v>
      </c>
      <c r="C2719" t="s">
        <v>6559</v>
      </c>
      <c r="D2719" t="s">
        <v>2043</v>
      </c>
      <c r="E2719" t="s">
        <v>2043</v>
      </c>
      <c r="F2719" t="s">
        <v>7112</v>
      </c>
    </row>
    <row r="2720" spans="1:6">
      <c r="A2720" t="s">
        <v>8721</v>
      </c>
      <c r="B2720" t="s">
        <v>2852</v>
      </c>
      <c r="C2720" t="s">
        <v>2852</v>
      </c>
      <c r="D2720" t="s">
        <v>2026</v>
      </c>
      <c r="E2720" t="s">
        <v>2026</v>
      </c>
      <c r="F2720" t="s">
        <v>7112</v>
      </c>
    </row>
    <row r="2721" spans="1:6">
      <c r="A2721" t="s">
        <v>6560</v>
      </c>
      <c r="B2721" t="s">
        <v>2555</v>
      </c>
      <c r="C2721" t="s">
        <v>2555</v>
      </c>
      <c r="D2721" t="s">
        <v>2043</v>
      </c>
      <c r="E2721" t="s">
        <v>2043</v>
      </c>
      <c r="F2721" t="s">
        <v>7112</v>
      </c>
    </row>
    <row r="2722" spans="1:6">
      <c r="A2722" t="s">
        <v>8722</v>
      </c>
      <c r="B2722" t="s">
        <v>4020</v>
      </c>
      <c r="C2722" t="s">
        <v>4020</v>
      </c>
      <c r="D2722" t="s">
        <v>2026</v>
      </c>
      <c r="E2722" t="s">
        <v>2026</v>
      </c>
      <c r="F2722" t="s">
        <v>7117</v>
      </c>
    </row>
    <row r="2723" spans="1:6">
      <c r="A2723" t="s">
        <v>8723</v>
      </c>
      <c r="B2723" t="s">
        <v>8724</v>
      </c>
      <c r="C2723" t="s">
        <v>8724</v>
      </c>
      <c r="D2723" t="s">
        <v>2026</v>
      </c>
      <c r="E2723" t="s">
        <v>2026</v>
      </c>
      <c r="F2723" t="s">
        <v>7112</v>
      </c>
    </row>
    <row r="2724" spans="1:6">
      <c r="A2724" t="s">
        <v>8725</v>
      </c>
      <c r="B2724" t="s">
        <v>2719</v>
      </c>
      <c r="C2724" t="s">
        <v>2719</v>
      </c>
      <c r="D2724" t="s">
        <v>2026</v>
      </c>
      <c r="E2724" t="s">
        <v>2026</v>
      </c>
      <c r="F2724" t="s">
        <v>7112</v>
      </c>
    </row>
    <row r="2725" spans="1:6">
      <c r="A2725" t="s">
        <v>1385</v>
      </c>
      <c r="B2725" t="s">
        <v>6561</v>
      </c>
      <c r="C2725" t="s">
        <v>6561</v>
      </c>
      <c r="D2725" t="s">
        <v>2043</v>
      </c>
      <c r="E2725" t="s">
        <v>2043</v>
      </c>
      <c r="F2725" t="s">
        <v>7112</v>
      </c>
    </row>
    <row r="2726" spans="1:6">
      <c r="A2726" t="s">
        <v>6562</v>
      </c>
      <c r="B2726" t="s">
        <v>6563</v>
      </c>
      <c r="C2726" t="s">
        <v>8726</v>
      </c>
      <c r="D2726" t="s">
        <v>2140</v>
      </c>
      <c r="E2726" t="s">
        <v>2972</v>
      </c>
      <c r="F2726" t="s">
        <v>7117</v>
      </c>
    </row>
    <row r="2727" spans="1:6">
      <c r="A2727" t="s">
        <v>398</v>
      </c>
      <c r="B2727" t="s">
        <v>6565</v>
      </c>
      <c r="C2727" t="s">
        <v>6565</v>
      </c>
      <c r="D2727" t="s">
        <v>2026</v>
      </c>
      <c r="E2727" t="s">
        <v>2026</v>
      </c>
      <c r="F2727" t="s">
        <v>7112</v>
      </c>
    </row>
    <row r="2728" spans="1:6">
      <c r="A2728" t="s">
        <v>6566</v>
      </c>
      <c r="B2728" t="s">
        <v>6567</v>
      </c>
      <c r="C2728" t="s">
        <v>8727</v>
      </c>
      <c r="D2728" t="s">
        <v>2219</v>
      </c>
      <c r="E2728" t="s">
        <v>3517</v>
      </c>
      <c r="F2728" t="s">
        <v>7112</v>
      </c>
    </row>
    <row r="2729" spans="1:6">
      <c r="A2729" t="s">
        <v>75</v>
      </c>
      <c r="B2729" t="s">
        <v>6570</v>
      </c>
      <c r="C2729" t="s">
        <v>6570</v>
      </c>
      <c r="D2729" t="s">
        <v>2026</v>
      </c>
      <c r="E2729" t="s">
        <v>2026</v>
      </c>
      <c r="F2729" t="s">
        <v>7117</v>
      </c>
    </row>
    <row r="2730" spans="1:6">
      <c r="A2730" t="s">
        <v>1820</v>
      </c>
      <c r="B2730" t="s">
        <v>8255</v>
      </c>
      <c r="C2730" t="s">
        <v>8255</v>
      </c>
      <c r="D2730" t="s">
        <v>2034</v>
      </c>
      <c r="E2730" t="s">
        <v>2034</v>
      </c>
      <c r="F2730" t="s">
        <v>7117</v>
      </c>
    </row>
    <row r="2731" spans="1:6">
      <c r="A2731" t="s">
        <v>727</v>
      </c>
      <c r="B2731" t="s">
        <v>8728</v>
      </c>
      <c r="C2731" t="s">
        <v>8729</v>
      </c>
      <c r="D2731" t="s">
        <v>2054</v>
      </c>
      <c r="E2731" t="s">
        <v>6535</v>
      </c>
      <c r="F2731" t="s">
        <v>7117</v>
      </c>
    </row>
    <row r="2732" spans="1:6">
      <c r="A2732" t="s">
        <v>510</v>
      </c>
      <c r="B2732" t="s">
        <v>8730</v>
      </c>
      <c r="C2732" t="s">
        <v>8730</v>
      </c>
      <c r="D2732" t="s">
        <v>2899</v>
      </c>
      <c r="E2732" t="s">
        <v>8731</v>
      </c>
      <c r="F2732" t="s">
        <v>7117</v>
      </c>
    </row>
    <row r="2733" spans="1:6">
      <c r="A2733" t="s">
        <v>369</v>
      </c>
      <c r="B2733" t="s">
        <v>3648</v>
      </c>
      <c r="C2733" t="s">
        <v>3648</v>
      </c>
      <c r="D2733" t="s">
        <v>2043</v>
      </c>
      <c r="E2733" t="s">
        <v>2043</v>
      </c>
      <c r="F2733" t="s">
        <v>7117</v>
      </c>
    </row>
    <row r="2734" spans="1:6">
      <c r="A2734" t="s">
        <v>907</v>
      </c>
      <c r="B2734" t="s">
        <v>3074</v>
      </c>
      <c r="C2734" t="s">
        <v>3074</v>
      </c>
      <c r="D2734" t="s">
        <v>2026</v>
      </c>
      <c r="E2734" t="s">
        <v>3074</v>
      </c>
      <c r="F2734" t="s">
        <v>7112</v>
      </c>
    </row>
    <row r="2735" spans="1:6">
      <c r="A2735" t="s">
        <v>1402</v>
      </c>
      <c r="B2735" t="s">
        <v>2560</v>
      </c>
      <c r="C2735" t="s">
        <v>2560</v>
      </c>
      <c r="D2735" t="s">
        <v>2026</v>
      </c>
      <c r="E2735" t="s">
        <v>2026</v>
      </c>
      <c r="F2735" t="s">
        <v>7117</v>
      </c>
    </row>
    <row r="2736" spans="1:6">
      <c r="A2736" t="s">
        <v>1778</v>
      </c>
      <c r="B2736" t="s">
        <v>8732</v>
      </c>
      <c r="C2736" t="s">
        <v>8733</v>
      </c>
      <c r="D2736" t="s">
        <v>2191</v>
      </c>
      <c r="E2736" t="s">
        <v>3206</v>
      </c>
      <c r="F2736" t="s">
        <v>7117</v>
      </c>
    </row>
    <row r="2737" spans="1:6">
      <c r="A2737" t="s">
        <v>1487</v>
      </c>
      <c r="B2737" t="s">
        <v>6577</v>
      </c>
      <c r="C2737" t="s">
        <v>6577</v>
      </c>
      <c r="D2737" t="s">
        <v>2060</v>
      </c>
      <c r="E2737" t="s">
        <v>2200</v>
      </c>
      <c r="F2737" t="s">
        <v>7117</v>
      </c>
    </row>
    <row r="2738" spans="1:6">
      <c r="A2738" t="s">
        <v>6579</v>
      </c>
      <c r="B2738" t="s">
        <v>8734</v>
      </c>
      <c r="C2738" t="s">
        <v>8734</v>
      </c>
      <c r="D2738" t="s">
        <v>2034</v>
      </c>
      <c r="E2738" t="s">
        <v>2034</v>
      </c>
      <c r="F2738" t="s">
        <v>7112</v>
      </c>
    </row>
    <row r="2739" spans="1:6">
      <c r="A2739" t="s">
        <v>6581</v>
      </c>
      <c r="B2739" t="s">
        <v>5187</v>
      </c>
      <c r="C2739" t="s">
        <v>5187</v>
      </c>
      <c r="D2739" t="s">
        <v>2043</v>
      </c>
      <c r="E2739" t="s">
        <v>2043</v>
      </c>
      <c r="F2739" t="s">
        <v>7112</v>
      </c>
    </row>
    <row r="2740" spans="1:6">
      <c r="A2740" t="s">
        <v>6582</v>
      </c>
      <c r="B2740" t="s">
        <v>8735</v>
      </c>
      <c r="C2740" t="s">
        <v>8736</v>
      </c>
      <c r="D2740" t="s">
        <v>2200</v>
      </c>
      <c r="E2740" t="s">
        <v>2226</v>
      </c>
      <c r="F2740" t="s">
        <v>7112</v>
      </c>
    </row>
    <row r="2741" spans="1:6">
      <c r="A2741" t="s">
        <v>6585</v>
      </c>
      <c r="B2741" t="s">
        <v>4434</v>
      </c>
      <c r="C2741" t="s">
        <v>4434</v>
      </c>
      <c r="D2741" t="s">
        <v>2029</v>
      </c>
      <c r="E2741" t="s">
        <v>2029</v>
      </c>
      <c r="F2741" t="s">
        <v>7112</v>
      </c>
    </row>
    <row r="2742" spans="1:6">
      <c r="A2742" t="s">
        <v>6587</v>
      </c>
      <c r="B2742" t="s">
        <v>6588</v>
      </c>
      <c r="C2742" t="s">
        <v>6588</v>
      </c>
      <c r="D2742" t="s">
        <v>2029</v>
      </c>
      <c r="E2742" t="s">
        <v>2029</v>
      </c>
      <c r="F2742" t="s">
        <v>7112</v>
      </c>
    </row>
    <row r="2743" spans="1:6">
      <c r="A2743" t="s">
        <v>6589</v>
      </c>
      <c r="B2743" t="s">
        <v>7455</v>
      </c>
      <c r="C2743" t="s">
        <v>7455</v>
      </c>
      <c r="D2743" t="s">
        <v>2029</v>
      </c>
      <c r="E2743" t="s">
        <v>2029</v>
      </c>
      <c r="F2743" t="s">
        <v>7112</v>
      </c>
    </row>
    <row r="2744" spans="1:6">
      <c r="A2744" t="s">
        <v>6591</v>
      </c>
      <c r="B2744" t="s">
        <v>2955</v>
      </c>
      <c r="C2744" t="s">
        <v>2955</v>
      </c>
      <c r="D2744" t="s">
        <v>2043</v>
      </c>
      <c r="E2744" t="s">
        <v>2043</v>
      </c>
      <c r="F2744" t="s">
        <v>7112</v>
      </c>
    </row>
    <row r="2745" spans="1:6">
      <c r="A2745" t="s">
        <v>1991</v>
      </c>
      <c r="B2745" t="s">
        <v>8737</v>
      </c>
      <c r="C2745" t="s">
        <v>8738</v>
      </c>
      <c r="D2745" t="s">
        <v>3316</v>
      </c>
      <c r="E2745" t="s">
        <v>3937</v>
      </c>
      <c r="F2745" t="s">
        <v>7112</v>
      </c>
    </row>
    <row r="2746" spans="1:6">
      <c r="A2746" t="s">
        <v>7023</v>
      </c>
      <c r="B2746" t="s">
        <v>8739</v>
      </c>
      <c r="C2746" t="s">
        <v>8740</v>
      </c>
      <c r="D2746" t="s">
        <v>3557</v>
      </c>
      <c r="E2746" t="s">
        <v>5098</v>
      </c>
      <c r="F2746" t="s">
        <v>7112</v>
      </c>
    </row>
    <row r="2747" spans="1:6">
      <c r="A2747" t="s">
        <v>1988</v>
      </c>
      <c r="B2747" t="s">
        <v>8741</v>
      </c>
      <c r="C2747" t="s">
        <v>8742</v>
      </c>
      <c r="D2747" t="s">
        <v>3125</v>
      </c>
      <c r="E2747" t="s">
        <v>2528</v>
      </c>
      <c r="F2747" t="s">
        <v>7112</v>
      </c>
    </row>
    <row r="2748" spans="1:6">
      <c r="A2748" t="s">
        <v>6847</v>
      </c>
      <c r="B2748" t="s">
        <v>8743</v>
      </c>
      <c r="C2748" t="s">
        <v>8744</v>
      </c>
      <c r="D2748" t="s">
        <v>2098</v>
      </c>
      <c r="E2748" t="s">
        <v>3308</v>
      </c>
      <c r="F2748" t="s">
        <v>7117</v>
      </c>
    </row>
    <row r="2749" spans="1:6">
      <c r="A2749" t="s">
        <v>1998</v>
      </c>
      <c r="B2749" t="s">
        <v>8745</v>
      </c>
      <c r="C2749" t="s">
        <v>8746</v>
      </c>
      <c r="D2749" t="s">
        <v>2108</v>
      </c>
      <c r="E2749" t="s">
        <v>2255</v>
      </c>
      <c r="F2749" t="s">
        <v>7112</v>
      </c>
    </row>
    <row r="2750" spans="1:6">
      <c r="A2750" t="s">
        <v>1990</v>
      </c>
      <c r="B2750" t="s">
        <v>8747</v>
      </c>
      <c r="C2750" t="s">
        <v>8748</v>
      </c>
      <c r="D2750" t="s">
        <v>2131</v>
      </c>
      <c r="E2750" t="s">
        <v>5094</v>
      </c>
      <c r="F2750" t="s">
        <v>7117</v>
      </c>
    </row>
    <row r="2751" spans="1:6">
      <c r="A2751" t="s">
        <v>994</v>
      </c>
      <c r="B2751" t="s">
        <v>6549</v>
      </c>
      <c r="C2751" t="s">
        <v>6549</v>
      </c>
      <c r="D2751" t="s">
        <v>2038</v>
      </c>
      <c r="E2751" t="s">
        <v>2074</v>
      </c>
      <c r="F2751" t="s">
        <v>7117</v>
      </c>
    </row>
    <row r="2752" spans="1:6">
      <c r="A2752" t="s">
        <v>1984</v>
      </c>
      <c r="B2752" t="s">
        <v>4507</v>
      </c>
      <c r="C2752" t="s">
        <v>8749</v>
      </c>
      <c r="D2752" t="s">
        <v>2336</v>
      </c>
      <c r="E2752" t="s">
        <v>8750</v>
      </c>
      <c r="F2752" t="s">
        <v>7117</v>
      </c>
    </row>
    <row r="2753" spans="1:6">
      <c r="A2753" t="s">
        <v>8751</v>
      </c>
      <c r="B2753" t="s">
        <v>8752</v>
      </c>
      <c r="C2753" t="s">
        <v>8752</v>
      </c>
      <c r="D2753" t="s">
        <v>2026</v>
      </c>
      <c r="E2753" t="s">
        <v>2026</v>
      </c>
      <c r="F2753" t="s">
        <v>7117</v>
      </c>
    </row>
    <row r="2754" spans="1:6">
      <c r="A2754" t="s">
        <v>6596</v>
      </c>
      <c r="B2754" t="s">
        <v>6597</v>
      </c>
      <c r="C2754" t="s">
        <v>6597</v>
      </c>
      <c r="D2754" t="s">
        <v>2026</v>
      </c>
      <c r="E2754" t="s">
        <v>2026</v>
      </c>
      <c r="F2754" t="s">
        <v>7112</v>
      </c>
    </row>
    <row r="2755" spans="1:6">
      <c r="A2755" t="s">
        <v>8753</v>
      </c>
      <c r="B2755" t="s">
        <v>2908</v>
      </c>
      <c r="C2755" t="s">
        <v>2908</v>
      </c>
      <c r="D2755" t="s">
        <v>2026</v>
      </c>
      <c r="E2755" t="s">
        <v>2026</v>
      </c>
      <c r="F2755" t="s">
        <v>7112</v>
      </c>
    </row>
    <row r="2756" spans="1:6">
      <c r="A2756" t="s">
        <v>6598</v>
      </c>
      <c r="B2756" t="s">
        <v>2947</v>
      </c>
      <c r="C2756" t="s">
        <v>2947</v>
      </c>
      <c r="D2756" t="s">
        <v>2026</v>
      </c>
      <c r="E2756" t="s">
        <v>2026</v>
      </c>
      <c r="F2756" t="s">
        <v>7112</v>
      </c>
    </row>
    <row r="2757" spans="1:6">
      <c r="A2757" t="s">
        <v>502</v>
      </c>
      <c r="B2757" t="s">
        <v>3108</v>
      </c>
      <c r="C2757" t="s">
        <v>8754</v>
      </c>
      <c r="D2757" t="s">
        <v>2495</v>
      </c>
      <c r="E2757" t="s">
        <v>3147</v>
      </c>
      <c r="F2757" t="s">
        <v>7117</v>
      </c>
    </row>
    <row r="2758" spans="1:6">
      <c r="A2758" t="s">
        <v>662</v>
      </c>
      <c r="B2758" t="s">
        <v>8755</v>
      </c>
      <c r="C2758" t="s">
        <v>8756</v>
      </c>
      <c r="D2758" t="s">
        <v>8670</v>
      </c>
      <c r="E2758" t="s">
        <v>8670</v>
      </c>
      <c r="F2758" t="s">
        <v>7117</v>
      </c>
    </row>
    <row r="2759" spans="1:6">
      <c r="A2759" t="s">
        <v>337</v>
      </c>
      <c r="B2759" t="s">
        <v>8757</v>
      </c>
      <c r="C2759" t="s">
        <v>8757</v>
      </c>
      <c r="D2759" t="s">
        <v>2467</v>
      </c>
      <c r="E2759" t="s">
        <v>2467</v>
      </c>
      <c r="F2759" t="s">
        <v>7117</v>
      </c>
    </row>
    <row r="2760" spans="1:6">
      <c r="A2760" t="s">
        <v>6602</v>
      </c>
      <c r="B2760" t="s">
        <v>6603</v>
      </c>
      <c r="C2760" t="s">
        <v>6603</v>
      </c>
      <c r="D2760" t="s">
        <v>2026</v>
      </c>
      <c r="E2760" t="s">
        <v>2313</v>
      </c>
      <c r="F2760" t="s">
        <v>7112</v>
      </c>
    </row>
    <row r="2761" spans="1:6">
      <c r="A2761" t="s">
        <v>6605</v>
      </c>
      <c r="B2761" t="s">
        <v>2872</v>
      </c>
      <c r="C2761" t="s">
        <v>2872</v>
      </c>
      <c r="D2761" t="s">
        <v>2026</v>
      </c>
      <c r="E2761" t="s">
        <v>2026</v>
      </c>
      <c r="F2761" t="s">
        <v>7112</v>
      </c>
    </row>
    <row r="2762" spans="1:6">
      <c r="A2762" t="s">
        <v>6971</v>
      </c>
      <c r="B2762" t="s">
        <v>2189</v>
      </c>
      <c r="C2762" t="s">
        <v>8758</v>
      </c>
      <c r="D2762" t="s">
        <v>2219</v>
      </c>
      <c r="E2762" t="s">
        <v>2299</v>
      </c>
      <c r="F2762" t="s">
        <v>7117</v>
      </c>
    </row>
    <row r="2763" spans="1:6">
      <c r="A2763" t="s">
        <v>6608</v>
      </c>
      <c r="B2763" t="s">
        <v>4203</v>
      </c>
      <c r="C2763" t="s">
        <v>4203</v>
      </c>
      <c r="D2763" t="s">
        <v>2074</v>
      </c>
      <c r="E2763" t="s">
        <v>3998</v>
      </c>
      <c r="F2763" t="s">
        <v>7117</v>
      </c>
    </row>
    <row r="2764" spans="1:6">
      <c r="A2764" t="s">
        <v>6609</v>
      </c>
      <c r="B2764" t="s">
        <v>8759</v>
      </c>
      <c r="C2764" t="s">
        <v>8759</v>
      </c>
      <c r="D2764" t="s">
        <v>2034</v>
      </c>
      <c r="E2764" t="s">
        <v>2034</v>
      </c>
      <c r="F2764" t="s">
        <v>7112</v>
      </c>
    </row>
    <row r="2765" spans="1:6">
      <c r="A2765" t="s">
        <v>6610</v>
      </c>
      <c r="B2765" t="s">
        <v>6611</v>
      </c>
      <c r="C2765" t="s">
        <v>6611</v>
      </c>
      <c r="D2765" t="s">
        <v>2043</v>
      </c>
      <c r="E2765" t="s">
        <v>2043</v>
      </c>
      <c r="F2765" t="s">
        <v>7117</v>
      </c>
    </row>
    <row r="2766" spans="1:6">
      <c r="A2766" t="s">
        <v>43</v>
      </c>
      <c r="B2766" t="s">
        <v>8760</v>
      </c>
      <c r="C2766" t="s">
        <v>8760</v>
      </c>
      <c r="D2766" t="s">
        <v>2026</v>
      </c>
      <c r="E2766" t="s">
        <v>2043</v>
      </c>
      <c r="F2766" t="s">
        <v>7117</v>
      </c>
    </row>
    <row r="2767" spans="1:6">
      <c r="A2767" t="s">
        <v>137</v>
      </c>
      <c r="B2767" t="s">
        <v>6612</v>
      </c>
      <c r="C2767" t="s">
        <v>6613</v>
      </c>
      <c r="D2767" t="s">
        <v>2060</v>
      </c>
      <c r="E2767" t="s">
        <v>2495</v>
      </c>
      <c r="F2767" t="s">
        <v>7117</v>
      </c>
    </row>
    <row r="2768" spans="1:6">
      <c r="A2768" t="s">
        <v>2030</v>
      </c>
      <c r="B2768" t="s">
        <v>2031</v>
      </c>
      <c r="C2768" t="s">
        <v>2031</v>
      </c>
      <c r="D2768" t="s">
        <v>2026</v>
      </c>
      <c r="E2768" t="s">
        <v>2026</v>
      </c>
      <c r="F2768" t="s">
        <v>7112</v>
      </c>
    </row>
    <row r="2769" spans="1:6">
      <c r="A2769" t="s">
        <v>1404</v>
      </c>
      <c r="B2769" t="s">
        <v>5280</v>
      </c>
      <c r="C2769" t="s">
        <v>5280</v>
      </c>
      <c r="D2769" t="s">
        <v>2026</v>
      </c>
      <c r="E2769" t="s">
        <v>2026</v>
      </c>
      <c r="F2769" t="s">
        <v>7117</v>
      </c>
    </row>
    <row r="2770" spans="1:6">
      <c r="A2770" t="s">
        <v>1663</v>
      </c>
      <c r="B2770" t="s">
        <v>8761</v>
      </c>
      <c r="C2770" t="s">
        <v>8761</v>
      </c>
      <c r="D2770" t="s">
        <v>2034</v>
      </c>
      <c r="E2770" t="s">
        <v>2034</v>
      </c>
      <c r="F2770" t="s">
        <v>7112</v>
      </c>
    </row>
    <row r="2771" spans="1:6">
      <c r="A2771" t="s">
        <v>740</v>
      </c>
      <c r="B2771" t="s">
        <v>6615</v>
      </c>
      <c r="C2771" t="s">
        <v>6615</v>
      </c>
      <c r="D2771" t="s">
        <v>2060</v>
      </c>
      <c r="E2771" t="s">
        <v>2071</v>
      </c>
      <c r="F2771" t="s">
        <v>7117</v>
      </c>
    </row>
    <row r="2772" spans="1:6">
      <c r="A2772" t="s">
        <v>6616</v>
      </c>
      <c r="B2772" t="s">
        <v>6617</v>
      </c>
      <c r="C2772" t="s">
        <v>6617</v>
      </c>
      <c r="D2772" t="s">
        <v>2034</v>
      </c>
      <c r="E2772" t="s">
        <v>2034</v>
      </c>
      <c r="F2772" t="s">
        <v>7112</v>
      </c>
    </row>
    <row r="2773" spans="1:6">
      <c r="A2773" t="s">
        <v>8762</v>
      </c>
      <c r="B2773" t="s">
        <v>2555</v>
      </c>
      <c r="C2773" t="s">
        <v>2555</v>
      </c>
      <c r="D2773" t="s">
        <v>2026</v>
      </c>
      <c r="E2773" t="s">
        <v>2026</v>
      </c>
      <c r="F2773" t="s">
        <v>7112</v>
      </c>
    </row>
    <row r="2774" spans="1:6">
      <c r="A2774" t="s">
        <v>6618</v>
      </c>
      <c r="B2774" t="s">
        <v>2065</v>
      </c>
      <c r="C2774" t="s">
        <v>2065</v>
      </c>
      <c r="D2774" t="s">
        <v>2026</v>
      </c>
      <c r="E2774" t="s">
        <v>2026</v>
      </c>
      <c r="F2774" t="s">
        <v>7112</v>
      </c>
    </row>
    <row r="2775" spans="1:6">
      <c r="A2775" t="s">
        <v>8763</v>
      </c>
      <c r="B2775" t="s">
        <v>8764</v>
      </c>
      <c r="C2775" t="s">
        <v>8764</v>
      </c>
      <c r="D2775" t="s">
        <v>2043</v>
      </c>
      <c r="E2775" t="s">
        <v>2043</v>
      </c>
      <c r="F2775" t="s">
        <v>7117</v>
      </c>
    </row>
    <row r="2776" spans="1:6">
      <c r="A2776" t="s">
        <v>6619</v>
      </c>
      <c r="B2776" t="s">
        <v>6620</v>
      </c>
      <c r="C2776" t="s">
        <v>6620</v>
      </c>
      <c r="D2776" t="s">
        <v>2043</v>
      </c>
      <c r="E2776" t="s">
        <v>2043</v>
      </c>
      <c r="F2776" t="s">
        <v>7112</v>
      </c>
    </row>
    <row r="2777" spans="1:6">
      <c r="A2777" t="s">
        <v>6623</v>
      </c>
      <c r="B2777" t="s">
        <v>3108</v>
      </c>
      <c r="C2777" t="s">
        <v>3108</v>
      </c>
      <c r="D2777" t="s">
        <v>2043</v>
      </c>
      <c r="E2777" t="s">
        <v>2043</v>
      </c>
      <c r="F2777" t="s">
        <v>7117</v>
      </c>
    </row>
    <row r="2778" spans="1:6">
      <c r="A2778" t="s">
        <v>8765</v>
      </c>
      <c r="B2778" t="s">
        <v>8766</v>
      </c>
      <c r="C2778" t="s">
        <v>8766</v>
      </c>
      <c r="D2778" t="s">
        <v>2026</v>
      </c>
      <c r="E2778" t="s">
        <v>2026</v>
      </c>
      <c r="F2778" t="s">
        <v>7112</v>
      </c>
    </row>
    <row r="2779" spans="1:6">
      <c r="A2779" t="s">
        <v>6947</v>
      </c>
      <c r="B2779" t="s">
        <v>8767</v>
      </c>
      <c r="C2779" t="s">
        <v>8767</v>
      </c>
      <c r="D2779" t="s">
        <v>2053</v>
      </c>
      <c r="E2779" t="s">
        <v>2305</v>
      </c>
      <c r="F2779" t="s">
        <v>7117</v>
      </c>
    </row>
    <row r="2780" spans="1:6">
      <c r="A2780" t="s">
        <v>6624</v>
      </c>
      <c r="B2780" t="s">
        <v>6625</v>
      </c>
      <c r="C2780" t="s">
        <v>6625</v>
      </c>
      <c r="D2780" t="s">
        <v>2026</v>
      </c>
      <c r="E2780" t="s">
        <v>2026</v>
      </c>
      <c r="F2780" t="s">
        <v>7112</v>
      </c>
    </row>
    <row r="2781" spans="1:6">
      <c r="A2781" t="s">
        <v>6626</v>
      </c>
      <c r="B2781" t="s">
        <v>3103</v>
      </c>
      <c r="C2781" t="s">
        <v>3103</v>
      </c>
      <c r="D2781" t="s">
        <v>2026</v>
      </c>
      <c r="E2781" t="s">
        <v>2026</v>
      </c>
      <c r="F2781" t="s">
        <v>7112</v>
      </c>
    </row>
    <row r="2782" spans="1:6">
      <c r="A2782" t="s">
        <v>6839</v>
      </c>
      <c r="B2782" t="s">
        <v>3691</v>
      </c>
      <c r="C2782" t="s">
        <v>8768</v>
      </c>
      <c r="D2782" t="s">
        <v>3396</v>
      </c>
      <c r="E2782" t="s">
        <v>3396</v>
      </c>
      <c r="F2782" t="s">
        <v>7117</v>
      </c>
    </row>
    <row r="2783" spans="1:6">
      <c r="A2783" t="s">
        <v>6627</v>
      </c>
      <c r="B2783" t="s">
        <v>2884</v>
      </c>
      <c r="C2783" t="s">
        <v>2884</v>
      </c>
      <c r="D2783" t="s">
        <v>2026</v>
      </c>
      <c r="E2783" t="s">
        <v>2026</v>
      </c>
      <c r="F2783" t="s">
        <v>7117</v>
      </c>
    </row>
    <row r="2784" spans="1:6">
      <c r="A2784" t="s">
        <v>6629</v>
      </c>
      <c r="B2784" t="s">
        <v>6630</v>
      </c>
      <c r="C2784" t="s">
        <v>6630</v>
      </c>
      <c r="D2784" t="s">
        <v>2026</v>
      </c>
      <c r="E2784" t="s">
        <v>2026</v>
      </c>
      <c r="F2784" t="s">
        <v>7117</v>
      </c>
    </row>
    <row r="2785" spans="1:6">
      <c r="A2785" t="s">
        <v>6890</v>
      </c>
      <c r="B2785" t="s">
        <v>8769</v>
      </c>
      <c r="C2785" t="s">
        <v>8769</v>
      </c>
      <c r="D2785" t="s">
        <v>2034</v>
      </c>
      <c r="E2785" t="s">
        <v>2034</v>
      </c>
      <c r="F2785" t="s">
        <v>7117</v>
      </c>
    </row>
    <row r="2786" spans="1:6">
      <c r="A2786" t="s">
        <v>6631</v>
      </c>
      <c r="B2786" t="s">
        <v>4817</v>
      </c>
      <c r="C2786" t="s">
        <v>4817</v>
      </c>
      <c r="D2786" t="s">
        <v>2026</v>
      </c>
      <c r="E2786" t="s">
        <v>2026</v>
      </c>
      <c r="F2786" t="s">
        <v>7112</v>
      </c>
    </row>
    <row r="2787" spans="1:6">
      <c r="A2787" t="s">
        <v>1410</v>
      </c>
      <c r="B2787" t="s">
        <v>6632</v>
      </c>
      <c r="C2787" t="s">
        <v>6632</v>
      </c>
      <c r="D2787" t="s">
        <v>2034</v>
      </c>
      <c r="E2787" t="s">
        <v>2210</v>
      </c>
      <c r="F2787" t="s">
        <v>7112</v>
      </c>
    </row>
    <row r="2788" spans="1:6">
      <c r="A2788" t="s">
        <v>774</v>
      </c>
      <c r="B2788" t="s">
        <v>6633</v>
      </c>
      <c r="C2788" t="s">
        <v>6633</v>
      </c>
      <c r="D2788" t="s">
        <v>2043</v>
      </c>
      <c r="E2788" t="s">
        <v>2043</v>
      </c>
      <c r="F2788" t="s">
        <v>7112</v>
      </c>
    </row>
    <row r="2789" spans="1:6">
      <c r="A2789" t="s">
        <v>6634</v>
      </c>
      <c r="B2789" t="s">
        <v>2040</v>
      </c>
      <c r="C2789" t="s">
        <v>2040</v>
      </c>
      <c r="D2789" t="s">
        <v>2026</v>
      </c>
      <c r="E2789" t="s">
        <v>2026</v>
      </c>
      <c r="F2789" t="s">
        <v>7117</v>
      </c>
    </row>
    <row r="2790" spans="1:6">
      <c r="A2790" t="s">
        <v>1048</v>
      </c>
      <c r="B2790" t="s">
        <v>6134</v>
      </c>
      <c r="C2790" t="s">
        <v>6134</v>
      </c>
      <c r="D2790" t="s">
        <v>2034</v>
      </c>
      <c r="E2790" t="s">
        <v>2029</v>
      </c>
      <c r="F2790" t="s">
        <v>7112</v>
      </c>
    </row>
    <row r="2791" spans="1:6">
      <c r="A2791" t="s">
        <v>6836</v>
      </c>
      <c r="B2791" t="s">
        <v>8770</v>
      </c>
      <c r="C2791" t="s">
        <v>8771</v>
      </c>
      <c r="D2791" t="s">
        <v>2343</v>
      </c>
      <c r="E2791" t="s">
        <v>2343</v>
      </c>
      <c r="F2791" t="s">
        <v>7117</v>
      </c>
    </row>
    <row r="2792" spans="1:6">
      <c r="A2792" t="s">
        <v>1342</v>
      </c>
      <c r="B2792" t="s">
        <v>2951</v>
      </c>
      <c r="C2792" t="s">
        <v>2951</v>
      </c>
      <c r="D2792" t="s">
        <v>2026</v>
      </c>
      <c r="E2792" t="s">
        <v>2026</v>
      </c>
      <c r="F2792" t="s">
        <v>7112</v>
      </c>
    </row>
    <row r="2793" spans="1:6">
      <c r="A2793" t="s">
        <v>8772</v>
      </c>
      <c r="B2793" t="s">
        <v>8773</v>
      </c>
      <c r="C2793" t="s">
        <v>8773</v>
      </c>
      <c r="D2793" t="s">
        <v>2026</v>
      </c>
      <c r="E2793" t="s">
        <v>2026</v>
      </c>
      <c r="F2793" t="s">
        <v>7112</v>
      </c>
    </row>
    <row r="2794" spans="1:6">
      <c r="A2794" t="s">
        <v>6636</v>
      </c>
      <c r="B2794" t="s">
        <v>6637</v>
      </c>
      <c r="C2794" t="s">
        <v>6637</v>
      </c>
      <c r="D2794" t="s">
        <v>2026</v>
      </c>
      <c r="E2794" t="s">
        <v>2026</v>
      </c>
      <c r="F2794" t="s">
        <v>7112</v>
      </c>
    </row>
    <row r="2795" spans="1:6">
      <c r="A2795" t="s">
        <v>1301</v>
      </c>
      <c r="B2795" t="s">
        <v>6638</v>
      </c>
      <c r="C2795" t="s">
        <v>6638</v>
      </c>
      <c r="D2795" t="s">
        <v>2026</v>
      </c>
      <c r="E2795" t="s">
        <v>2026</v>
      </c>
      <c r="F2795" t="s">
        <v>7117</v>
      </c>
    </row>
    <row r="2796" spans="1:6">
      <c r="A2796" t="s">
        <v>964</v>
      </c>
      <c r="B2796" t="s">
        <v>2908</v>
      </c>
      <c r="C2796" t="s">
        <v>2908</v>
      </c>
      <c r="D2796" t="s">
        <v>2026</v>
      </c>
      <c r="E2796" t="s">
        <v>2026</v>
      </c>
      <c r="F2796" t="s">
        <v>7117</v>
      </c>
    </row>
    <row r="2797" spans="1:6">
      <c r="A2797" t="s">
        <v>987</v>
      </c>
      <c r="B2797" t="s">
        <v>2040</v>
      </c>
      <c r="C2797" t="s">
        <v>2040</v>
      </c>
      <c r="D2797" t="s">
        <v>2026</v>
      </c>
      <c r="E2797" t="s">
        <v>2026</v>
      </c>
      <c r="F2797" t="s">
        <v>7117</v>
      </c>
    </row>
    <row r="2798" spans="1:6">
      <c r="A2798" t="s">
        <v>911</v>
      </c>
      <c r="B2798" t="s">
        <v>6639</v>
      </c>
      <c r="C2798" t="s">
        <v>6639</v>
      </c>
      <c r="D2798" t="s">
        <v>2043</v>
      </c>
      <c r="E2798" t="s">
        <v>2043</v>
      </c>
      <c r="F2798" t="s">
        <v>7112</v>
      </c>
    </row>
    <row r="2799" spans="1:6">
      <c r="A2799" t="s">
        <v>8774</v>
      </c>
      <c r="B2799" t="s">
        <v>2884</v>
      </c>
      <c r="C2799" t="s">
        <v>2884</v>
      </c>
      <c r="D2799" t="s">
        <v>2026</v>
      </c>
      <c r="E2799" t="s">
        <v>2026</v>
      </c>
      <c r="F2799" t="s">
        <v>7117</v>
      </c>
    </row>
    <row r="2800" spans="1:6">
      <c r="A2800" t="s">
        <v>574</v>
      </c>
      <c r="B2800" t="s">
        <v>6640</v>
      </c>
      <c r="C2800" t="s">
        <v>6640</v>
      </c>
      <c r="D2800" t="s">
        <v>2026</v>
      </c>
      <c r="E2800" t="s">
        <v>2026</v>
      </c>
      <c r="F2800" t="s">
        <v>7112</v>
      </c>
    </row>
    <row r="2801" spans="1:6">
      <c r="A2801" t="s">
        <v>8775</v>
      </c>
      <c r="B2801" t="s">
        <v>8776</v>
      </c>
      <c r="C2801" t="s">
        <v>8776</v>
      </c>
      <c r="D2801" t="s">
        <v>2026</v>
      </c>
      <c r="E2801" t="s">
        <v>2026</v>
      </c>
      <c r="F2801" t="s">
        <v>7112</v>
      </c>
    </row>
    <row r="2802" spans="1:6">
      <c r="A2802" t="s">
        <v>6855</v>
      </c>
      <c r="B2802" t="s">
        <v>2367</v>
      </c>
      <c r="C2802" t="s">
        <v>2367</v>
      </c>
      <c r="D2802" t="s">
        <v>2060</v>
      </c>
      <c r="E2802" t="s">
        <v>2200</v>
      </c>
      <c r="F2802" t="s">
        <v>7117</v>
      </c>
    </row>
    <row r="2803" spans="1:6">
      <c r="A2803" t="s">
        <v>6641</v>
      </c>
      <c r="B2803" t="s">
        <v>8777</v>
      </c>
      <c r="C2803" t="s">
        <v>8778</v>
      </c>
      <c r="D2803" t="s">
        <v>2364</v>
      </c>
      <c r="E2803" t="s">
        <v>7242</v>
      </c>
      <c r="F2803" t="s">
        <v>7112</v>
      </c>
    </row>
    <row r="2804" spans="1:6">
      <c r="A2804" t="s">
        <v>6644</v>
      </c>
      <c r="B2804" t="s">
        <v>2040</v>
      </c>
      <c r="C2804" t="s">
        <v>2040</v>
      </c>
      <c r="D2804" t="s">
        <v>2043</v>
      </c>
      <c r="E2804" t="s">
        <v>2043</v>
      </c>
      <c r="F2804" t="s">
        <v>7117</v>
      </c>
    </row>
    <row r="2805" spans="1:6">
      <c r="A2805" t="s">
        <v>6645</v>
      </c>
      <c r="B2805" t="s">
        <v>2560</v>
      </c>
      <c r="C2805" t="s">
        <v>2560</v>
      </c>
      <c r="D2805" t="s">
        <v>2026</v>
      </c>
      <c r="E2805" t="s">
        <v>2026</v>
      </c>
      <c r="F2805" t="s">
        <v>7112</v>
      </c>
    </row>
    <row r="2806" spans="1:6">
      <c r="A2806" t="s">
        <v>6647</v>
      </c>
      <c r="B2806" t="s">
        <v>6648</v>
      </c>
      <c r="C2806" t="s">
        <v>6648</v>
      </c>
      <c r="D2806" t="s">
        <v>2026</v>
      </c>
      <c r="E2806" t="s">
        <v>2026</v>
      </c>
      <c r="F2806" t="s">
        <v>7117</v>
      </c>
    </row>
    <row r="2807" spans="1:6">
      <c r="A2807" t="s">
        <v>6649</v>
      </c>
      <c r="B2807" t="s">
        <v>6650</v>
      </c>
      <c r="C2807" t="s">
        <v>6650</v>
      </c>
      <c r="D2807" t="s">
        <v>2026</v>
      </c>
      <c r="E2807" t="s">
        <v>2026</v>
      </c>
      <c r="F2807" t="s">
        <v>7112</v>
      </c>
    </row>
    <row r="2808" spans="1:6">
      <c r="A2808" t="s">
        <v>6651</v>
      </c>
      <c r="B2808" t="s">
        <v>8779</v>
      </c>
      <c r="C2808" t="s">
        <v>8779</v>
      </c>
      <c r="D2808" t="s">
        <v>2043</v>
      </c>
      <c r="E2808" t="s">
        <v>2043</v>
      </c>
      <c r="F2808" t="s">
        <v>7112</v>
      </c>
    </row>
    <row r="2809" spans="1:6">
      <c r="A2809" t="s">
        <v>8780</v>
      </c>
      <c r="B2809" t="s">
        <v>2560</v>
      </c>
      <c r="C2809" t="s">
        <v>2560</v>
      </c>
      <c r="D2809" t="s">
        <v>2026</v>
      </c>
      <c r="E2809" t="s">
        <v>2026</v>
      </c>
      <c r="F2809" t="s">
        <v>7117</v>
      </c>
    </row>
    <row r="2810" spans="1:6">
      <c r="A2810" t="s">
        <v>6652</v>
      </c>
      <c r="B2810" t="s">
        <v>8781</v>
      </c>
      <c r="C2810" t="s">
        <v>8781</v>
      </c>
      <c r="D2810" t="s">
        <v>2038</v>
      </c>
      <c r="E2810" t="s">
        <v>2038</v>
      </c>
      <c r="F2810" t="s">
        <v>7117</v>
      </c>
    </row>
    <row r="2811" spans="1:6">
      <c r="A2811" t="s">
        <v>6654</v>
      </c>
      <c r="B2811" t="s">
        <v>8782</v>
      </c>
      <c r="C2811" t="s">
        <v>8782</v>
      </c>
      <c r="D2811" t="s">
        <v>2026</v>
      </c>
      <c r="E2811" t="s">
        <v>2026</v>
      </c>
      <c r="F2811" t="s">
        <v>7112</v>
      </c>
    </row>
    <row r="2812" spans="1:6">
      <c r="A2812" t="s">
        <v>6656</v>
      </c>
      <c r="B2812" t="s">
        <v>7199</v>
      </c>
      <c r="C2812" t="s">
        <v>7199</v>
      </c>
      <c r="D2812" t="s">
        <v>2034</v>
      </c>
      <c r="E2812" t="s">
        <v>2034</v>
      </c>
      <c r="F2812" t="s">
        <v>7112</v>
      </c>
    </row>
    <row r="2813" spans="1:6">
      <c r="A2813" t="s">
        <v>6658</v>
      </c>
      <c r="B2813" t="s">
        <v>6659</v>
      </c>
      <c r="C2813" t="s">
        <v>6659</v>
      </c>
      <c r="D2813" t="s">
        <v>2029</v>
      </c>
      <c r="E2813" t="s">
        <v>2029</v>
      </c>
      <c r="F2813" t="s">
        <v>7117</v>
      </c>
    </row>
    <row r="2814" spans="1:6">
      <c r="A2814" t="s">
        <v>6660</v>
      </c>
      <c r="B2814" t="s">
        <v>6661</v>
      </c>
      <c r="C2814" t="s">
        <v>6661</v>
      </c>
      <c r="D2814" t="s">
        <v>2038</v>
      </c>
      <c r="E2814" t="s">
        <v>2038</v>
      </c>
      <c r="F2814" t="s">
        <v>7117</v>
      </c>
    </row>
    <row r="2815" spans="1:6">
      <c r="A2815" t="s">
        <v>6662</v>
      </c>
      <c r="B2815" t="s">
        <v>8783</v>
      </c>
      <c r="C2815" t="s">
        <v>8783</v>
      </c>
      <c r="D2815" t="s">
        <v>2026</v>
      </c>
      <c r="E2815" t="s">
        <v>2026</v>
      </c>
      <c r="F2815" t="s">
        <v>7112</v>
      </c>
    </row>
    <row r="2816" spans="1:6">
      <c r="A2816" t="s">
        <v>6664</v>
      </c>
      <c r="B2816" t="s">
        <v>6665</v>
      </c>
      <c r="C2816" t="s">
        <v>6665</v>
      </c>
      <c r="D2816" t="s">
        <v>2026</v>
      </c>
      <c r="E2816" t="s">
        <v>2026</v>
      </c>
      <c r="F2816" t="s">
        <v>7117</v>
      </c>
    </row>
    <row r="2817" spans="1:6">
      <c r="A2817" t="s">
        <v>6666</v>
      </c>
      <c r="B2817" t="s">
        <v>5351</v>
      </c>
      <c r="C2817" t="s">
        <v>5351</v>
      </c>
      <c r="D2817" t="s">
        <v>2026</v>
      </c>
      <c r="E2817" t="s">
        <v>2026</v>
      </c>
      <c r="F2817" t="s">
        <v>7117</v>
      </c>
    </row>
    <row r="2818" spans="1:6">
      <c r="A2818" t="s">
        <v>1934</v>
      </c>
      <c r="B2818" t="s">
        <v>3320</v>
      </c>
      <c r="C2818" t="s">
        <v>3320</v>
      </c>
      <c r="D2818" t="s">
        <v>2026</v>
      </c>
      <c r="E2818" t="s">
        <v>2026</v>
      </c>
      <c r="F2818" t="s">
        <v>7112</v>
      </c>
    </row>
    <row r="2819" spans="1:6">
      <c r="A2819" t="s">
        <v>6667</v>
      </c>
      <c r="B2819" t="s">
        <v>5268</v>
      </c>
      <c r="C2819" t="s">
        <v>5268</v>
      </c>
      <c r="D2819" t="s">
        <v>2034</v>
      </c>
      <c r="E2819" t="s">
        <v>2034</v>
      </c>
      <c r="F2819" t="s">
        <v>7112</v>
      </c>
    </row>
    <row r="2820" spans="1:6">
      <c r="A2820" t="s">
        <v>8784</v>
      </c>
      <c r="B2820" t="s">
        <v>2037</v>
      </c>
      <c r="C2820" t="s">
        <v>2037</v>
      </c>
      <c r="D2820" t="s">
        <v>2026</v>
      </c>
      <c r="E2820" t="s">
        <v>2043</v>
      </c>
      <c r="F2820" t="s">
        <v>7112</v>
      </c>
    </row>
    <row r="2821" spans="1:6">
      <c r="A2821" t="s">
        <v>1902</v>
      </c>
      <c r="B2821" t="s">
        <v>6668</v>
      </c>
      <c r="C2821" t="s">
        <v>6669</v>
      </c>
      <c r="D2821" t="s">
        <v>2043</v>
      </c>
      <c r="E2821" t="s">
        <v>2227</v>
      </c>
      <c r="F2821" t="s">
        <v>7112</v>
      </c>
    </row>
    <row r="2822" spans="1:6">
      <c r="A2822" t="s">
        <v>674</v>
      </c>
      <c r="B2822" t="s">
        <v>8785</v>
      </c>
      <c r="C2822" t="s">
        <v>8786</v>
      </c>
      <c r="D2822" t="s">
        <v>2191</v>
      </c>
      <c r="E2822" t="s">
        <v>2191</v>
      </c>
      <c r="F2822" t="s">
        <v>7117</v>
      </c>
    </row>
    <row r="2823" spans="1:6">
      <c r="A2823" t="s">
        <v>496</v>
      </c>
      <c r="B2823" t="s">
        <v>8787</v>
      </c>
      <c r="C2823" t="s">
        <v>8787</v>
      </c>
      <c r="D2823" t="s">
        <v>2152</v>
      </c>
      <c r="E2823" t="s">
        <v>2152</v>
      </c>
      <c r="F2823" t="s">
        <v>7117</v>
      </c>
    </row>
    <row r="2824" spans="1:6">
      <c r="A2824" t="s">
        <v>715</v>
      </c>
      <c r="B2824" t="s">
        <v>5456</v>
      </c>
      <c r="C2824" t="s">
        <v>8788</v>
      </c>
      <c r="D2824" t="s">
        <v>2274</v>
      </c>
      <c r="E2824" t="s">
        <v>8789</v>
      </c>
      <c r="F2824" t="s">
        <v>7117</v>
      </c>
    </row>
    <row r="2825" spans="1:6">
      <c r="A2825" t="s">
        <v>1019</v>
      </c>
      <c r="B2825" t="s">
        <v>2045</v>
      </c>
      <c r="C2825" t="s">
        <v>8790</v>
      </c>
      <c r="D2825" t="s">
        <v>2780</v>
      </c>
      <c r="E2825" t="s">
        <v>8791</v>
      </c>
      <c r="F2825" t="s">
        <v>7112</v>
      </c>
    </row>
    <row r="2826" spans="1:6">
      <c r="A2826" t="s">
        <v>6958</v>
      </c>
      <c r="B2826" t="s">
        <v>8792</v>
      </c>
      <c r="C2826" t="s">
        <v>8792</v>
      </c>
      <c r="D2826" t="s">
        <v>2071</v>
      </c>
      <c r="E2826" t="s">
        <v>2071</v>
      </c>
      <c r="F2826" t="s">
        <v>7117</v>
      </c>
    </row>
    <row r="2827" spans="1:6">
      <c r="A2827" t="s">
        <v>6678</v>
      </c>
      <c r="B2827" t="s">
        <v>2947</v>
      </c>
      <c r="C2827" t="s">
        <v>2947</v>
      </c>
      <c r="D2827" t="s">
        <v>2026</v>
      </c>
      <c r="E2827" t="s">
        <v>2026</v>
      </c>
      <c r="F2827" t="s">
        <v>7117</v>
      </c>
    </row>
    <row r="2828" spans="1:6">
      <c r="A2828" t="s">
        <v>685</v>
      </c>
      <c r="B2828" t="s">
        <v>3341</v>
      </c>
      <c r="C2828" t="s">
        <v>3341</v>
      </c>
      <c r="D2828" t="s">
        <v>2034</v>
      </c>
      <c r="E2828" t="s">
        <v>2029</v>
      </c>
      <c r="F2828" t="s">
        <v>7117</v>
      </c>
    </row>
    <row r="2829" spans="1:6">
      <c r="A2829" t="s">
        <v>1212</v>
      </c>
      <c r="B2829" t="s">
        <v>8793</v>
      </c>
      <c r="C2829" t="s">
        <v>8794</v>
      </c>
      <c r="D2829" t="s">
        <v>2227</v>
      </c>
      <c r="E2829" t="s">
        <v>2293</v>
      </c>
      <c r="F2829" t="s">
        <v>7112</v>
      </c>
    </row>
    <row r="2830" spans="1:6">
      <c r="A2830" t="s">
        <v>6680</v>
      </c>
      <c r="B2830" t="s">
        <v>2065</v>
      </c>
      <c r="C2830" t="s">
        <v>2065</v>
      </c>
      <c r="D2830" t="s">
        <v>2026</v>
      </c>
      <c r="E2830" t="s">
        <v>2026</v>
      </c>
      <c r="F2830" t="s">
        <v>7112</v>
      </c>
    </row>
    <row r="2831" spans="1:6">
      <c r="A2831" t="s">
        <v>6681</v>
      </c>
      <c r="B2831" t="s">
        <v>6682</v>
      </c>
      <c r="C2831" t="s">
        <v>6682</v>
      </c>
      <c r="D2831" t="s">
        <v>2026</v>
      </c>
      <c r="E2831" t="s">
        <v>2026</v>
      </c>
      <c r="F2831" t="s">
        <v>7112</v>
      </c>
    </row>
    <row r="2832" spans="1:6">
      <c r="A2832" t="s">
        <v>724</v>
      </c>
      <c r="B2832" t="s">
        <v>3396</v>
      </c>
      <c r="C2832" t="s">
        <v>3396</v>
      </c>
      <c r="D2832" t="s">
        <v>2200</v>
      </c>
      <c r="E2832" t="s">
        <v>2753</v>
      </c>
      <c r="F2832" t="s">
        <v>7112</v>
      </c>
    </row>
    <row r="2833" spans="1:6">
      <c r="A2833" t="s">
        <v>1809</v>
      </c>
      <c r="B2833" t="s">
        <v>4106</v>
      </c>
      <c r="C2833" t="s">
        <v>4106</v>
      </c>
      <c r="D2833" t="s">
        <v>2026</v>
      </c>
      <c r="E2833" t="s">
        <v>2223</v>
      </c>
      <c r="F2833" t="s">
        <v>7117</v>
      </c>
    </row>
    <row r="2834" spans="1:6">
      <c r="A2834" t="s">
        <v>81</v>
      </c>
      <c r="B2834" t="s">
        <v>8795</v>
      </c>
      <c r="C2834" t="s">
        <v>8796</v>
      </c>
      <c r="D2834" t="s">
        <v>2053</v>
      </c>
      <c r="E2834" t="s">
        <v>2223</v>
      </c>
      <c r="F2834" t="s">
        <v>7117</v>
      </c>
    </row>
    <row r="2835" spans="1:6">
      <c r="A2835" t="s">
        <v>616</v>
      </c>
      <c r="B2835" t="s">
        <v>6685</v>
      </c>
      <c r="C2835" t="s">
        <v>6685</v>
      </c>
      <c r="D2835" t="s">
        <v>2026</v>
      </c>
      <c r="E2835" t="s">
        <v>2026</v>
      </c>
      <c r="F2835" t="s">
        <v>7112</v>
      </c>
    </row>
    <row r="2836" spans="1:6">
      <c r="A2836" t="s">
        <v>49</v>
      </c>
      <c r="B2836" t="s">
        <v>6686</v>
      </c>
      <c r="C2836" t="s">
        <v>6686</v>
      </c>
      <c r="D2836" t="s">
        <v>2026</v>
      </c>
      <c r="E2836" t="s">
        <v>2026</v>
      </c>
      <c r="F2836" t="s">
        <v>7117</v>
      </c>
    </row>
    <row r="2837" spans="1:6">
      <c r="A2837" t="s">
        <v>6687</v>
      </c>
      <c r="B2837" t="s">
        <v>6688</v>
      </c>
      <c r="C2837" t="s">
        <v>6688</v>
      </c>
      <c r="D2837" t="s">
        <v>2043</v>
      </c>
      <c r="E2837" t="s">
        <v>2043</v>
      </c>
      <c r="F2837" t="s">
        <v>7112</v>
      </c>
    </row>
    <row r="2838" spans="1:6">
      <c r="A2838" t="s">
        <v>6689</v>
      </c>
      <c r="B2838" t="s">
        <v>8797</v>
      </c>
      <c r="C2838" t="s">
        <v>8798</v>
      </c>
      <c r="D2838" t="s">
        <v>2211</v>
      </c>
      <c r="E2838" t="s">
        <v>8799</v>
      </c>
      <c r="F2838" t="s">
        <v>7117</v>
      </c>
    </row>
    <row r="2839" spans="1:6">
      <c r="A2839" t="s">
        <v>902</v>
      </c>
      <c r="B2839" t="s">
        <v>6693</v>
      </c>
      <c r="C2839" t="s">
        <v>6693</v>
      </c>
      <c r="D2839" t="s">
        <v>2038</v>
      </c>
      <c r="E2839" t="s">
        <v>2223</v>
      </c>
      <c r="F2839" t="s">
        <v>7117</v>
      </c>
    </row>
    <row r="2840" spans="1:6">
      <c r="A2840" t="s">
        <v>1630</v>
      </c>
      <c r="B2840" t="s">
        <v>8800</v>
      </c>
      <c r="C2840" t="s">
        <v>8800</v>
      </c>
      <c r="D2840" t="s">
        <v>2029</v>
      </c>
      <c r="E2840" t="s">
        <v>2243</v>
      </c>
      <c r="F2840" t="s">
        <v>7112</v>
      </c>
    </row>
    <row r="2841" spans="1:6">
      <c r="A2841" t="s">
        <v>1380</v>
      </c>
      <c r="B2841" t="s">
        <v>6694</v>
      </c>
      <c r="C2841" t="s">
        <v>6694</v>
      </c>
      <c r="D2841" t="s">
        <v>2223</v>
      </c>
      <c r="E2841" t="s">
        <v>2348</v>
      </c>
      <c r="F2841" t="s">
        <v>7112</v>
      </c>
    </row>
    <row r="2842" spans="1:6">
      <c r="A2842" t="s">
        <v>6695</v>
      </c>
      <c r="B2842" t="s">
        <v>8801</v>
      </c>
      <c r="C2842" t="s">
        <v>8802</v>
      </c>
      <c r="D2842" t="s">
        <v>2108</v>
      </c>
      <c r="E2842" t="s">
        <v>2108</v>
      </c>
      <c r="F2842" t="s">
        <v>7117</v>
      </c>
    </row>
    <row r="2843" spans="1:6">
      <c r="A2843" t="s">
        <v>6698</v>
      </c>
      <c r="B2843" t="s">
        <v>8803</v>
      </c>
      <c r="C2843" t="s">
        <v>8804</v>
      </c>
      <c r="D2843" t="s">
        <v>2799</v>
      </c>
      <c r="E2843" t="s">
        <v>2799</v>
      </c>
      <c r="F2843" t="s">
        <v>7112</v>
      </c>
    </row>
    <row r="2844" spans="1:6">
      <c r="A2844" t="s">
        <v>8805</v>
      </c>
      <c r="B2844" t="s">
        <v>8806</v>
      </c>
      <c r="C2844" t="s">
        <v>8806</v>
      </c>
      <c r="D2844" t="s">
        <v>2026</v>
      </c>
      <c r="E2844" t="s">
        <v>2026</v>
      </c>
      <c r="F2844" t="s">
        <v>7117</v>
      </c>
    </row>
    <row r="2845" spans="1:6">
      <c r="A2845" t="s">
        <v>6701</v>
      </c>
      <c r="B2845" t="s">
        <v>6702</v>
      </c>
      <c r="C2845" t="s">
        <v>6702</v>
      </c>
      <c r="D2845" t="s">
        <v>2122</v>
      </c>
      <c r="E2845" t="s">
        <v>2122</v>
      </c>
      <c r="F2845" t="s">
        <v>7112</v>
      </c>
    </row>
    <row r="2846" spans="1:6">
      <c r="A2846" t="s">
        <v>731</v>
      </c>
      <c r="B2846" t="s">
        <v>8807</v>
      </c>
      <c r="C2846" t="s">
        <v>8808</v>
      </c>
      <c r="D2846" t="s">
        <v>2152</v>
      </c>
      <c r="E2846" t="s">
        <v>3389</v>
      </c>
      <c r="F2846" t="s">
        <v>7117</v>
      </c>
    </row>
    <row r="2847" spans="1:6">
      <c r="A2847" t="s">
        <v>637</v>
      </c>
      <c r="B2847" t="s">
        <v>6705</v>
      </c>
      <c r="C2847" t="s">
        <v>6706</v>
      </c>
      <c r="D2847" t="s">
        <v>2071</v>
      </c>
      <c r="E2847" t="s">
        <v>3421</v>
      </c>
      <c r="F2847" t="s">
        <v>7117</v>
      </c>
    </row>
    <row r="2848" spans="1:6">
      <c r="A2848" t="s">
        <v>1148</v>
      </c>
      <c r="B2848" t="s">
        <v>7255</v>
      </c>
      <c r="C2848" t="s">
        <v>7255</v>
      </c>
      <c r="D2848" t="s">
        <v>2167</v>
      </c>
      <c r="E2848" t="s">
        <v>4045</v>
      </c>
      <c r="F2848" t="s">
        <v>7117</v>
      </c>
    </row>
    <row r="2849" spans="1:6">
      <c r="A2849" t="s">
        <v>1819</v>
      </c>
      <c r="B2849" t="s">
        <v>2385</v>
      </c>
      <c r="C2849" t="s">
        <v>8809</v>
      </c>
      <c r="D2849" t="s">
        <v>2243</v>
      </c>
      <c r="E2849" t="s">
        <v>8810</v>
      </c>
      <c r="F2849" t="s">
        <v>7117</v>
      </c>
    </row>
    <row r="2850" spans="1:6">
      <c r="A2850" t="s">
        <v>1738</v>
      </c>
      <c r="B2850" t="s">
        <v>2163</v>
      </c>
      <c r="C2850" t="s">
        <v>8811</v>
      </c>
      <c r="D2850" t="s">
        <v>2215</v>
      </c>
      <c r="E2850" t="s">
        <v>2180</v>
      </c>
      <c r="F2850" t="s">
        <v>7112</v>
      </c>
    </row>
    <row r="2851" spans="1:6">
      <c r="A2851" t="s">
        <v>6711</v>
      </c>
      <c r="B2851" t="s">
        <v>6712</v>
      </c>
      <c r="C2851" t="s">
        <v>6712</v>
      </c>
      <c r="D2851" t="s">
        <v>2043</v>
      </c>
      <c r="E2851" t="s">
        <v>2043</v>
      </c>
      <c r="F2851" t="s">
        <v>7112</v>
      </c>
    </row>
    <row r="2852" spans="1:6">
      <c r="A2852" t="s">
        <v>165</v>
      </c>
      <c r="B2852" t="s">
        <v>5364</v>
      </c>
      <c r="C2852" t="s">
        <v>5364</v>
      </c>
      <c r="D2852" t="s">
        <v>2043</v>
      </c>
      <c r="E2852" t="s">
        <v>2043</v>
      </c>
      <c r="F2852" t="s">
        <v>7117</v>
      </c>
    </row>
    <row r="2853" spans="1:6">
      <c r="A2853" t="s">
        <v>448</v>
      </c>
      <c r="B2853" t="s">
        <v>5364</v>
      </c>
      <c r="C2853" t="s">
        <v>5364</v>
      </c>
      <c r="D2853" t="s">
        <v>2043</v>
      </c>
      <c r="E2853" t="s">
        <v>2043</v>
      </c>
      <c r="F2853" t="s">
        <v>7117</v>
      </c>
    </row>
    <row r="2854" spans="1:6">
      <c r="A2854" t="s">
        <v>295</v>
      </c>
      <c r="B2854" t="s">
        <v>2908</v>
      </c>
      <c r="C2854" t="s">
        <v>2908</v>
      </c>
      <c r="D2854" t="s">
        <v>2034</v>
      </c>
      <c r="E2854" t="s">
        <v>2215</v>
      </c>
      <c r="F2854" t="s">
        <v>7112</v>
      </c>
    </row>
    <row r="2855" spans="1:6">
      <c r="A2855" t="s">
        <v>6714</v>
      </c>
      <c r="B2855" t="s">
        <v>4262</v>
      </c>
      <c r="C2855" t="s">
        <v>4262</v>
      </c>
      <c r="D2855" t="s">
        <v>2043</v>
      </c>
      <c r="E2855" t="s">
        <v>2043</v>
      </c>
      <c r="F2855" t="s">
        <v>7117</v>
      </c>
    </row>
    <row r="2856" spans="1:6">
      <c r="A2856" t="s">
        <v>6715</v>
      </c>
      <c r="B2856" t="s">
        <v>6716</v>
      </c>
      <c r="C2856" t="s">
        <v>6716</v>
      </c>
      <c r="D2856" t="s">
        <v>2026</v>
      </c>
      <c r="E2856" t="s">
        <v>2026</v>
      </c>
      <c r="F2856" t="s">
        <v>7112</v>
      </c>
    </row>
    <row r="2857" spans="1:6">
      <c r="A2857" t="s">
        <v>8812</v>
      </c>
      <c r="B2857" t="s">
        <v>8813</v>
      </c>
      <c r="C2857" t="s">
        <v>8813</v>
      </c>
      <c r="D2857" t="s">
        <v>2043</v>
      </c>
      <c r="E2857" t="s">
        <v>2043</v>
      </c>
      <c r="F2857" t="s">
        <v>7112</v>
      </c>
    </row>
    <row r="2858" spans="1:6">
      <c r="A2858" t="s">
        <v>6965</v>
      </c>
      <c r="B2858" t="s">
        <v>3090</v>
      </c>
      <c r="C2858" t="s">
        <v>8814</v>
      </c>
      <c r="D2858" t="s">
        <v>2196</v>
      </c>
      <c r="E2858" t="s">
        <v>2054</v>
      </c>
      <c r="F2858" t="s">
        <v>7112</v>
      </c>
    </row>
    <row r="2859" spans="1:6">
      <c r="A2859" t="s">
        <v>729</v>
      </c>
      <c r="B2859" t="s">
        <v>8815</v>
      </c>
      <c r="C2859" t="s">
        <v>8815</v>
      </c>
      <c r="D2859" t="s">
        <v>2029</v>
      </c>
      <c r="E2859" t="s">
        <v>2029</v>
      </c>
      <c r="F2859" t="s">
        <v>7117</v>
      </c>
    </row>
    <row r="2860" spans="1:6">
      <c r="A2860" t="s">
        <v>1478</v>
      </c>
      <c r="B2860" t="s">
        <v>5746</v>
      </c>
      <c r="C2860" t="s">
        <v>5746</v>
      </c>
      <c r="D2860" t="s">
        <v>2223</v>
      </c>
      <c r="E2860" t="s">
        <v>2223</v>
      </c>
      <c r="F2860" t="s">
        <v>7112</v>
      </c>
    </row>
    <row r="2861" spans="1:6">
      <c r="A2861" t="s">
        <v>999</v>
      </c>
      <c r="B2861" t="s">
        <v>8816</v>
      </c>
      <c r="C2861" t="s">
        <v>6718</v>
      </c>
      <c r="D2861" t="s">
        <v>3311</v>
      </c>
      <c r="E2861" t="s">
        <v>3311</v>
      </c>
      <c r="F2861" t="s">
        <v>7112</v>
      </c>
    </row>
    <row r="2862" spans="1:6">
      <c r="A2862" t="s">
        <v>1869</v>
      </c>
      <c r="B2862" t="s">
        <v>2037</v>
      </c>
      <c r="C2862" t="s">
        <v>8817</v>
      </c>
      <c r="D2862" t="s">
        <v>2200</v>
      </c>
      <c r="E2862" t="s">
        <v>2231</v>
      </c>
      <c r="F2862" t="s">
        <v>7117</v>
      </c>
    </row>
    <row r="2863" spans="1:6">
      <c r="A2863" t="s">
        <v>752</v>
      </c>
      <c r="B2863" t="s">
        <v>8818</v>
      </c>
      <c r="C2863" t="s">
        <v>8819</v>
      </c>
      <c r="D2863" t="s">
        <v>3206</v>
      </c>
      <c r="E2863" t="s">
        <v>8820</v>
      </c>
      <c r="F2863" t="s">
        <v>7112</v>
      </c>
    </row>
    <row r="2864" spans="1:6">
      <c r="A2864" t="s">
        <v>1001</v>
      </c>
      <c r="B2864" t="s">
        <v>6724</v>
      </c>
      <c r="C2864" t="s">
        <v>2037</v>
      </c>
      <c r="D2864" t="s">
        <v>2177</v>
      </c>
      <c r="E2864" t="s">
        <v>3308</v>
      </c>
      <c r="F2864" t="s">
        <v>7112</v>
      </c>
    </row>
    <row r="2865" spans="1:6">
      <c r="A2865" t="s">
        <v>6943</v>
      </c>
      <c r="B2865" t="s">
        <v>2519</v>
      </c>
      <c r="C2865" t="s">
        <v>2519</v>
      </c>
      <c r="D2865" t="s">
        <v>2177</v>
      </c>
      <c r="E2865" t="s">
        <v>2177</v>
      </c>
      <c r="F2865" t="s">
        <v>7117</v>
      </c>
    </row>
    <row r="2866" spans="1:6">
      <c r="A2866" t="s">
        <v>6726</v>
      </c>
      <c r="B2866" t="s">
        <v>8821</v>
      </c>
      <c r="C2866" t="s">
        <v>8822</v>
      </c>
      <c r="D2866" t="s">
        <v>2098</v>
      </c>
      <c r="E2866" t="s">
        <v>8823</v>
      </c>
      <c r="F2866" t="s">
        <v>7117</v>
      </c>
    </row>
    <row r="2867" spans="1:6">
      <c r="A2867" t="s">
        <v>1104</v>
      </c>
      <c r="B2867" t="s">
        <v>8824</v>
      </c>
      <c r="C2867" t="s">
        <v>8825</v>
      </c>
      <c r="D2867" t="s">
        <v>2215</v>
      </c>
      <c r="E2867" t="s">
        <v>2108</v>
      </c>
      <c r="F2867" t="s">
        <v>7117</v>
      </c>
    </row>
    <row r="2868" spans="1:6">
      <c r="A2868" t="s">
        <v>1792</v>
      </c>
      <c r="B2868" t="s">
        <v>4860</v>
      </c>
      <c r="C2868" t="s">
        <v>8826</v>
      </c>
      <c r="D2868" t="s">
        <v>7250</v>
      </c>
      <c r="E2868" t="s">
        <v>8827</v>
      </c>
      <c r="F2868" t="s">
        <v>7117</v>
      </c>
    </row>
    <row r="2869" spans="1:6">
      <c r="A2869" t="s">
        <v>1248</v>
      </c>
      <c r="B2869" t="s">
        <v>6734</v>
      </c>
      <c r="C2869" t="s">
        <v>6734</v>
      </c>
      <c r="D2869" t="s">
        <v>2026</v>
      </c>
      <c r="E2869" t="s">
        <v>2226</v>
      </c>
      <c r="F2869" t="s">
        <v>7112</v>
      </c>
    </row>
    <row r="2870" spans="1:6">
      <c r="A2870" t="s">
        <v>1211</v>
      </c>
      <c r="B2870" t="s">
        <v>3330</v>
      </c>
      <c r="C2870" t="s">
        <v>3330</v>
      </c>
      <c r="D2870" t="s">
        <v>2026</v>
      </c>
      <c r="E2870" t="s">
        <v>2026</v>
      </c>
      <c r="F2870" t="s">
        <v>7112</v>
      </c>
    </row>
    <row r="2871" spans="1:6">
      <c r="A2871" t="s">
        <v>8828</v>
      </c>
      <c r="B2871" t="s">
        <v>8829</v>
      </c>
      <c r="C2871" t="s">
        <v>8829</v>
      </c>
      <c r="D2871" t="s">
        <v>2026</v>
      </c>
      <c r="E2871" t="s">
        <v>2026</v>
      </c>
      <c r="F2871" t="s">
        <v>7117</v>
      </c>
    </row>
    <row r="2872" spans="1:6">
      <c r="A2872" t="s">
        <v>766</v>
      </c>
      <c r="B2872" t="s">
        <v>6737</v>
      </c>
      <c r="C2872" t="s">
        <v>6737</v>
      </c>
      <c r="D2872" t="s">
        <v>2074</v>
      </c>
      <c r="E2872" t="s">
        <v>3168</v>
      </c>
      <c r="F2872" t="s">
        <v>7112</v>
      </c>
    </row>
    <row r="2873" spans="1:6">
      <c r="A2873" t="s">
        <v>6738</v>
      </c>
      <c r="B2873" t="s">
        <v>6739</v>
      </c>
      <c r="C2873" t="s">
        <v>6739</v>
      </c>
      <c r="D2873" t="s">
        <v>2026</v>
      </c>
      <c r="E2873" t="s">
        <v>2026</v>
      </c>
      <c r="F2873" t="s">
        <v>7117</v>
      </c>
    </row>
    <row r="2874" spans="1:6">
      <c r="A2874" t="s">
        <v>366</v>
      </c>
      <c r="B2874" t="s">
        <v>4084</v>
      </c>
      <c r="C2874" t="s">
        <v>4084</v>
      </c>
      <c r="D2874" t="s">
        <v>2034</v>
      </c>
      <c r="E2874" t="s">
        <v>2034</v>
      </c>
      <c r="F2874" t="s">
        <v>7117</v>
      </c>
    </row>
    <row r="2875" spans="1:6">
      <c r="A2875" t="s">
        <v>6740</v>
      </c>
      <c r="B2875" t="s">
        <v>2884</v>
      </c>
      <c r="C2875" t="s">
        <v>2884</v>
      </c>
      <c r="D2875" t="s">
        <v>2060</v>
      </c>
      <c r="E2875" t="s">
        <v>2060</v>
      </c>
      <c r="F2875" t="s">
        <v>7117</v>
      </c>
    </row>
    <row r="2876" spans="1:6">
      <c r="A2876" t="s">
        <v>6743</v>
      </c>
      <c r="B2876" t="s">
        <v>6744</v>
      </c>
      <c r="C2876" t="s">
        <v>6744</v>
      </c>
      <c r="D2876" t="s">
        <v>2026</v>
      </c>
      <c r="E2876" t="s">
        <v>2026</v>
      </c>
      <c r="F2876" t="s">
        <v>7112</v>
      </c>
    </row>
    <row r="2877" spans="1:6">
      <c r="A2877" t="s">
        <v>6745</v>
      </c>
      <c r="B2877" t="s">
        <v>6746</v>
      </c>
      <c r="C2877" t="s">
        <v>6746</v>
      </c>
      <c r="D2877" t="s">
        <v>2043</v>
      </c>
      <c r="E2877" t="s">
        <v>2043</v>
      </c>
      <c r="F2877" t="s">
        <v>7112</v>
      </c>
    </row>
    <row r="2878" spans="1:6">
      <c r="A2878" t="s">
        <v>6747</v>
      </c>
      <c r="B2878" t="s">
        <v>6748</v>
      </c>
      <c r="C2878" t="s">
        <v>6748</v>
      </c>
      <c r="D2878" t="s">
        <v>2043</v>
      </c>
      <c r="E2878" t="s">
        <v>2043</v>
      </c>
      <c r="F2878" t="s">
        <v>7117</v>
      </c>
    </row>
    <row r="2879" spans="1:6">
      <c r="A2879" t="s">
        <v>6749</v>
      </c>
      <c r="B2879" t="s">
        <v>2205</v>
      </c>
      <c r="C2879" t="s">
        <v>2205</v>
      </c>
      <c r="D2879" t="s">
        <v>2026</v>
      </c>
      <c r="E2879" t="s">
        <v>2026</v>
      </c>
      <c r="F2879" t="s">
        <v>7112</v>
      </c>
    </row>
    <row r="2880" spans="1:6">
      <c r="A2880" t="s">
        <v>115</v>
      </c>
      <c r="B2880" t="s">
        <v>6750</v>
      </c>
      <c r="C2880" t="s">
        <v>6750</v>
      </c>
      <c r="D2880" t="s">
        <v>2026</v>
      </c>
      <c r="E2880" t="s">
        <v>2026</v>
      </c>
      <c r="F2880" t="s">
        <v>7117</v>
      </c>
    </row>
    <row r="2881" spans="1:6">
      <c r="A2881" t="s">
        <v>344</v>
      </c>
      <c r="B2881" t="s">
        <v>6751</v>
      </c>
      <c r="C2881" t="s">
        <v>6751</v>
      </c>
      <c r="D2881" t="s">
        <v>2034</v>
      </c>
      <c r="E2881" t="s">
        <v>2034</v>
      </c>
      <c r="F2881" t="s">
        <v>7117</v>
      </c>
    </row>
    <row r="2882" spans="1:6">
      <c r="A2882" t="s">
        <v>133</v>
      </c>
      <c r="B2882" t="s">
        <v>6752</v>
      </c>
      <c r="C2882" t="s">
        <v>6752</v>
      </c>
      <c r="D2882" t="s">
        <v>2026</v>
      </c>
      <c r="E2882" t="s">
        <v>2026</v>
      </c>
      <c r="F2882" t="s">
        <v>7112</v>
      </c>
    </row>
    <row r="2883" spans="1:6">
      <c r="A2883" t="s">
        <v>425</v>
      </c>
      <c r="B2883" t="s">
        <v>3122</v>
      </c>
      <c r="C2883" t="s">
        <v>3122</v>
      </c>
      <c r="D2883" t="s">
        <v>2026</v>
      </c>
      <c r="E2883" t="s">
        <v>2026</v>
      </c>
      <c r="F2883" t="s">
        <v>7112</v>
      </c>
    </row>
    <row r="2884" spans="1:6">
      <c r="A2884" t="s">
        <v>777</v>
      </c>
      <c r="B2884" t="s">
        <v>8830</v>
      </c>
      <c r="C2884" t="s">
        <v>8830</v>
      </c>
      <c r="D2884" t="s">
        <v>2034</v>
      </c>
      <c r="E2884" t="s">
        <v>2034</v>
      </c>
      <c r="F2884" t="s">
        <v>7112</v>
      </c>
    </row>
    <row r="2885" spans="1:6">
      <c r="A2885" t="s">
        <v>1165</v>
      </c>
      <c r="B2885" t="s">
        <v>8831</v>
      </c>
      <c r="C2885" t="s">
        <v>8831</v>
      </c>
      <c r="D2885" t="s">
        <v>2026</v>
      </c>
      <c r="E2885" t="s">
        <v>2026</v>
      </c>
      <c r="F2885" t="s">
        <v>7117</v>
      </c>
    </row>
    <row r="2886" spans="1:6">
      <c r="A2886" t="s">
        <v>1955</v>
      </c>
      <c r="B2886" t="s">
        <v>8832</v>
      </c>
      <c r="C2886" t="s">
        <v>8832</v>
      </c>
      <c r="D2886" t="s">
        <v>2026</v>
      </c>
      <c r="E2886" t="s">
        <v>2026</v>
      </c>
      <c r="F2886" t="s">
        <v>7117</v>
      </c>
    </row>
    <row r="2887" spans="1:6">
      <c r="A2887" t="s">
        <v>1674</v>
      </c>
      <c r="B2887" t="s">
        <v>8833</v>
      </c>
      <c r="C2887" t="s">
        <v>8833</v>
      </c>
      <c r="D2887" t="s">
        <v>2038</v>
      </c>
      <c r="E2887" t="s">
        <v>2038</v>
      </c>
      <c r="F2887" t="s">
        <v>7117</v>
      </c>
    </row>
    <row r="2888" spans="1:6">
      <c r="A2888" t="s">
        <v>1443</v>
      </c>
      <c r="B2888" t="s">
        <v>6758</v>
      </c>
      <c r="C2888" t="s">
        <v>6758</v>
      </c>
      <c r="D2888" t="s">
        <v>2034</v>
      </c>
      <c r="E2888" t="s">
        <v>2034</v>
      </c>
      <c r="F2888" t="s">
        <v>7117</v>
      </c>
    </row>
    <row r="2889" spans="1:6">
      <c r="A2889" t="s">
        <v>6759</v>
      </c>
      <c r="B2889" t="s">
        <v>2884</v>
      </c>
      <c r="C2889" t="s">
        <v>2884</v>
      </c>
      <c r="D2889" t="s">
        <v>2026</v>
      </c>
      <c r="E2889" t="s">
        <v>2026</v>
      </c>
      <c r="F2889" t="s">
        <v>7112</v>
      </c>
    </row>
    <row r="2890" spans="1:6">
      <c r="A2890" t="s">
        <v>1759</v>
      </c>
      <c r="B2890" t="s">
        <v>3308</v>
      </c>
      <c r="C2890" t="s">
        <v>3308</v>
      </c>
      <c r="D2890" t="s">
        <v>2122</v>
      </c>
      <c r="E2890" t="s">
        <v>8151</v>
      </c>
      <c r="F2890" t="s">
        <v>7112</v>
      </c>
    </row>
    <row r="2891" spans="1:6">
      <c r="A2891" t="s">
        <v>6760</v>
      </c>
      <c r="B2891" t="s">
        <v>3074</v>
      </c>
      <c r="C2891" t="s">
        <v>3074</v>
      </c>
      <c r="D2891" t="s">
        <v>2043</v>
      </c>
      <c r="E2891" t="s">
        <v>3074</v>
      </c>
      <c r="F2891" t="s">
        <v>7117</v>
      </c>
    </row>
    <row r="2892" spans="1:6">
      <c r="A2892" t="s">
        <v>1681</v>
      </c>
      <c r="B2892" t="s">
        <v>3074</v>
      </c>
      <c r="C2892" t="s">
        <v>3074</v>
      </c>
      <c r="D2892" t="s">
        <v>2043</v>
      </c>
      <c r="E2892" t="s">
        <v>3074</v>
      </c>
      <c r="F2892" t="s">
        <v>7112</v>
      </c>
    </row>
    <row r="2893" spans="1:6">
      <c r="A2893" t="s">
        <v>451</v>
      </c>
      <c r="B2893" t="s">
        <v>2872</v>
      </c>
      <c r="C2893" t="s">
        <v>2872</v>
      </c>
      <c r="D2893" t="s">
        <v>2026</v>
      </c>
      <c r="E2893" t="s">
        <v>2026</v>
      </c>
      <c r="F2893" t="s">
        <v>7117</v>
      </c>
    </row>
    <row r="2894" spans="1:6">
      <c r="A2894" t="s">
        <v>6766</v>
      </c>
      <c r="B2894" t="s">
        <v>6767</v>
      </c>
      <c r="C2894" t="s">
        <v>6767</v>
      </c>
      <c r="D2894" t="s">
        <v>2026</v>
      </c>
      <c r="E2894" t="s">
        <v>2026</v>
      </c>
      <c r="F2894" t="s">
        <v>7117</v>
      </c>
    </row>
    <row r="2895" spans="1:6">
      <c r="A2895" t="s">
        <v>6768</v>
      </c>
      <c r="B2895" t="s">
        <v>3957</v>
      </c>
      <c r="C2895" t="s">
        <v>3957</v>
      </c>
      <c r="D2895" t="s">
        <v>2026</v>
      </c>
      <c r="E2895" t="s">
        <v>2026</v>
      </c>
      <c r="F2895" t="s">
        <v>7112</v>
      </c>
    </row>
    <row r="2896" spans="1:6">
      <c r="A2896" t="s">
        <v>7056</v>
      </c>
      <c r="B2896" t="s">
        <v>8834</v>
      </c>
      <c r="C2896" t="s">
        <v>8835</v>
      </c>
      <c r="D2896" t="s">
        <v>2074</v>
      </c>
      <c r="E2896" t="s">
        <v>2074</v>
      </c>
      <c r="F2896" t="s">
        <v>7117</v>
      </c>
    </row>
    <row r="2897" spans="1:6">
      <c r="A2897" t="s">
        <v>6769</v>
      </c>
      <c r="B2897" t="s">
        <v>6770</v>
      </c>
      <c r="C2897" t="s">
        <v>6770</v>
      </c>
      <c r="D2897" t="s">
        <v>2026</v>
      </c>
      <c r="E2897" t="s">
        <v>2026</v>
      </c>
      <c r="F2897" t="s">
        <v>7112</v>
      </c>
    </row>
    <row r="2898" spans="1:6">
      <c r="A2898" t="s">
        <v>6771</v>
      </c>
      <c r="B2898" t="s">
        <v>2279</v>
      </c>
      <c r="C2898" t="s">
        <v>2279</v>
      </c>
      <c r="D2898" t="s">
        <v>2026</v>
      </c>
      <c r="E2898" t="s">
        <v>2026</v>
      </c>
      <c r="F2898" t="s">
        <v>7112</v>
      </c>
    </row>
    <row r="2899" spans="1:6">
      <c r="A2899" t="s">
        <v>1308</v>
      </c>
      <c r="B2899" t="s">
        <v>5255</v>
      </c>
      <c r="C2899" t="s">
        <v>5255</v>
      </c>
      <c r="D2899" t="s">
        <v>2038</v>
      </c>
      <c r="E2899" t="s">
        <v>2038</v>
      </c>
      <c r="F2899" t="s">
        <v>7112</v>
      </c>
    </row>
    <row r="2900" spans="1:6">
      <c r="A2900" t="s">
        <v>6772</v>
      </c>
      <c r="B2900" t="s">
        <v>6773</v>
      </c>
      <c r="C2900" t="s">
        <v>6773</v>
      </c>
      <c r="D2900" t="s">
        <v>2043</v>
      </c>
      <c r="E2900" t="s">
        <v>2043</v>
      </c>
      <c r="F2900" t="s">
        <v>7117</v>
      </c>
    </row>
    <row r="2901" spans="1:6">
      <c r="A2901" t="s">
        <v>1272</v>
      </c>
      <c r="B2901" t="s">
        <v>6487</v>
      </c>
      <c r="C2901" t="s">
        <v>6487</v>
      </c>
      <c r="D2901" t="s">
        <v>2029</v>
      </c>
      <c r="E2901" t="s">
        <v>2029</v>
      </c>
      <c r="F2901" t="s">
        <v>7117</v>
      </c>
    </row>
    <row r="2902" spans="1:6">
      <c r="A2902" t="s">
        <v>6775</v>
      </c>
      <c r="B2902" t="s">
        <v>8836</v>
      </c>
      <c r="C2902" t="s">
        <v>8836</v>
      </c>
      <c r="D2902" t="s">
        <v>2043</v>
      </c>
      <c r="E2902" t="s">
        <v>2043</v>
      </c>
      <c r="F2902" t="s">
        <v>7117</v>
      </c>
    </row>
    <row r="2903" spans="1:6">
      <c r="A2903" t="s">
        <v>6777</v>
      </c>
      <c r="B2903" t="s">
        <v>6778</v>
      </c>
      <c r="C2903" t="s">
        <v>6778</v>
      </c>
      <c r="D2903" t="s">
        <v>2038</v>
      </c>
      <c r="E2903" t="s">
        <v>2038</v>
      </c>
      <c r="F2903" t="s">
        <v>7112</v>
      </c>
    </row>
    <row r="2904" spans="1:6">
      <c r="A2904" t="s">
        <v>6779</v>
      </c>
      <c r="B2904" t="s">
        <v>6780</v>
      </c>
      <c r="C2904" t="s">
        <v>6780</v>
      </c>
      <c r="D2904" t="s">
        <v>2026</v>
      </c>
      <c r="E2904" t="s">
        <v>2026</v>
      </c>
      <c r="F2904" t="s">
        <v>7112</v>
      </c>
    </row>
    <row r="2905" spans="1:6">
      <c r="A2905" t="s">
        <v>1220</v>
      </c>
      <c r="B2905" t="s">
        <v>6781</v>
      </c>
      <c r="C2905" t="s">
        <v>6781</v>
      </c>
      <c r="D2905" t="s">
        <v>2026</v>
      </c>
      <c r="E2905" t="s">
        <v>2026</v>
      </c>
      <c r="F2905" t="s">
        <v>7117</v>
      </c>
    </row>
    <row r="2906" spans="1:6">
      <c r="A2906" t="s">
        <v>6782</v>
      </c>
      <c r="B2906" t="s">
        <v>3957</v>
      </c>
      <c r="C2906" t="s">
        <v>3957</v>
      </c>
      <c r="D2906" t="s">
        <v>2034</v>
      </c>
      <c r="E2906" t="s">
        <v>2034</v>
      </c>
      <c r="F2906" t="s">
        <v>7117</v>
      </c>
    </row>
    <row r="2907" spans="1:6">
      <c r="A2907" t="s">
        <v>6783</v>
      </c>
      <c r="B2907" t="s">
        <v>6784</v>
      </c>
      <c r="C2907" t="s">
        <v>6784</v>
      </c>
      <c r="D2907" t="s">
        <v>2026</v>
      </c>
      <c r="E2907" t="s">
        <v>2026</v>
      </c>
      <c r="F2907" t="s">
        <v>7112</v>
      </c>
    </row>
    <row r="2908" spans="1:6">
      <c r="A2908" t="s">
        <v>6785</v>
      </c>
      <c r="B2908" t="s">
        <v>8837</v>
      </c>
      <c r="C2908" t="s">
        <v>8838</v>
      </c>
      <c r="D2908" t="s">
        <v>2177</v>
      </c>
      <c r="E2908" t="s">
        <v>2177</v>
      </c>
      <c r="F2908" t="s">
        <v>7117</v>
      </c>
    </row>
    <row r="2909" spans="1:6">
      <c r="A2909" t="s">
        <v>1060</v>
      </c>
      <c r="B2909" t="s">
        <v>6786</v>
      </c>
      <c r="C2909" t="s">
        <v>6786</v>
      </c>
      <c r="D2909" t="s">
        <v>2026</v>
      </c>
      <c r="E2909" t="s">
        <v>2026</v>
      </c>
      <c r="F2909" t="s">
        <v>7112</v>
      </c>
    </row>
    <row r="2910" spans="1:6">
      <c r="A2910" t="s">
        <v>1796</v>
      </c>
      <c r="B2910" t="s">
        <v>6787</v>
      </c>
      <c r="C2910" t="s">
        <v>6787</v>
      </c>
      <c r="D2910" t="s">
        <v>2043</v>
      </c>
      <c r="E2910" t="s">
        <v>2043</v>
      </c>
      <c r="F2910" t="s">
        <v>7117</v>
      </c>
    </row>
    <row r="2911" spans="1:6">
      <c r="A2911" t="s">
        <v>6789</v>
      </c>
      <c r="B2911" t="s">
        <v>8829</v>
      </c>
      <c r="C2911" t="s">
        <v>8829</v>
      </c>
      <c r="D2911" t="s">
        <v>2043</v>
      </c>
      <c r="E2911" t="s">
        <v>2043</v>
      </c>
      <c r="F2911" t="s">
        <v>7112</v>
      </c>
    </row>
    <row r="2912" spans="1:6">
      <c r="A2912" t="s">
        <v>555</v>
      </c>
      <c r="B2912" t="s">
        <v>8839</v>
      </c>
      <c r="C2912" t="s">
        <v>8840</v>
      </c>
      <c r="D2912" t="s">
        <v>3843</v>
      </c>
      <c r="E2912" t="s">
        <v>3843</v>
      </c>
      <c r="F2912" t="s">
        <v>7112</v>
      </c>
    </row>
    <row r="2913" spans="1:6">
      <c r="A2913" t="s">
        <v>1576</v>
      </c>
      <c r="B2913" t="s">
        <v>7673</v>
      </c>
      <c r="C2913" t="s">
        <v>8841</v>
      </c>
      <c r="D2913" t="s">
        <v>8172</v>
      </c>
      <c r="E2913" t="s">
        <v>8172</v>
      </c>
      <c r="F2913" t="s">
        <v>7117</v>
      </c>
    </row>
    <row r="2914" spans="1:6">
      <c r="A2914" t="s">
        <v>875</v>
      </c>
      <c r="B2914" t="s">
        <v>6794</v>
      </c>
      <c r="C2914" t="s">
        <v>6339</v>
      </c>
      <c r="D2914" t="s">
        <v>2122</v>
      </c>
      <c r="E2914" t="s">
        <v>2108</v>
      </c>
      <c r="F2914" t="s">
        <v>7112</v>
      </c>
    </row>
    <row r="2915" spans="1:6">
      <c r="A2915" t="s">
        <v>6795</v>
      </c>
      <c r="B2915" t="s">
        <v>8842</v>
      </c>
      <c r="C2915" t="s">
        <v>8842</v>
      </c>
      <c r="D2915" t="s">
        <v>2074</v>
      </c>
      <c r="E2915" t="s">
        <v>2074</v>
      </c>
      <c r="F2915" t="s">
        <v>7117</v>
      </c>
    </row>
    <row r="2916" spans="1:6">
      <c r="A2916" t="s">
        <v>464</v>
      </c>
      <c r="B2916" t="s">
        <v>8843</v>
      </c>
      <c r="C2916" t="s">
        <v>8844</v>
      </c>
      <c r="D2916" t="s">
        <v>3302</v>
      </c>
      <c r="E2916" t="s">
        <v>8156</v>
      </c>
      <c r="F2916" t="s">
        <v>7117</v>
      </c>
    </row>
    <row r="2917" spans="1:6">
      <c r="A2917" t="s">
        <v>6799</v>
      </c>
      <c r="B2917" t="s">
        <v>8845</v>
      </c>
      <c r="C2917" t="s">
        <v>8845</v>
      </c>
      <c r="D2917" t="s">
        <v>2029</v>
      </c>
      <c r="E2917" t="s">
        <v>2029</v>
      </c>
      <c r="F2917" t="s">
        <v>7117</v>
      </c>
    </row>
    <row r="2918" spans="1:6">
      <c r="A2918" t="s">
        <v>604</v>
      </c>
      <c r="B2918" t="s">
        <v>4403</v>
      </c>
      <c r="C2918" t="s">
        <v>4403</v>
      </c>
      <c r="D2918" t="s">
        <v>2074</v>
      </c>
      <c r="E2918" t="s">
        <v>2152</v>
      </c>
      <c r="F2918" t="s">
        <v>7117</v>
      </c>
    </row>
    <row r="2919" spans="1:6">
      <c r="A2919" t="s">
        <v>6800</v>
      </c>
      <c r="B2919" t="s">
        <v>6802</v>
      </c>
      <c r="C2919" t="s">
        <v>8846</v>
      </c>
      <c r="D2919" t="s">
        <v>2177</v>
      </c>
      <c r="E2919" t="s">
        <v>2177</v>
      </c>
      <c r="F2919" t="s">
        <v>7117</v>
      </c>
    </row>
    <row r="2920" spans="1:6">
      <c r="A2920" t="s">
        <v>1119</v>
      </c>
      <c r="B2920" t="s">
        <v>4173</v>
      </c>
      <c r="C2920" t="s">
        <v>4173</v>
      </c>
      <c r="D2920" t="s">
        <v>2026</v>
      </c>
      <c r="E2920" t="s">
        <v>2026</v>
      </c>
      <c r="F2920" t="s">
        <v>7117</v>
      </c>
    </row>
    <row r="2921" spans="1:6">
      <c r="A2921" t="s">
        <v>6803</v>
      </c>
      <c r="B2921" t="s">
        <v>6804</v>
      </c>
      <c r="C2921" t="s">
        <v>6804</v>
      </c>
      <c r="D2921" t="s">
        <v>2038</v>
      </c>
      <c r="E2921" t="s">
        <v>2038</v>
      </c>
      <c r="F2921" t="s">
        <v>7112</v>
      </c>
    </row>
    <row r="2922" spans="1:6">
      <c r="A2922" t="s">
        <v>6805</v>
      </c>
      <c r="B2922" t="s">
        <v>2702</v>
      </c>
      <c r="C2922" t="s">
        <v>2702</v>
      </c>
      <c r="D2922" t="s">
        <v>2071</v>
      </c>
      <c r="E2922" t="s">
        <v>2071</v>
      </c>
      <c r="F2922" t="s">
        <v>7117</v>
      </c>
    </row>
    <row r="2923" spans="1:6">
      <c r="A2923" t="s">
        <v>6807</v>
      </c>
      <c r="B2923" t="s">
        <v>6808</v>
      </c>
      <c r="C2923" t="s">
        <v>6808</v>
      </c>
      <c r="D2923" t="s">
        <v>2026</v>
      </c>
      <c r="E2923" t="s">
        <v>2026</v>
      </c>
      <c r="F2923" t="s">
        <v>7112</v>
      </c>
    </row>
    <row r="2924" spans="1:6">
      <c r="A2924" t="s">
        <v>6809</v>
      </c>
      <c r="B2924" t="s">
        <v>8847</v>
      </c>
      <c r="C2924" t="s">
        <v>8847</v>
      </c>
      <c r="D2924" t="s">
        <v>2060</v>
      </c>
      <c r="E2924" t="s">
        <v>2060</v>
      </c>
      <c r="F2924" t="s">
        <v>7112</v>
      </c>
    </row>
    <row r="2925" spans="1:6">
      <c r="A2925" t="s">
        <v>705</v>
      </c>
      <c r="B2925" t="s">
        <v>2908</v>
      </c>
      <c r="C2925" t="s">
        <v>2908</v>
      </c>
      <c r="D2925" t="s">
        <v>2038</v>
      </c>
      <c r="E2925" t="s">
        <v>2038</v>
      </c>
      <c r="F2925" t="s">
        <v>7112</v>
      </c>
    </row>
    <row r="2926" spans="1:6">
      <c r="A2926" t="s">
        <v>1279</v>
      </c>
      <c r="B2926" t="s">
        <v>4644</v>
      </c>
      <c r="C2926" t="s">
        <v>6555</v>
      </c>
      <c r="D2926" t="s">
        <v>2231</v>
      </c>
      <c r="E2926" t="s">
        <v>2972</v>
      </c>
      <c r="F2926" t="s">
        <v>7117</v>
      </c>
    </row>
    <row r="2927" spans="1:6">
      <c r="A2927" t="s">
        <v>6990</v>
      </c>
      <c r="B2927" t="s">
        <v>8848</v>
      </c>
      <c r="C2927" t="s">
        <v>8848</v>
      </c>
      <c r="D2927" t="s">
        <v>2043</v>
      </c>
      <c r="E2927" t="s">
        <v>2043</v>
      </c>
      <c r="F2927" t="s">
        <v>7112</v>
      </c>
    </row>
    <row r="2928" spans="1:6">
      <c r="A2928" t="s">
        <v>620</v>
      </c>
      <c r="B2928" t="s">
        <v>8849</v>
      </c>
      <c r="C2928" t="s">
        <v>8850</v>
      </c>
      <c r="D2928" t="s">
        <v>2815</v>
      </c>
      <c r="E2928" t="s">
        <v>3852</v>
      </c>
      <c r="F2928" t="s">
        <v>7117</v>
      </c>
    </row>
    <row r="2929" spans="1:6">
      <c r="A2929" t="s">
        <v>1951</v>
      </c>
      <c r="B2929" t="s">
        <v>2253</v>
      </c>
      <c r="C2929" t="s">
        <v>2253</v>
      </c>
      <c r="D2929" t="s">
        <v>2026</v>
      </c>
      <c r="E2929" t="s">
        <v>2026</v>
      </c>
      <c r="F2929" t="s">
        <v>7117</v>
      </c>
    </row>
    <row r="2930" spans="1:6">
      <c r="A2930" t="s">
        <v>6815</v>
      </c>
      <c r="B2930" t="s">
        <v>6816</v>
      </c>
      <c r="C2930" t="s">
        <v>6816</v>
      </c>
      <c r="D2930" t="s">
        <v>2043</v>
      </c>
      <c r="E2930" t="s">
        <v>2043</v>
      </c>
      <c r="F2930" t="s">
        <v>7112</v>
      </c>
    </row>
    <row r="2931" spans="1:6">
      <c r="A2931" t="s">
        <v>6817</v>
      </c>
      <c r="B2931" t="s">
        <v>7536</v>
      </c>
      <c r="C2931" t="s">
        <v>7536</v>
      </c>
      <c r="D2931" t="s">
        <v>2043</v>
      </c>
      <c r="E2931" t="s">
        <v>2043</v>
      </c>
      <c r="F2931" t="s">
        <v>7112</v>
      </c>
    </row>
    <row r="2932" spans="1:6">
      <c r="A2932" t="s">
        <v>6984</v>
      </c>
      <c r="B2932" t="s">
        <v>2420</v>
      </c>
      <c r="C2932" t="s">
        <v>2420</v>
      </c>
      <c r="D2932" t="s">
        <v>2026</v>
      </c>
      <c r="E2932" t="s">
        <v>2026</v>
      </c>
      <c r="F2932" t="s">
        <v>7117</v>
      </c>
    </row>
    <row r="2933" spans="1:6">
      <c r="A2933" t="s">
        <v>387</v>
      </c>
      <c r="B2933" t="s">
        <v>4148</v>
      </c>
      <c r="C2933" t="s">
        <v>4148</v>
      </c>
      <c r="D2933" t="s">
        <v>2034</v>
      </c>
      <c r="E2933" t="s">
        <v>2313</v>
      </c>
      <c r="F2933" t="s">
        <v>7117</v>
      </c>
    </row>
    <row r="2934" spans="1:6">
      <c r="A2934" t="s">
        <v>406</v>
      </c>
      <c r="B2934" t="s">
        <v>6819</v>
      </c>
      <c r="C2934" t="s">
        <v>6819</v>
      </c>
      <c r="D2934" t="s">
        <v>2026</v>
      </c>
      <c r="E2934" t="s">
        <v>2026</v>
      </c>
      <c r="F2934" t="s">
        <v>7112</v>
      </c>
    </row>
    <row r="2935" spans="1:6">
      <c r="A2935" t="s">
        <v>497</v>
      </c>
      <c r="B2935" t="s">
        <v>6820</v>
      </c>
      <c r="C2935" t="s">
        <v>8851</v>
      </c>
      <c r="D2935" t="s">
        <v>2060</v>
      </c>
      <c r="E2935" t="s">
        <v>3442</v>
      </c>
      <c r="F2935" t="s">
        <v>7117</v>
      </c>
    </row>
    <row r="2936" spans="1:6">
      <c r="A2936" t="s">
        <v>6822</v>
      </c>
      <c r="B2936" t="s">
        <v>6823</v>
      </c>
      <c r="C2936" t="s">
        <v>6823</v>
      </c>
      <c r="D2936" t="s">
        <v>2026</v>
      </c>
      <c r="E2936" t="s">
        <v>2026</v>
      </c>
      <c r="F2936" t="s">
        <v>7112</v>
      </c>
    </row>
    <row r="2937" spans="1:6">
      <c r="A2937" t="s">
        <v>437</v>
      </c>
      <c r="B2937" t="s">
        <v>3088</v>
      </c>
      <c r="C2937" t="s">
        <v>3088</v>
      </c>
      <c r="D2937" t="s">
        <v>2038</v>
      </c>
      <c r="E2937" t="s">
        <v>2038</v>
      </c>
      <c r="F2937" t="s">
        <v>7112</v>
      </c>
    </row>
    <row r="2938" spans="1:6">
      <c r="A2938" t="s">
        <v>6824</v>
      </c>
      <c r="B2938" t="s">
        <v>2872</v>
      </c>
      <c r="C2938" t="s">
        <v>2872</v>
      </c>
      <c r="D2938" t="s">
        <v>2026</v>
      </c>
      <c r="E2938" t="s">
        <v>2026</v>
      </c>
      <c r="F2938" t="s">
        <v>7112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25"/>
  <sheetViews>
    <sheetView topLeftCell="A2772" workbookViewId="0">
      <selection activeCell="A2740" sqref="A2740:A2746"/>
    </sheetView>
  </sheetViews>
  <sheetFormatPr defaultRowHeight="15"/>
  <cols>
    <col min="1" max="1" width="35.8984375" customWidth="1"/>
    <col min="2" max="5" width="10" customWidth="1"/>
    <col min="6" max="6" width="25" customWidth="1"/>
  </cols>
  <sheetData>
    <row r="1" spans="1:6">
      <c r="A1" t="s">
        <v>2020</v>
      </c>
      <c r="B1" t="s">
        <v>2021</v>
      </c>
      <c r="C1" t="s">
        <v>2021</v>
      </c>
      <c r="D1" t="s">
        <v>2022</v>
      </c>
      <c r="E1" t="s">
        <v>2022</v>
      </c>
      <c r="F1" t="s">
        <v>8852</v>
      </c>
    </row>
    <row r="2" spans="1:6">
      <c r="A2" t="s">
        <v>7094</v>
      </c>
      <c r="B2" t="s">
        <v>2620</v>
      </c>
      <c r="C2" t="s">
        <v>2620</v>
      </c>
      <c r="D2" t="s">
        <v>2026</v>
      </c>
      <c r="E2" t="s">
        <v>2026</v>
      </c>
      <c r="F2" t="s">
        <v>8852</v>
      </c>
    </row>
    <row r="3" spans="1:6">
      <c r="A3" t="s">
        <v>2024</v>
      </c>
      <c r="B3" t="s">
        <v>2025</v>
      </c>
      <c r="C3" t="s">
        <v>2025</v>
      </c>
      <c r="D3" t="s">
        <v>2043</v>
      </c>
      <c r="E3" t="s">
        <v>2043</v>
      </c>
      <c r="F3" t="s">
        <v>8852</v>
      </c>
    </row>
    <row r="4" spans="1:6">
      <c r="A4" t="s">
        <v>7022</v>
      </c>
      <c r="B4" t="s">
        <v>7933</v>
      </c>
      <c r="C4" t="s">
        <v>7114</v>
      </c>
      <c r="D4" t="s">
        <v>2343</v>
      </c>
      <c r="E4" t="s">
        <v>8853</v>
      </c>
      <c r="F4" t="s">
        <v>8852</v>
      </c>
    </row>
    <row r="5" spans="1:6">
      <c r="A5" t="s">
        <v>6850</v>
      </c>
      <c r="B5" t="s">
        <v>7116</v>
      </c>
      <c r="C5" t="s">
        <v>7116</v>
      </c>
      <c r="D5" t="s">
        <v>2071</v>
      </c>
      <c r="E5" t="s">
        <v>2131</v>
      </c>
      <c r="F5" t="s">
        <v>8854</v>
      </c>
    </row>
    <row r="6" spans="1:6">
      <c r="A6" t="s">
        <v>7065</v>
      </c>
      <c r="B6" t="s">
        <v>7118</v>
      </c>
      <c r="C6" t="s">
        <v>7118</v>
      </c>
      <c r="D6" t="s">
        <v>2043</v>
      </c>
      <c r="E6" t="s">
        <v>2043</v>
      </c>
      <c r="F6" t="s">
        <v>8852</v>
      </c>
    </row>
    <row r="7" spans="1:6">
      <c r="A7" t="s">
        <v>6980</v>
      </c>
      <c r="B7" t="s">
        <v>2618</v>
      </c>
      <c r="C7" t="s">
        <v>2618</v>
      </c>
      <c r="D7" t="s">
        <v>2026</v>
      </c>
      <c r="E7" t="s">
        <v>2026</v>
      </c>
      <c r="F7" t="s">
        <v>8852</v>
      </c>
    </row>
    <row r="8" spans="1:6">
      <c r="A8" t="s">
        <v>7051</v>
      </c>
      <c r="B8" t="s">
        <v>8855</v>
      </c>
      <c r="C8" t="s">
        <v>8855</v>
      </c>
      <c r="D8" t="s">
        <v>2074</v>
      </c>
      <c r="E8" t="s">
        <v>3308</v>
      </c>
      <c r="F8" t="s">
        <v>8852</v>
      </c>
    </row>
    <row r="9" spans="1:6">
      <c r="A9" t="s">
        <v>6867</v>
      </c>
      <c r="B9" t="s">
        <v>8856</v>
      </c>
      <c r="C9" t="s">
        <v>8857</v>
      </c>
      <c r="D9" t="s">
        <v>2759</v>
      </c>
      <c r="E9" t="s">
        <v>2759</v>
      </c>
      <c r="F9" t="s">
        <v>8854</v>
      </c>
    </row>
    <row r="10" spans="1:6">
      <c r="A10" t="s">
        <v>6920</v>
      </c>
      <c r="B10" t="s">
        <v>8858</v>
      </c>
      <c r="C10" t="s">
        <v>8859</v>
      </c>
      <c r="D10" t="s">
        <v>2196</v>
      </c>
      <c r="E10" t="s">
        <v>2196</v>
      </c>
      <c r="F10" t="s">
        <v>8854</v>
      </c>
    </row>
    <row r="11" spans="1:6">
      <c r="A11" t="s">
        <v>2027</v>
      </c>
      <c r="B11" t="s">
        <v>2028</v>
      </c>
      <c r="C11" t="s">
        <v>2028</v>
      </c>
      <c r="D11" t="s">
        <v>2029</v>
      </c>
      <c r="E11" t="s">
        <v>2029</v>
      </c>
      <c r="F11" t="s">
        <v>8852</v>
      </c>
    </row>
    <row r="12" spans="1:6">
      <c r="A12" t="s">
        <v>6906</v>
      </c>
      <c r="B12" t="s">
        <v>2951</v>
      </c>
      <c r="C12" t="s">
        <v>8860</v>
      </c>
      <c r="D12" t="s">
        <v>2060</v>
      </c>
      <c r="E12" t="s">
        <v>2060</v>
      </c>
      <c r="F12" t="s">
        <v>8852</v>
      </c>
    </row>
    <row r="13" spans="1:6">
      <c r="A13" t="s">
        <v>7009</v>
      </c>
      <c r="B13" t="s">
        <v>7125</v>
      </c>
      <c r="C13" t="s">
        <v>7125</v>
      </c>
      <c r="D13" t="s">
        <v>2026</v>
      </c>
      <c r="E13" t="s">
        <v>2026</v>
      </c>
      <c r="F13" t="s">
        <v>8854</v>
      </c>
    </row>
    <row r="14" spans="1:6">
      <c r="A14" t="s">
        <v>7018</v>
      </c>
      <c r="B14" t="s">
        <v>2775</v>
      </c>
      <c r="C14" t="s">
        <v>2775</v>
      </c>
      <c r="D14" t="s">
        <v>2029</v>
      </c>
      <c r="E14" t="s">
        <v>2364</v>
      </c>
      <c r="F14" t="s">
        <v>8852</v>
      </c>
    </row>
    <row r="15" spans="1:6">
      <c r="A15" t="s">
        <v>6927</v>
      </c>
      <c r="B15" t="s">
        <v>7126</v>
      </c>
      <c r="C15" t="s">
        <v>7126</v>
      </c>
      <c r="D15" t="s">
        <v>2043</v>
      </c>
      <c r="E15" t="s">
        <v>2043</v>
      </c>
      <c r="F15" t="s">
        <v>8854</v>
      </c>
    </row>
    <row r="16" spans="1:6">
      <c r="A16" t="s">
        <v>6849</v>
      </c>
      <c r="B16" t="s">
        <v>2407</v>
      </c>
      <c r="C16" t="s">
        <v>2407</v>
      </c>
      <c r="D16" t="s">
        <v>2043</v>
      </c>
      <c r="E16" t="s">
        <v>2043</v>
      </c>
      <c r="F16" t="s">
        <v>8854</v>
      </c>
    </row>
    <row r="17" spans="1:6">
      <c r="A17" t="s">
        <v>7082</v>
      </c>
      <c r="B17" t="s">
        <v>2047</v>
      </c>
      <c r="C17" t="s">
        <v>2047</v>
      </c>
      <c r="D17" t="s">
        <v>2043</v>
      </c>
      <c r="E17" t="s">
        <v>2043</v>
      </c>
      <c r="F17" t="s">
        <v>8854</v>
      </c>
    </row>
    <row r="18" spans="1:6">
      <c r="A18" t="s">
        <v>7068</v>
      </c>
      <c r="B18" t="s">
        <v>2856</v>
      </c>
      <c r="C18" t="s">
        <v>2856</v>
      </c>
      <c r="D18" t="s">
        <v>2026</v>
      </c>
      <c r="E18" t="s">
        <v>2026</v>
      </c>
      <c r="F18" t="s">
        <v>8852</v>
      </c>
    </row>
    <row r="19" spans="1:6">
      <c r="A19" t="s">
        <v>2050</v>
      </c>
      <c r="B19" t="s">
        <v>8861</v>
      </c>
      <c r="C19" t="s">
        <v>8862</v>
      </c>
      <c r="D19" t="s">
        <v>2060</v>
      </c>
      <c r="E19" t="s">
        <v>2219</v>
      </c>
      <c r="F19" t="s">
        <v>8852</v>
      </c>
    </row>
    <row r="20" spans="1:6">
      <c r="A20" t="s">
        <v>8863</v>
      </c>
      <c r="B20" t="s">
        <v>2609</v>
      </c>
      <c r="C20" t="s">
        <v>2609</v>
      </c>
      <c r="D20" t="s">
        <v>2026</v>
      </c>
      <c r="E20" t="s">
        <v>2026</v>
      </c>
      <c r="F20" t="s">
        <v>8852</v>
      </c>
    </row>
    <row r="21" spans="1:6">
      <c r="A21" t="s">
        <v>8864</v>
      </c>
      <c r="B21" t="s">
        <v>2609</v>
      </c>
      <c r="C21" t="s">
        <v>2609</v>
      </c>
      <c r="D21" t="s">
        <v>2026</v>
      </c>
      <c r="E21" t="s">
        <v>2026</v>
      </c>
      <c r="F21" t="s">
        <v>8852</v>
      </c>
    </row>
    <row r="22" spans="1:6">
      <c r="A22" t="s">
        <v>8865</v>
      </c>
      <c r="B22" t="s">
        <v>8344</v>
      </c>
      <c r="C22" t="s">
        <v>8344</v>
      </c>
      <c r="D22" t="s">
        <v>2043</v>
      </c>
      <c r="E22" t="s">
        <v>2043</v>
      </c>
      <c r="F22" t="s">
        <v>8852</v>
      </c>
    </row>
    <row r="23" spans="1:6">
      <c r="A23" t="s">
        <v>8866</v>
      </c>
      <c r="B23" t="s">
        <v>3074</v>
      </c>
      <c r="C23" t="s">
        <v>3074</v>
      </c>
      <c r="D23" t="s">
        <v>2026</v>
      </c>
      <c r="E23" t="s">
        <v>3074</v>
      </c>
      <c r="F23" t="s">
        <v>8852</v>
      </c>
    </row>
    <row r="24" spans="1:6">
      <c r="A24" t="s">
        <v>8867</v>
      </c>
      <c r="B24" t="s">
        <v>7150</v>
      </c>
      <c r="C24" t="s">
        <v>7150</v>
      </c>
      <c r="D24" t="s">
        <v>2026</v>
      </c>
      <c r="E24" t="s">
        <v>2026</v>
      </c>
      <c r="F24" t="s">
        <v>8852</v>
      </c>
    </row>
    <row r="25" spans="1:6">
      <c r="A25" t="s">
        <v>8868</v>
      </c>
      <c r="B25" t="s">
        <v>4743</v>
      </c>
      <c r="C25" t="s">
        <v>4743</v>
      </c>
      <c r="D25" t="s">
        <v>2043</v>
      </c>
      <c r="E25" t="s">
        <v>2043</v>
      </c>
      <c r="F25" t="s">
        <v>8852</v>
      </c>
    </row>
    <row r="26" spans="1:6">
      <c r="A26" t="s">
        <v>8869</v>
      </c>
      <c r="B26" t="s">
        <v>2065</v>
      </c>
      <c r="C26" t="s">
        <v>2065</v>
      </c>
      <c r="D26" t="s">
        <v>2026</v>
      </c>
      <c r="E26" t="s">
        <v>2026</v>
      </c>
      <c r="F26" t="s">
        <v>8854</v>
      </c>
    </row>
    <row r="27" spans="1:6">
      <c r="A27" t="s">
        <v>8870</v>
      </c>
      <c r="B27" t="s">
        <v>3320</v>
      </c>
      <c r="C27" t="s">
        <v>3320</v>
      </c>
      <c r="D27" t="s">
        <v>2026</v>
      </c>
      <c r="E27" t="s">
        <v>2026</v>
      </c>
      <c r="F27" t="s">
        <v>8854</v>
      </c>
    </row>
    <row r="28" spans="1:6">
      <c r="A28" t="s">
        <v>8871</v>
      </c>
      <c r="B28" t="s">
        <v>8872</v>
      </c>
      <c r="C28" t="s">
        <v>8872</v>
      </c>
      <c r="D28" t="s">
        <v>2026</v>
      </c>
      <c r="E28" t="s">
        <v>2026</v>
      </c>
      <c r="F28" t="s">
        <v>8852</v>
      </c>
    </row>
    <row r="29" spans="1:6">
      <c r="A29" t="s">
        <v>8873</v>
      </c>
      <c r="B29" t="s">
        <v>7142</v>
      </c>
      <c r="C29" t="s">
        <v>7142</v>
      </c>
      <c r="D29" t="s">
        <v>2026</v>
      </c>
      <c r="E29" t="s">
        <v>2026</v>
      </c>
      <c r="F29" t="s">
        <v>8852</v>
      </c>
    </row>
    <row r="30" spans="1:6">
      <c r="A30" t="s">
        <v>8874</v>
      </c>
      <c r="B30" t="s">
        <v>2731</v>
      </c>
      <c r="C30" t="s">
        <v>2731</v>
      </c>
      <c r="D30" t="s">
        <v>2043</v>
      </c>
      <c r="E30" t="s">
        <v>2043</v>
      </c>
      <c r="F30" t="s">
        <v>8852</v>
      </c>
    </row>
    <row r="31" spans="1:6">
      <c r="A31" t="s">
        <v>8875</v>
      </c>
      <c r="B31" t="s">
        <v>7901</v>
      </c>
      <c r="C31" t="s">
        <v>7901</v>
      </c>
      <c r="D31" t="s">
        <v>2026</v>
      </c>
      <c r="E31" t="s">
        <v>2026</v>
      </c>
      <c r="F31" t="s">
        <v>8852</v>
      </c>
    </row>
    <row r="32" spans="1:6">
      <c r="A32" t="s">
        <v>8876</v>
      </c>
      <c r="B32" t="s">
        <v>2955</v>
      </c>
      <c r="C32" t="s">
        <v>2955</v>
      </c>
      <c r="D32" t="s">
        <v>2029</v>
      </c>
      <c r="E32" t="s">
        <v>2029</v>
      </c>
      <c r="F32" t="s">
        <v>8852</v>
      </c>
    </row>
    <row r="33" spans="1:6">
      <c r="A33" t="s">
        <v>8877</v>
      </c>
      <c r="B33" t="s">
        <v>2908</v>
      </c>
      <c r="C33" t="s">
        <v>2908</v>
      </c>
      <c r="D33" t="s">
        <v>2034</v>
      </c>
      <c r="E33" t="s">
        <v>2293</v>
      </c>
      <c r="F33" t="s">
        <v>8854</v>
      </c>
    </row>
    <row r="34" spans="1:6">
      <c r="A34" t="s">
        <v>8878</v>
      </c>
      <c r="B34" t="s">
        <v>8879</v>
      </c>
      <c r="C34" t="s">
        <v>8879</v>
      </c>
      <c r="D34" t="s">
        <v>2034</v>
      </c>
      <c r="E34" t="s">
        <v>2034</v>
      </c>
      <c r="F34" t="s">
        <v>8852</v>
      </c>
    </row>
    <row r="35" spans="1:6">
      <c r="A35" t="s">
        <v>8880</v>
      </c>
      <c r="B35" t="s">
        <v>7158</v>
      </c>
      <c r="C35" t="s">
        <v>7158</v>
      </c>
      <c r="D35" t="s">
        <v>2043</v>
      </c>
      <c r="E35" t="s">
        <v>3021</v>
      </c>
      <c r="F35" t="s">
        <v>8854</v>
      </c>
    </row>
    <row r="36" spans="1:6">
      <c r="A36" t="s">
        <v>8881</v>
      </c>
      <c r="B36" t="s">
        <v>8703</v>
      </c>
      <c r="C36" t="s">
        <v>8703</v>
      </c>
      <c r="D36" t="s">
        <v>2026</v>
      </c>
      <c r="E36" t="s">
        <v>2026</v>
      </c>
      <c r="F36" t="s">
        <v>8854</v>
      </c>
    </row>
    <row r="37" spans="1:6">
      <c r="A37" t="s">
        <v>6925</v>
      </c>
      <c r="B37" t="s">
        <v>2098</v>
      </c>
      <c r="C37" t="s">
        <v>2098</v>
      </c>
      <c r="D37" t="s">
        <v>2053</v>
      </c>
      <c r="E37" t="s">
        <v>2350</v>
      </c>
      <c r="F37" t="s">
        <v>8854</v>
      </c>
    </row>
    <row r="38" spans="1:6">
      <c r="A38" t="s">
        <v>6886</v>
      </c>
      <c r="B38" t="s">
        <v>2042</v>
      </c>
      <c r="C38" t="s">
        <v>2042</v>
      </c>
      <c r="D38" t="s">
        <v>2043</v>
      </c>
      <c r="E38" t="s">
        <v>2043</v>
      </c>
      <c r="F38" t="s">
        <v>8854</v>
      </c>
    </row>
    <row r="39" spans="1:6">
      <c r="A39" t="s">
        <v>6951</v>
      </c>
      <c r="B39" t="s">
        <v>2723</v>
      </c>
      <c r="C39" t="s">
        <v>2723</v>
      </c>
      <c r="D39" t="s">
        <v>2043</v>
      </c>
      <c r="E39" t="s">
        <v>2043</v>
      </c>
      <c r="F39" t="s">
        <v>8852</v>
      </c>
    </row>
    <row r="40" spans="1:6">
      <c r="A40" t="s">
        <v>7010</v>
      </c>
      <c r="B40" t="s">
        <v>8882</v>
      </c>
      <c r="C40" t="s">
        <v>8882</v>
      </c>
      <c r="D40" t="s">
        <v>2034</v>
      </c>
      <c r="E40" t="s">
        <v>2034</v>
      </c>
      <c r="F40" t="s">
        <v>8852</v>
      </c>
    </row>
    <row r="41" spans="1:6">
      <c r="A41" t="s">
        <v>6882</v>
      </c>
      <c r="B41" t="s">
        <v>2040</v>
      </c>
      <c r="C41" t="s">
        <v>2040</v>
      </c>
      <c r="D41" t="s">
        <v>2026</v>
      </c>
      <c r="E41" t="s">
        <v>2026</v>
      </c>
      <c r="F41" t="s">
        <v>8852</v>
      </c>
    </row>
    <row r="42" spans="1:6">
      <c r="A42" t="s">
        <v>6903</v>
      </c>
      <c r="B42" t="s">
        <v>8253</v>
      </c>
      <c r="C42" t="s">
        <v>8883</v>
      </c>
      <c r="D42" t="s">
        <v>3302</v>
      </c>
      <c r="E42" t="s">
        <v>7209</v>
      </c>
      <c r="F42" t="s">
        <v>8854</v>
      </c>
    </row>
    <row r="43" spans="1:6">
      <c r="A43" t="s">
        <v>7098</v>
      </c>
      <c r="B43" t="s">
        <v>2823</v>
      </c>
      <c r="C43" t="s">
        <v>2823</v>
      </c>
      <c r="D43" t="s">
        <v>2043</v>
      </c>
      <c r="E43" t="s">
        <v>2043</v>
      </c>
      <c r="F43" t="s">
        <v>8852</v>
      </c>
    </row>
    <row r="44" spans="1:6">
      <c r="A44" t="s">
        <v>6910</v>
      </c>
      <c r="B44" t="s">
        <v>8884</v>
      </c>
      <c r="C44" t="s">
        <v>8885</v>
      </c>
      <c r="D44" t="s">
        <v>8335</v>
      </c>
      <c r="E44" t="s">
        <v>7193</v>
      </c>
      <c r="F44" t="s">
        <v>8854</v>
      </c>
    </row>
    <row r="45" spans="1:6">
      <c r="A45" t="s">
        <v>6877</v>
      </c>
      <c r="B45" t="s">
        <v>8886</v>
      </c>
      <c r="C45" t="s">
        <v>8887</v>
      </c>
      <c r="D45" t="s">
        <v>5098</v>
      </c>
      <c r="E45" t="s">
        <v>7517</v>
      </c>
      <c r="F45" t="s">
        <v>8854</v>
      </c>
    </row>
    <row r="46" spans="1:6">
      <c r="A46" t="s">
        <v>6863</v>
      </c>
      <c r="B46" t="s">
        <v>2067</v>
      </c>
      <c r="C46" t="s">
        <v>2068</v>
      </c>
      <c r="D46" t="s">
        <v>2060</v>
      </c>
      <c r="E46" t="s">
        <v>2060</v>
      </c>
      <c r="F46" t="s">
        <v>8854</v>
      </c>
    </row>
    <row r="47" spans="1:6">
      <c r="A47" t="s">
        <v>6863</v>
      </c>
      <c r="B47" t="s">
        <v>2056</v>
      </c>
      <c r="C47" t="s">
        <v>2056</v>
      </c>
      <c r="D47" t="s">
        <v>2043</v>
      </c>
      <c r="E47" t="s">
        <v>2043</v>
      </c>
      <c r="F47" t="s">
        <v>8852</v>
      </c>
    </row>
    <row r="48" spans="1:6">
      <c r="A48" t="s">
        <v>6863</v>
      </c>
      <c r="B48" t="s">
        <v>7137</v>
      </c>
      <c r="C48" t="s">
        <v>7137</v>
      </c>
      <c r="D48" t="s">
        <v>2071</v>
      </c>
      <c r="E48" t="s">
        <v>2071</v>
      </c>
      <c r="F48" t="s">
        <v>8852</v>
      </c>
    </row>
    <row r="49" spans="1:6">
      <c r="A49" t="s">
        <v>6863</v>
      </c>
      <c r="B49" t="s">
        <v>8888</v>
      </c>
      <c r="C49" t="s">
        <v>8888</v>
      </c>
      <c r="D49" t="s">
        <v>2026</v>
      </c>
      <c r="E49" t="s">
        <v>2026</v>
      </c>
      <c r="F49" t="s">
        <v>8852</v>
      </c>
    </row>
    <row r="50" spans="1:6">
      <c r="A50" t="s">
        <v>6863</v>
      </c>
      <c r="B50" t="s">
        <v>2056</v>
      </c>
      <c r="C50" t="s">
        <v>2056</v>
      </c>
      <c r="D50" t="s">
        <v>2043</v>
      </c>
      <c r="E50" t="s">
        <v>2043</v>
      </c>
      <c r="F50" t="s">
        <v>8852</v>
      </c>
    </row>
    <row r="51" spans="1:6">
      <c r="A51" t="s">
        <v>6863</v>
      </c>
      <c r="B51" t="s">
        <v>2058</v>
      </c>
      <c r="C51" t="s">
        <v>2058</v>
      </c>
      <c r="D51" t="s">
        <v>2038</v>
      </c>
      <c r="E51" t="s">
        <v>2038</v>
      </c>
      <c r="F51" t="s">
        <v>8852</v>
      </c>
    </row>
    <row r="52" spans="1:6">
      <c r="A52" t="s">
        <v>6967</v>
      </c>
      <c r="B52" t="s">
        <v>2854</v>
      </c>
      <c r="C52" t="s">
        <v>2854</v>
      </c>
      <c r="D52" t="s">
        <v>2026</v>
      </c>
      <c r="E52" t="s">
        <v>2026</v>
      </c>
      <c r="F52" t="s">
        <v>8852</v>
      </c>
    </row>
    <row r="53" spans="1:6">
      <c r="A53" t="s">
        <v>6983</v>
      </c>
      <c r="B53" t="s">
        <v>8295</v>
      </c>
      <c r="C53" t="s">
        <v>8295</v>
      </c>
      <c r="D53" t="s">
        <v>2060</v>
      </c>
      <c r="E53" t="s">
        <v>2060</v>
      </c>
      <c r="F53" t="s">
        <v>8852</v>
      </c>
    </row>
    <row r="54" spans="1:6">
      <c r="A54" t="s">
        <v>7067</v>
      </c>
      <c r="B54" t="s">
        <v>8889</v>
      </c>
      <c r="C54" t="s">
        <v>8889</v>
      </c>
      <c r="D54" t="s">
        <v>2313</v>
      </c>
      <c r="E54" t="s">
        <v>2313</v>
      </c>
      <c r="F54" t="s">
        <v>8852</v>
      </c>
    </row>
    <row r="55" spans="1:6">
      <c r="A55" t="s">
        <v>6940</v>
      </c>
      <c r="B55" t="s">
        <v>2503</v>
      </c>
      <c r="C55" t="s">
        <v>2503</v>
      </c>
      <c r="D55" t="s">
        <v>2026</v>
      </c>
      <c r="E55" t="s">
        <v>2026</v>
      </c>
      <c r="F55" t="s">
        <v>8852</v>
      </c>
    </row>
    <row r="56" spans="1:6">
      <c r="A56" t="s">
        <v>7097</v>
      </c>
      <c r="B56" t="s">
        <v>2852</v>
      </c>
      <c r="C56" t="s">
        <v>2852</v>
      </c>
      <c r="D56" t="s">
        <v>2026</v>
      </c>
      <c r="E56" t="s">
        <v>2026</v>
      </c>
      <c r="F56" t="s">
        <v>8854</v>
      </c>
    </row>
    <row r="57" spans="1:6">
      <c r="A57" t="s">
        <v>6868</v>
      </c>
      <c r="B57" t="s">
        <v>2847</v>
      </c>
      <c r="C57" t="s">
        <v>2847</v>
      </c>
      <c r="D57" t="s">
        <v>2026</v>
      </c>
      <c r="E57" t="s">
        <v>2026</v>
      </c>
      <c r="F57" t="s">
        <v>8854</v>
      </c>
    </row>
    <row r="58" spans="1:6">
      <c r="A58" t="s">
        <v>7044</v>
      </c>
      <c r="B58" t="s">
        <v>2850</v>
      </c>
      <c r="C58" t="s">
        <v>2850</v>
      </c>
      <c r="D58" t="s">
        <v>2053</v>
      </c>
      <c r="E58" t="s">
        <v>2053</v>
      </c>
      <c r="F58" t="s">
        <v>8852</v>
      </c>
    </row>
    <row r="59" spans="1:6">
      <c r="A59" t="s">
        <v>7064</v>
      </c>
      <c r="B59" t="s">
        <v>2908</v>
      </c>
      <c r="C59" t="s">
        <v>8890</v>
      </c>
      <c r="D59" t="s">
        <v>2298</v>
      </c>
      <c r="E59" t="s">
        <v>5057</v>
      </c>
      <c r="F59" t="s">
        <v>8852</v>
      </c>
    </row>
    <row r="60" spans="1:6">
      <c r="A60" t="s">
        <v>6995</v>
      </c>
      <c r="B60" t="s">
        <v>2702</v>
      </c>
      <c r="C60" t="s">
        <v>2702</v>
      </c>
      <c r="D60" t="s">
        <v>2043</v>
      </c>
      <c r="E60" t="s">
        <v>2043</v>
      </c>
      <c r="F60" t="s">
        <v>8852</v>
      </c>
    </row>
    <row r="61" spans="1:6">
      <c r="A61" t="s">
        <v>6914</v>
      </c>
      <c r="B61" t="s">
        <v>7143</v>
      </c>
      <c r="C61" t="s">
        <v>7143</v>
      </c>
      <c r="D61" t="s">
        <v>2038</v>
      </c>
      <c r="E61" t="s">
        <v>2038</v>
      </c>
      <c r="F61" t="s">
        <v>8854</v>
      </c>
    </row>
    <row r="62" spans="1:6">
      <c r="A62" t="s">
        <v>6934</v>
      </c>
      <c r="B62" t="s">
        <v>2286</v>
      </c>
      <c r="C62" t="s">
        <v>2286</v>
      </c>
      <c r="D62" t="s">
        <v>2029</v>
      </c>
      <c r="E62" t="s">
        <v>3347</v>
      </c>
      <c r="F62" t="s">
        <v>8854</v>
      </c>
    </row>
    <row r="63" spans="1:6">
      <c r="A63" t="s">
        <v>6938</v>
      </c>
      <c r="B63" t="s">
        <v>2555</v>
      </c>
      <c r="C63" t="s">
        <v>2555</v>
      </c>
      <c r="D63" t="s">
        <v>2043</v>
      </c>
      <c r="E63" t="s">
        <v>2043</v>
      </c>
      <c r="F63" t="s">
        <v>8852</v>
      </c>
    </row>
    <row r="64" spans="1:6">
      <c r="A64" t="s">
        <v>6879</v>
      </c>
      <c r="B64" t="s">
        <v>2398</v>
      </c>
      <c r="C64" t="s">
        <v>2398</v>
      </c>
      <c r="D64" t="s">
        <v>2029</v>
      </c>
      <c r="E64" t="s">
        <v>2029</v>
      </c>
      <c r="F64" t="s">
        <v>8854</v>
      </c>
    </row>
    <row r="65" spans="1:6">
      <c r="A65" t="s">
        <v>7012</v>
      </c>
      <c r="B65" t="s">
        <v>2049</v>
      </c>
      <c r="C65" t="s">
        <v>2049</v>
      </c>
      <c r="D65" t="s">
        <v>2026</v>
      </c>
      <c r="E65" t="s">
        <v>2026</v>
      </c>
      <c r="F65" t="s">
        <v>8852</v>
      </c>
    </row>
    <row r="66" spans="1:6">
      <c r="A66" t="s">
        <v>122</v>
      </c>
      <c r="B66" t="s">
        <v>8891</v>
      </c>
      <c r="C66" t="s">
        <v>8891</v>
      </c>
      <c r="D66" t="s">
        <v>2043</v>
      </c>
      <c r="E66" t="s">
        <v>2043</v>
      </c>
      <c r="F66" t="s">
        <v>8852</v>
      </c>
    </row>
    <row r="67" spans="1:6">
      <c r="A67" t="s">
        <v>536</v>
      </c>
      <c r="B67" t="s">
        <v>7144</v>
      </c>
      <c r="C67" t="s">
        <v>7145</v>
      </c>
      <c r="D67" t="s">
        <v>2060</v>
      </c>
      <c r="E67" t="s">
        <v>2126</v>
      </c>
      <c r="F67" t="s">
        <v>8852</v>
      </c>
    </row>
    <row r="68" spans="1:6">
      <c r="A68" t="s">
        <v>891</v>
      </c>
      <c r="B68" t="s">
        <v>8892</v>
      </c>
      <c r="C68" t="s">
        <v>6811</v>
      </c>
      <c r="D68" t="s">
        <v>2364</v>
      </c>
      <c r="E68" t="s">
        <v>8893</v>
      </c>
      <c r="F68" t="s">
        <v>8852</v>
      </c>
    </row>
    <row r="69" spans="1:6">
      <c r="A69" t="s">
        <v>7151</v>
      </c>
      <c r="B69" t="s">
        <v>6462</v>
      </c>
      <c r="C69" t="s">
        <v>6462</v>
      </c>
      <c r="D69" t="s">
        <v>2026</v>
      </c>
      <c r="E69" t="s">
        <v>2026</v>
      </c>
      <c r="F69" t="s">
        <v>8852</v>
      </c>
    </row>
    <row r="70" spans="1:6">
      <c r="A70" t="s">
        <v>2867</v>
      </c>
      <c r="B70" t="s">
        <v>2101</v>
      </c>
      <c r="C70" t="s">
        <v>2101</v>
      </c>
      <c r="D70" t="s">
        <v>2026</v>
      </c>
      <c r="E70" t="s">
        <v>2026</v>
      </c>
      <c r="F70" t="s">
        <v>8852</v>
      </c>
    </row>
    <row r="71" spans="1:6">
      <c r="A71" t="s">
        <v>2870</v>
      </c>
      <c r="B71" t="s">
        <v>2101</v>
      </c>
      <c r="C71" t="s">
        <v>2101</v>
      </c>
      <c r="D71" t="s">
        <v>2026</v>
      </c>
      <c r="E71" t="s">
        <v>2026</v>
      </c>
      <c r="F71" t="s">
        <v>8854</v>
      </c>
    </row>
    <row r="72" spans="1:6">
      <c r="A72" t="s">
        <v>2871</v>
      </c>
      <c r="B72" t="s">
        <v>2872</v>
      </c>
      <c r="C72" t="s">
        <v>2872</v>
      </c>
      <c r="D72" t="s">
        <v>2026</v>
      </c>
      <c r="E72" t="s">
        <v>2026</v>
      </c>
      <c r="F72" t="s">
        <v>8852</v>
      </c>
    </row>
    <row r="73" spans="1:6">
      <c r="A73" t="s">
        <v>2873</v>
      </c>
      <c r="B73" t="s">
        <v>2609</v>
      </c>
      <c r="C73" t="s">
        <v>2609</v>
      </c>
      <c r="D73" t="s">
        <v>2029</v>
      </c>
      <c r="E73" t="s">
        <v>2029</v>
      </c>
      <c r="F73" t="s">
        <v>8852</v>
      </c>
    </row>
    <row r="74" spans="1:6">
      <c r="A74" t="s">
        <v>2874</v>
      </c>
      <c r="B74" t="s">
        <v>2875</v>
      </c>
      <c r="C74" t="s">
        <v>2875</v>
      </c>
      <c r="D74" t="s">
        <v>2026</v>
      </c>
      <c r="E74" t="s">
        <v>2026</v>
      </c>
      <c r="F74" t="s">
        <v>8852</v>
      </c>
    </row>
    <row r="75" spans="1:6">
      <c r="A75" t="s">
        <v>2876</v>
      </c>
      <c r="B75" t="s">
        <v>2609</v>
      </c>
      <c r="C75" t="s">
        <v>2609</v>
      </c>
      <c r="D75" t="s">
        <v>2026</v>
      </c>
      <c r="E75" t="s">
        <v>2026</v>
      </c>
      <c r="F75" t="s">
        <v>8852</v>
      </c>
    </row>
    <row r="76" spans="1:6">
      <c r="A76" t="s">
        <v>2877</v>
      </c>
      <c r="B76" t="s">
        <v>2878</v>
      </c>
      <c r="C76" t="s">
        <v>2878</v>
      </c>
      <c r="D76" t="s">
        <v>2026</v>
      </c>
      <c r="E76" t="s">
        <v>2026</v>
      </c>
      <c r="F76" t="s">
        <v>8852</v>
      </c>
    </row>
    <row r="77" spans="1:6">
      <c r="A77" t="s">
        <v>2879</v>
      </c>
      <c r="B77" t="s">
        <v>2602</v>
      </c>
      <c r="C77" t="s">
        <v>2602</v>
      </c>
      <c r="D77" t="s">
        <v>2026</v>
      </c>
      <c r="E77" t="s">
        <v>2026</v>
      </c>
      <c r="F77" t="s">
        <v>8854</v>
      </c>
    </row>
    <row r="78" spans="1:6">
      <c r="A78" t="s">
        <v>2880</v>
      </c>
      <c r="B78" t="s">
        <v>2609</v>
      </c>
      <c r="C78" t="s">
        <v>2609</v>
      </c>
      <c r="D78" t="s">
        <v>2043</v>
      </c>
      <c r="E78" t="s">
        <v>2043</v>
      </c>
      <c r="F78" t="s">
        <v>8854</v>
      </c>
    </row>
    <row r="79" spans="1:6">
      <c r="A79" t="s">
        <v>2881</v>
      </c>
      <c r="B79" t="s">
        <v>2882</v>
      </c>
      <c r="C79" t="s">
        <v>2882</v>
      </c>
      <c r="D79" t="s">
        <v>2043</v>
      </c>
      <c r="E79" t="s">
        <v>2043</v>
      </c>
      <c r="F79" t="s">
        <v>8854</v>
      </c>
    </row>
    <row r="80" spans="1:6">
      <c r="A80" t="s">
        <v>2883</v>
      </c>
      <c r="B80" t="s">
        <v>8894</v>
      </c>
      <c r="C80" t="s">
        <v>8894</v>
      </c>
      <c r="D80" t="s">
        <v>2034</v>
      </c>
      <c r="E80" t="s">
        <v>2034</v>
      </c>
      <c r="F80" t="s">
        <v>8852</v>
      </c>
    </row>
    <row r="81" spans="1:6">
      <c r="A81" t="s">
        <v>7152</v>
      </c>
      <c r="B81" t="s">
        <v>2101</v>
      </c>
      <c r="C81" t="s">
        <v>2101</v>
      </c>
      <c r="D81" t="s">
        <v>2026</v>
      </c>
      <c r="E81" t="s">
        <v>2026</v>
      </c>
      <c r="F81" t="s">
        <v>8852</v>
      </c>
    </row>
    <row r="82" spans="1:6">
      <c r="A82" t="s">
        <v>2885</v>
      </c>
      <c r="B82" t="s">
        <v>2886</v>
      </c>
      <c r="C82" t="s">
        <v>2886</v>
      </c>
      <c r="D82" t="s">
        <v>2043</v>
      </c>
      <c r="E82" t="s">
        <v>2043</v>
      </c>
      <c r="F82" t="s">
        <v>8852</v>
      </c>
    </row>
    <row r="83" spans="1:6">
      <c r="A83" t="s">
        <v>2887</v>
      </c>
      <c r="B83" t="s">
        <v>7339</v>
      </c>
      <c r="C83" t="s">
        <v>7339</v>
      </c>
      <c r="D83" t="s">
        <v>2034</v>
      </c>
      <c r="E83" t="s">
        <v>2034</v>
      </c>
      <c r="F83" t="s">
        <v>8854</v>
      </c>
    </row>
    <row r="84" spans="1:6">
      <c r="A84" t="s">
        <v>2889</v>
      </c>
      <c r="B84" t="s">
        <v>8895</v>
      </c>
      <c r="C84" t="s">
        <v>8895</v>
      </c>
      <c r="D84" t="s">
        <v>2043</v>
      </c>
      <c r="E84" t="s">
        <v>2043</v>
      </c>
      <c r="F84" t="s">
        <v>8852</v>
      </c>
    </row>
    <row r="85" spans="1:6">
      <c r="A85" t="s">
        <v>7154</v>
      </c>
      <c r="B85" t="s">
        <v>2615</v>
      </c>
      <c r="C85" t="s">
        <v>2615</v>
      </c>
      <c r="D85" t="s">
        <v>2026</v>
      </c>
      <c r="E85" t="s">
        <v>2026</v>
      </c>
      <c r="F85" t="s">
        <v>8854</v>
      </c>
    </row>
    <row r="86" spans="1:6">
      <c r="A86" t="s">
        <v>2891</v>
      </c>
      <c r="B86" t="s">
        <v>2808</v>
      </c>
      <c r="C86" t="s">
        <v>2808</v>
      </c>
      <c r="D86" t="s">
        <v>2043</v>
      </c>
      <c r="E86" t="s">
        <v>2043</v>
      </c>
      <c r="F86" t="s">
        <v>8852</v>
      </c>
    </row>
    <row r="87" spans="1:6">
      <c r="A87" t="s">
        <v>2892</v>
      </c>
      <c r="B87" t="s">
        <v>2893</v>
      </c>
      <c r="C87" t="s">
        <v>2893</v>
      </c>
      <c r="D87" t="s">
        <v>2026</v>
      </c>
      <c r="E87" t="s">
        <v>2026</v>
      </c>
      <c r="F87" t="s">
        <v>8852</v>
      </c>
    </row>
    <row r="88" spans="1:6">
      <c r="A88" t="s">
        <v>131</v>
      </c>
      <c r="B88" t="s">
        <v>6391</v>
      </c>
      <c r="C88" t="s">
        <v>6391</v>
      </c>
      <c r="D88" t="s">
        <v>2038</v>
      </c>
      <c r="E88" t="s">
        <v>2167</v>
      </c>
      <c r="F88" t="s">
        <v>8854</v>
      </c>
    </row>
    <row r="89" spans="1:6">
      <c r="A89" t="s">
        <v>1974</v>
      </c>
      <c r="B89" t="s">
        <v>8896</v>
      </c>
      <c r="C89" t="s">
        <v>8897</v>
      </c>
      <c r="D89" t="s">
        <v>3843</v>
      </c>
      <c r="E89" t="s">
        <v>2440</v>
      </c>
      <c r="F89" t="s">
        <v>8852</v>
      </c>
    </row>
    <row r="90" spans="1:6">
      <c r="A90" t="s">
        <v>7156</v>
      </c>
      <c r="B90" t="s">
        <v>7157</v>
      </c>
      <c r="C90" t="s">
        <v>7157</v>
      </c>
      <c r="D90" t="s">
        <v>2026</v>
      </c>
      <c r="E90" t="s">
        <v>2026</v>
      </c>
      <c r="F90" t="s">
        <v>8852</v>
      </c>
    </row>
    <row r="91" spans="1:6">
      <c r="A91" t="s">
        <v>1087</v>
      </c>
      <c r="B91" t="s">
        <v>4203</v>
      </c>
      <c r="C91" t="s">
        <v>8898</v>
      </c>
      <c r="D91" t="s">
        <v>2255</v>
      </c>
      <c r="E91" t="s">
        <v>5386</v>
      </c>
      <c r="F91" t="s">
        <v>8854</v>
      </c>
    </row>
    <row r="92" spans="1:6">
      <c r="A92" t="s">
        <v>7015</v>
      </c>
      <c r="B92" t="s">
        <v>2711</v>
      </c>
      <c r="C92" t="s">
        <v>2711</v>
      </c>
      <c r="D92" t="s">
        <v>2029</v>
      </c>
      <c r="E92" t="s">
        <v>2029</v>
      </c>
      <c r="F92" t="s">
        <v>8852</v>
      </c>
    </row>
    <row r="93" spans="1:6">
      <c r="A93" t="s">
        <v>281</v>
      </c>
      <c r="B93" t="s">
        <v>7159</v>
      </c>
      <c r="C93" t="s">
        <v>7159</v>
      </c>
      <c r="D93" t="s">
        <v>2043</v>
      </c>
      <c r="E93" t="s">
        <v>2043</v>
      </c>
      <c r="F93" t="s">
        <v>8854</v>
      </c>
    </row>
    <row r="94" spans="1:6">
      <c r="A94" t="s">
        <v>79</v>
      </c>
      <c r="B94" t="s">
        <v>8899</v>
      </c>
      <c r="C94" t="s">
        <v>8899</v>
      </c>
      <c r="D94" t="s">
        <v>2034</v>
      </c>
      <c r="E94" t="s">
        <v>2247</v>
      </c>
      <c r="F94" t="s">
        <v>8852</v>
      </c>
    </row>
    <row r="95" spans="1:6">
      <c r="A95" t="s">
        <v>2903</v>
      </c>
      <c r="B95" t="s">
        <v>2904</v>
      </c>
      <c r="C95" t="s">
        <v>2904</v>
      </c>
      <c r="D95" t="s">
        <v>2043</v>
      </c>
      <c r="E95" t="s">
        <v>2043</v>
      </c>
      <c r="F95" t="s">
        <v>8852</v>
      </c>
    </row>
    <row r="96" spans="1:6">
      <c r="A96" t="s">
        <v>7160</v>
      </c>
      <c r="B96" t="s">
        <v>7161</v>
      </c>
      <c r="C96" t="s">
        <v>7161</v>
      </c>
      <c r="D96" t="s">
        <v>2026</v>
      </c>
      <c r="E96" t="s">
        <v>2026</v>
      </c>
      <c r="F96" t="s">
        <v>8852</v>
      </c>
    </row>
    <row r="97" spans="1:6">
      <c r="A97" t="s">
        <v>2905</v>
      </c>
      <c r="B97" t="s">
        <v>2906</v>
      </c>
      <c r="C97" t="s">
        <v>2906</v>
      </c>
      <c r="D97" t="s">
        <v>2026</v>
      </c>
      <c r="E97" t="s">
        <v>2026</v>
      </c>
      <c r="F97" t="s">
        <v>8854</v>
      </c>
    </row>
    <row r="98" spans="1:6">
      <c r="A98" t="s">
        <v>2907</v>
      </c>
      <c r="B98" t="s">
        <v>2609</v>
      </c>
      <c r="C98" t="s">
        <v>2609</v>
      </c>
      <c r="D98" t="s">
        <v>2043</v>
      </c>
      <c r="E98" t="s">
        <v>2043</v>
      </c>
      <c r="F98" t="s">
        <v>8852</v>
      </c>
    </row>
    <row r="99" spans="1:6">
      <c r="A99" t="s">
        <v>2909</v>
      </c>
      <c r="B99" t="s">
        <v>8900</v>
      </c>
      <c r="C99" t="s">
        <v>8900</v>
      </c>
      <c r="D99" t="s">
        <v>2026</v>
      </c>
      <c r="E99" t="s">
        <v>2026</v>
      </c>
      <c r="F99" t="s">
        <v>8852</v>
      </c>
    </row>
    <row r="100" spans="1:6">
      <c r="A100" t="s">
        <v>2911</v>
      </c>
      <c r="B100" t="s">
        <v>2912</v>
      </c>
      <c r="C100" t="s">
        <v>2912</v>
      </c>
      <c r="D100" t="s">
        <v>2200</v>
      </c>
      <c r="E100" t="s">
        <v>2200</v>
      </c>
      <c r="F100" t="s">
        <v>8852</v>
      </c>
    </row>
    <row r="101" spans="1:6">
      <c r="A101" t="s">
        <v>2913</v>
      </c>
      <c r="B101" t="s">
        <v>7162</v>
      </c>
      <c r="C101" t="s">
        <v>7162</v>
      </c>
      <c r="D101" t="s">
        <v>2034</v>
      </c>
      <c r="E101" t="s">
        <v>2034</v>
      </c>
      <c r="F101" t="s">
        <v>8854</v>
      </c>
    </row>
    <row r="102" spans="1:6">
      <c r="A102" t="s">
        <v>7163</v>
      </c>
      <c r="B102" t="s">
        <v>4020</v>
      </c>
      <c r="C102" t="s">
        <v>4020</v>
      </c>
      <c r="D102" t="s">
        <v>2026</v>
      </c>
      <c r="E102" t="s">
        <v>2026</v>
      </c>
      <c r="F102" t="s">
        <v>8852</v>
      </c>
    </row>
    <row r="103" spans="1:6">
      <c r="A103" t="s">
        <v>2915</v>
      </c>
      <c r="B103" t="s">
        <v>2916</v>
      </c>
      <c r="C103" t="s">
        <v>2916</v>
      </c>
      <c r="D103" t="s">
        <v>2034</v>
      </c>
      <c r="E103" t="s">
        <v>2034</v>
      </c>
      <c r="F103" t="s">
        <v>8852</v>
      </c>
    </row>
    <row r="104" spans="1:6">
      <c r="A104" t="s">
        <v>2919</v>
      </c>
      <c r="B104" t="s">
        <v>2920</v>
      </c>
      <c r="C104" t="s">
        <v>2920</v>
      </c>
      <c r="D104" t="s">
        <v>2029</v>
      </c>
      <c r="E104" t="s">
        <v>2029</v>
      </c>
      <c r="F104" t="s">
        <v>8854</v>
      </c>
    </row>
    <row r="105" spans="1:6">
      <c r="A105" t="s">
        <v>2921</v>
      </c>
      <c r="B105" t="s">
        <v>2922</v>
      </c>
      <c r="C105" t="s">
        <v>2922</v>
      </c>
      <c r="D105" t="s">
        <v>2038</v>
      </c>
      <c r="E105" t="s">
        <v>2038</v>
      </c>
      <c r="F105" t="s">
        <v>8854</v>
      </c>
    </row>
    <row r="106" spans="1:6">
      <c r="A106" t="s">
        <v>2923</v>
      </c>
      <c r="B106" t="s">
        <v>2924</v>
      </c>
      <c r="C106" t="s">
        <v>2924</v>
      </c>
      <c r="D106" t="s">
        <v>2071</v>
      </c>
      <c r="E106" t="s">
        <v>2071</v>
      </c>
      <c r="F106" t="s">
        <v>8852</v>
      </c>
    </row>
    <row r="107" spans="1:6">
      <c r="A107" t="s">
        <v>2925</v>
      </c>
      <c r="B107" t="s">
        <v>2926</v>
      </c>
      <c r="C107" t="s">
        <v>2926</v>
      </c>
      <c r="D107" t="s">
        <v>2029</v>
      </c>
      <c r="E107" t="s">
        <v>2029</v>
      </c>
      <c r="F107" t="s">
        <v>8852</v>
      </c>
    </row>
    <row r="108" spans="1:6">
      <c r="A108" t="s">
        <v>2927</v>
      </c>
      <c r="B108" t="s">
        <v>2928</v>
      </c>
      <c r="C108" t="s">
        <v>2928</v>
      </c>
      <c r="D108" t="s">
        <v>2034</v>
      </c>
      <c r="E108" t="s">
        <v>2034</v>
      </c>
      <c r="F108" t="s">
        <v>8854</v>
      </c>
    </row>
    <row r="109" spans="1:6">
      <c r="A109" t="s">
        <v>2929</v>
      </c>
      <c r="B109" t="s">
        <v>2930</v>
      </c>
      <c r="C109" t="s">
        <v>2930</v>
      </c>
      <c r="D109" t="s">
        <v>2026</v>
      </c>
      <c r="E109" t="s">
        <v>2026</v>
      </c>
      <c r="F109" t="s">
        <v>8852</v>
      </c>
    </row>
    <row r="110" spans="1:6">
      <c r="A110" t="s">
        <v>2931</v>
      </c>
      <c r="B110" t="s">
        <v>2932</v>
      </c>
      <c r="C110" t="s">
        <v>2932</v>
      </c>
      <c r="D110" t="s">
        <v>2026</v>
      </c>
      <c r="E110" t="s">
        <v>2026</v>
      </c>
      <c r="F110" t="s">
        <v>8854</v>
      </c>
    </row>
    <row r="111" spans="1:6">
      <c r="A111" t="s">
        <v>2933</v>
      </c>
      <c r="B111" t="s">
        <v>2934</v>
      </c>
      <c r="C111" t="s">
        <v>2934</v>
      </c>
      <c r="D111" t="s">
        <v>2043</v>
      </c>
      <c r="E111" t="s">
        <v>2043</v>
      </c>
      <c r="F111" t="s">
        <v>8854</v>
      </c>
    </row>
    <row r="112" spans="1:6">
      <c r="A112" t="s">
        <v>2935</v>
      </c>
      <c r="B112" t="s">
        <v>2936</v>
      </c>
      <c r="C112" t="s">
        <v>2936</v>
      </c>
      <c r="D112" t="s">
        <v>2026</v>
      </c>
      <c r="E112" t="s">
        <v>2026</v>
      </c>
      <c r="F112" t="s">
        <v>8852</v>
      </c>
    </row>
    <row r="113" spans="1:6">
      <c r="A113" t="s">
        <v>2937</v>
      </c>
      <c r="B113" t="s">
        <v>2938</v>
      </c>
      <c r="C113" t="s">
        <v>2938</v>
      </c>
      <c r="D113" t="s">
        <v>2026</v>
      </c>
      <c r="E113" t="s">
        <v>2026</v>
      </c>
      <c r="F113" t="s">
        <v>8852</v>
      </c>
    </row>
    <row r="114" spans="1:6">
      <c r="A114" t="s">
        <v>2939</v>
      </c>
      <c r="B114" t="s">
        <v>2940</v>
      </c>
      <c r="C114" t="s">
        <v>2940</v>
      </c>
      <c r="D114" t="s">
        <v>2026</v>
      </c>
      <c r="E114" t="s">
        <v>2026</v>
      </c>
      <c r="F114" t="s">
        <v>8852</v>
      </c>
    </row>
    <row r="115" spans="1:6">
      <c r="A115" t="s">
        <v>2941</v>
      </c>
      <c r="B115" t="s">
        <v>2942</v>
      </c>
      <c r="C115" t="s">
        <v>2942</v>
      </c>
      <c r="D115" t="s">
        <v>2026</v>
      </c>
      <c r="E115" t="s">
        <v>2026</v>
      </c>
      <c r="F115" t="s">
        <v>8854</v>
      </c>
    </row>
    <row r="116" spans="1:6">
      <c r="A116" t="s">
        <v>2943</v>
      </c>
      <c r="B116" t="s">
        <v>2040</v>
      </c>
      <c r="C116" t="s">
        <v>2040</v>
      </c>
      <c r="D116" t="s">
        <v>2071</v>
      </c>
      <c r="E116" t="s">
        <v>2071</v>
      </c>
      <c r="F116" t="s">
        <v>8854</v>
      </c>
    </row>
    <row r="117" spans="1:6">
      <c r="A117" t="s">
        <v>2944</v>
      </c>
      <c r="B117" t="s">
        <v>7164</v>
      </c>
      <c r="C117" t="s">
        <v>7164</v>
      </c>
      <c r="D117" t="s">
        <v>2026</v>
      </c>
      <c r="E117" t="s">
        <v>2026</v>
      </c>
      <c r="F117" t="s">
        <v>8854</v>
      </c>
    </row>
    <row r="118" spans="1:6">
      <c r="A118" t="s">
        <v>7165</v>
      </c>
      <c r="B118" t="s">
        <v>7166</v>
      </c>
      <c r="C118" t="s">
        <v>7166</v>
      </c>
      <c r="D118" t="s">
        <v>2026</v>
      </c>
      <c r="E118" t="s">
        <v>2026</v>
      </c>
      <c r="F118" t="s">
        <v>8852</v>
      </c>
    </row>
    <row r="119" spans="1:6">
      <c r="A119" t="s">
        <v>2948</v>
      </c>
      <c r="B119" t="s">
        <v>7167</v>
      </c>
      <c r="C119" t="s">
        <v>7167</v>
      </c>
      <c r="D119" t="s">
        <v>2034</v>
      </c>
      <c r="E119" t="s">
        <v>2034</v>
      </c>
      <c r="F119" t="s">
        <v>8852</v>
      </c>
    </row>
    <row r="120" spans="1:6">
      <c r="A120" t="s">
        <v>2949</v>
      </c>
      <c r="B120" t="s">
        <v>2609</v>
      </c>
      <c r="C120" t="s">
        <v>2609</v>
      </c>
      <c r="D120" t="s">
        <v>2026</v>
      </c>
      <c r="E120" t="s">
        <v>2026</v>
      </c>
      <c r="F120" t="s">
        <v>8852</v>
      </c>
    </row>
    <row r="121" spans="1:6">
      <c r="A121" t="s">
        <v>2950</v>
      </c>
      <c r="B121" t="s">
        <v>2951</v>
      </c>
      <c r="C121" t="s">
        <v>2951</v>
      </c>
      <c r="D121" t="s">
        <v>2026</v>
      </c>
      <c r="E121" t="s">
        <v>2026</v>
      </c>
      <c r="F121" t="s">
        <v>8852</v>
      </c>
    </row>
    <row r="122" spans="1:6">
      <c r="A122" t="s">
        <v>2952</v>
      </c>
      <c r="B122" t="s">
        <v>7168</v>
      </c>
      <c r="C122" t="s">
        <v>7168</v>
      </c>
      <c r="D122" t="s">
        <v>2034</v>
      </c>
      <c r="E122" t="s">
        <v>2034</v>
      </c>
      <c r="F122" t="s">
        <v>8854</v>
      </c>
    </row>
    <row r="123" spans="1:6">
      <c r="A123" t="s">
        <v>2954</v>
      </c>
      <c r="B123" t="s">
        <v>2955</v>
      </c>
      <c r="C123" t="s">
        <v>2955</v>
      </c>
      <c r="D123" t="s">
        <v>2034</v>
      </c>
      <c r="E123" t="s">
        <v>2034</v>
      </c>
      <c r="F123" t="s">
        <v>8852</v>
      </c>
    </row>
    <row r="124" spans="1:6">
      <c r="A124" t="s">
        <v>2956</v>
      </c>
      <c r="B124" t="s">
        <v>2953</v>
      </c>
      <c r="C124" t="s">
        <v>2953</v>
      </c>
      <c r="D124" t="s">
        <v>2026</v>
      </c>
      <c r="E124" t="s">
        <v>2026</v>
      </c>
      <c r="F124" t="s">
        <v>8852</v>
      </c>
    </row>
    <row r="125" spans="1:6">
      <c r="A125" t="s">
        <v>2957</v>
      </c>
      <c r="B125" t="s">
        <v>7169</v>
      </c>
      <c r="C125" t="s">
        <v>7169</v>
      </c>
      <c r="D125" t="s">
        <v>2043</v>
      </c>
      <c r="E125" t="s">
        <v>2043</v>
      </c>
      <c r="F125" t="s">
        <v>8852</v>
      </c>
    </row>
    <row r="126" spans="1:6">
      <c r="A126" t="s">
        <v>2959</v>
      </c>
      <c r="B126" t="s">
        <v>2960</v>
      </c>
      <c r="C126" t="s">
        <v>2960</v>
      </c>
      <c r="D126" t="s">
        <v>2029</v>
      </c>
      <c r="E126" t="s">
        <v>2029</v>
      </c>
      <c r="F126" t="s">
        <v>8854</v>
      </c>
    </row>
    <row r="127" spans="1:6">
      <c r="A127" t="s">
        <v>2961</v>
      </c>
      <c r="B127" t="s">
        <v>8901</v>
      </c>
      <c r="C127" t="s">
        <v>8902</v>
      </c>
      <c r="D127" t="s">
        <v>6123</v>
      </c>
      <c r="E127" t="s">
        <v>6535</v>
      </c>
      <c r="F127" t="s">
        <v>8854</v>
      </c>
    </row>
    <row r="128" spans="1:6">
      <c r="A128" t="s">
        <v>791</v>
      </c>
      <c r="B128" t="s">
        <v>5308</v>
      </c>
      <c r="C128" t="s">
        <v>8903</v>
      </c>
      <c r="D128" t="s">
        <v>2191</v>
      </c>
      <c r="E128" t="s">
        <v>8904</v>
      </c>
      <c r="F128" t="s">
        <v>8852</v>
      </c>
    </row>
    <row r="129" spans="1:6">
      <c r="A129" t="s">
        <v>981</v>
      </c>
      <c r="B129" t="s">
        <v>7173</v>
      </c>
      <c r="C129" t="s">
        <v>7173</v>
      </c>
      <c r="D129" t="s">
        <v>2043</v>
      </c>
      <c r="E129" t="s">
        <v>2029</v>
      </c>
      <c r="F129" t="s">
        <v>8854</v>
      </c>
    </row>
    <row r="130" spans="1:6">
      <c r="A130" t="s">
        <v>1763</v>
      </c>
      <c r="B130" t="s">
        <v>2968</v>
      </c>
      <c r="C130" t="s">
        <v>8905</v>
      </c>
      <c r="D130" t="s">
        <v>2343</v>
      </c>
      <c r="E130" t="s">
        <v>2117</v>
      </c>
      <c r="F130" t="s">
        <v>8852</v>
      </c>
    </row>
    <row r="131" spans="1:6">
      <c r="A131" t="s">
        <v>6946</v>
      </c>
      <c r="B131" t="s">
        <v>8906</v>
      </c>
      <c r="C131" t="s">
        <v>8907</v>
      </c>
      <c r="D131" t="s">
        <v>3347</v>
      </c>
      <c r="E131" t="s">
        <v>2206</v>
      </c>
      <c r="F131" t="s">
        <v>8852</v>
      </c>
    </row>
    <row r="132" spans="1:6">
      <c r="A132" t="s">
        <v>2973</v>
      </c>
      <c r="B132" t="s">
        <v>7178</v>
      </c>
      <c r="C132" t="s">
        <v>7178</v>
      </c>
      <c r="D132" t="s">
        <v>2034</v>
      </c>
      <c r="E132" t="s">
        <v>2034</v>
      </c>
      <c r="F132" t="s">
        <v>8852</v>
      </c>
    </row>
    <row r="133" spans="1:6">
      <c r="A133" t="s">
        <v>2975</v>
      </c>
      <c r="B133" t="s">
        <v>8908</v>
      </c>
      <c r="C133" t="s">
        <v>8908</v>
      </c>
      <c r="D133" t="s">
        <v>2043</v>
      </c>
      <c r="E133" t="s">
        <v>2043</v>
      </c>
      <c r="F133" t="s">
        <v>8852</v>
      </c>
    </row>
    <row r="134" spans="1:6">
      <c r="A134" t="s">
        <v>2977</v>
      </c>
      <c r="B134" t="s">
        <v>8909</v>
      </c>
      <c r="C134" t="s">
        <v>8909</v>
      </c>
      <c r="D134" t="s">
        <v>2038</v>
      </c>
      <c r="E134" t="s">
        <v>2038</v>
      </c>
      <c r="F134" t="s">
        <v>8852</v>
      </c>
    </row>
    <row r="135" spans="1:6">
      <c r="A135" t="s">
        <v>2979</v>
      </c>
      <c r="B135" t="s">
        <v>7179</v>
      </c>
      <c r="C135" t="s">
        <v>7179</v>
      </c>
      <c r="D135" t="s">
        <v>2043</v>
      </c>
      <c r="E135" t="s">
        <v>2043</v>
      </c>
      <c r="F135" t="s">
        <v>8854</v>
      </c>
    </row>
    <row r="136" spans="1:6">
      <c r="A136" t="s">
        <v>2981</v>
      </c>
      <c r="B136" t="s">
        <v>7180</v>
      </c>
      <c r="C136" t="s">
        <v>7180</v>
      </c>
      <c r="D136" t="s">
        <v>2038</v>
      </c>
      <c r="E136" t="s">
        <v>2038</v>
      </c>
      <c r="F136" t="s">
        <v>8852</v>
      </c>
    </row>
    <row r="137" spans="1:6">
      <c r="A137" t="s">
        <v>2982</v>
      </c>
      <c r="B137" t="s">
        <v>2983</v>
      </c>
      <c r="C137" t="s">
        <v>7181</v>
      </c>
      <c r="D137" t="s">
        <v>2060</v>
      </c>
      <c r="E137" t="s">
        <v>2060</v>
      </c>
      <c r="F137" t="s">
        <v>8854</v>
      </c>
    </row>
    <row r="138" spans="1:6">
      <c r="A138" t="s">
        <v>2984</v>
      </c>
      <c r="B138" t="s">
        <v>2884</v>
      </c>
      <c r="C138" t="s">
        <v>2884</v>
      </c>
      <c r="D138" t="s">
        <v>2029</v>
      </c>
      <c r="E138" t="s">
        <v>2029</v>
      </c>
      <c r="F138" t="s">
        <v>8854</v>
      </c>
    </row>
    <row r="139" spans="1:6">
      <c r="A139" t="s">
        <v>2985</v>
      </c>
      <c r="B139" t="s">
        <v>4375</v>
      </c>
      <c r="C139" t="s">
        <v>4375</v>
      </c>
      <c r="D139" t="s">
        <v>2053</v>
      </c>
      <c r="E139" t="s">
        <v>2196</v>
      </c>
      <c r="F139" t="s">
        <v>8852</v>
      </c>
    </row>
    <row r="140" spans="1:6">
      <c r="A140" t="s">
        <v>1442</v>
      </c>
      <c r="B140" t="s">
        <v>2852</v>
      </c>
      <c r="C140" t="s">
        <v>8910</v>
      </c>
      <c r="D140" t="s">
        <v>2386</v>
      </c>
      <c r="E140" t="s">
        <v>2780</v>
      </c>
      <c r="F140" t="s">
        <v>8852</v>
      </c>
    </row>
    <row r="141" spans="1:6">
      <c r="A141" t="s">
        <v>1289</v>
      </c>
      <c r="B141" t="s">
        <v>2988</v>
      </c>
      <c r="C141" t="s">
        <v>2988</v>
      </c>
      <c r="D141" t="s">
        <v>2043</v>
      </c>
      <c r="E141" t="s">
        <v>2043</v>
      </c>
      <c r="F141" t="s">
        <v>8852</v>
      </c>
    </row>
    <row r="142" spans="1:6">
      <c r="A142" t="s">
        <v>1298</v>
      </c>
      <c r="B142" t="s">
        <v>8911</v>
      </c>
      <c r="C142" t="s">
        <v>8912</v>
      </c>
      <c r="D142" t="s">
        <v>2226</v>
      </c>
      <c r="E142" t="s">
        <v>2991</v>
      </c>
      <c r="F142" t="s">
        <v>8852</v>
      </c>
    </row>
    <row r="143" spans="1:6">
      <c r="A143" t="s">
        <v>2994</v>
      </c>
      <c r="B143" t="s">
        <v>7184</v>
      </c>
      <c r="C143" t="s">
        <v>7184</v>
      </c>
      <c r="D143" t="s">
        <v>2026</v>
      </c>
      <c r="E143" t="s">
        <v>2026</v>
      </c>
      <c r="F143" t="s">
        <v>8852</v>
      </c>
    </row>
    <row r="144" spans="1:6">
      <c r="A144" t="s">
        <v>7185</v>
      </c>
      <c r="B144" t="s">
        <v>7186</v>
      </c>
      <c r="C144" t="s">
        <v>7186</v>
      </c>
      <c r="D144" t="s">
        <v>2026</v>
      </c>
      <c r="E144" t="s">
        <v>2026</v>
      </c>
      <c r="F144" t="s">
        <v>8852</v>
      </c>
    </row>
    <row r="145" spans="1:6">
      <c r="A145" t="s">
        <v>2996</v>
      </c>
      <c r="B145" t="s">
        <v>2997</v>
      </c>
      <c r="C145" t="s">
        <v>2997</v>
      </c>
      <c r="D145" t="s">
        <v>2026</v>
      </c>
      <c r="E145" t="s">
        <v>2026</v>
      </c>
      <c r="F145" t="s">
        <v>8854</v>
      </c>
    </row>
    <row r="146" spans="1:6">
      <c r="A146" t="s">
        <v>2000</v>
      </c>
      <c r="B146" t="s">
        <v>8913</v>
      </c>
      <c r="C146" t="s">
        <v>8914</v>
      </c>
      <c r="D146" t="s">
        <v>4047</v>
      </c>
      <c r="E146" t="s">
        <v>8915</v>
      </c>
      <c r="F146" t="s">
        <v>8854</v>
      </c>
    </row>
    <row r="147" spans="1:6">
      <c r="A147" t="s">
        <v>2998</v>
      </c>
      <c r="B147" t="s">
        <v>2560</v>
      </c>
      <c r="C147" t="s">
        <v>2560</v>
      </c>
      <c r="D147" t="s">
        <v>2071</v>
      </c>
      <c r="E147" t="s">
        <v>2071</v>
      </c>
      <c r="F147" t="s">
        <v>8854</v>
      </c>
    </row>
    <row r="148" spans="1:6">
      <c r="A148" t="s">
        <v>704</v>
      </c>
      <c r="B148" t="s">
        <v>7189</v>
      </c>
      <c r="C148" t="s">
        <v>7189</v>
      </c>
      <c r="D148" t="s">
        <v>2043</v>
      </c>
      <c r="E148" t="s">
        <v>2043</v>
      </c>
      <c r="F148" t="s">
        <v>8852</v>
      </c>
    </row>
    <row r="149" spans="1:6">
      <c r="A149" t="s">
        <v>1158</v>
      </c>
      <c r="B149" t="s">
        <v>3640</v>
      </c>
      <c r="C149" t="s">
        <v>8916</v>
      </c>
      <c r="D149" t="s">
        <v>2200</v>
      </c>
      <c r="E149" t="s">
        <v>3557</v>
      </c>
      <c r="F149" t="s">
        <v>8854</v>
      </c>
    </row>
    <row r="150" spans="1:6">
      <c r="A150" t="s">
        <v>1992</v>
      </c>
      <c r="B150" t="s">
        <v>8917</v>
      </c>
      <c r="C150" t="s">
        <v>8918</v>
      </c>
      <c r="D150" t="s">
        <v>8919</v>
      </c>
      <c r="E150" t="s">
        <v>8920</v>
      </c>
      <c r="F150" t="s">
        <v>8852</v>
      </c>
    </row>
    <row r="151" spans="1:6">
      <c r="A151" t="s">
        <v>7195</v>
      </c>
      <c r="B151" t="s">
        <v>2872</v>
      </c>
      <c r="C151" t="s">
        <v>2872</v>
      </c>
      <c r="D151" t="s">
        <v>2043</v>
      </c>
      <c r="E151" t="s">
        <v>2043</v>
      </c>
      <c r="F151" t="s">
        <v>8852</v>
      </c>
    </row>
    <row r="152" spans="1:6">
      <c r="A152" t="s">
        <v>986</v>
      </c>
      <c r="B152" t="s">
        <v>8921</v>
      </c>
      <c r="C152" t="s">
        <v>7196</v>
      </c>
      <c r="D152" t="s">
        <v>2191</v>
      </c>
      <c r="E152" t="s">
        <v>2191</v>
      </c>
      <c r="F152" t="s">
        <v>8852</v>
      </c>
    </row>
    <row r="153" spans="1:6">
      <c r="A153" t="s">
        <v>866</v>
      </c>
      <c r="B153" t="s">
        <v>8922</v>
      </c>
      <c r="C153" t="s">
        <v>8923</v>
      </c>
      <c r="D153" t="s">
        <v>2136</v>
      </c>
      <c r="E153" t="s">
        <v>2991</v>
      </c>
      <c r="F153" t="s">
        <v>8854</v>
      </c>
    </row>
    <row r="154" spans="1:6">
      <c r="A154" t="s">
        <v>998</v>
      </c>
      <c r="B154" t="s">
        <v>7199</v>
      </c>
      <c r="C154" t="s">
        <v>7199</v>
      </c>
      <c r="D154" t="s">
        <v>2026</v>
      </c>
      <c r="E154" t="s">
        <v>2026</v>
      </c>
      <c r="F154" t="s">
        <v>8852</v>
      </c>
    </row>
    <row r="155" spans="1:6">
      <c r="A155" t="s">
        <v>1937</v>
      </c>
      <c r="B155" t="s">
        <v>8924</v>
      </c>
      <c r="C155" t="s">
        <v>8924</v>
      </c>
      <c r="D155" t="s">
        <v>2034</v>
      </c>
      <c r="E155" t="s">
        <v>2071</v>
      </c>
      <c r="F155" t="s">
        <v>8852</v>
      </c>
    </row>
    <row r="156" spans="1:6">
      <c r="A156" t="s">
        <v>181</v>
      </c>
      <c r="B156" t="s">
        <v>3014</v>
      </c>
      <c r="C156" t="s">
        <v>3014</v>
      </c>
      <c r="D156" t="s">
        <v>2038</v>
      </c>
      <c r="E156" t="s">
        <v>2038</v>
      </c>
      <c r="F156" t="s">
        <v>8854</v>
      </c>
    </row>
    <row r="157" spans="1:6">
      <c r="A157" t="s">
        <v>905</v>
      </c>
      <c r="B157" t="s">
        <v>7200</v>
      </c>
      <c r="C157" t="s">
        <v>7200</v>
      </c>
      <c r="D157" t="s">
        <v>2034</v>
      </c>
      <c r="E157" t="s">
        <v>2034</v>
      </c>
      <c r="F157" t="s">
        <v>8852</v>
      </c>
    </row>
    <row r="158" spans="1:6">
      <c r="A158" t="s">
        <v>3015</v>
      </c>
      <c r="B158" t="s">
        <v>8925</v>
      </c>
      <c r="C158" t="s">
        <v>8926</v>
      </c>
      <c r="D158" t="s">
        <v>2226</v>
      </c>
      <c r="E158" t="s">
        <v>2226</v>
      </c>
      <c r="F158" t="s">
        <v>8852</v>
      </c>
    </row>
    <row r="159" spans="1:6">
      <c r="A159" t="s">
        <v>692</v>
      </c>
      <c r="B159" t="s">
        <v>8927</v>
      </c>
      <c r="C159" t="s">
        <v>8928</v>
      </c>
      <c r="D159" t="s">
        <v>5057</v>
      </c>
      <c r="E159" t="s">
        <v>4358</v>
      </c>
      <c r="F159" t="s">
        <v>8854</v>
      </c>
    </row>
    <row r="160" spans="1:6">
      <c r="A160" t="s">
        <v>3022</v>
      </c>
      <c r="B160" t="s">
        <v>7205</v>
      </c>
      <c r="C160" t="s">
        <v>7205</v>
      </c>
      <c r="D160" t="s">
        <v>2026</v>
      </c>
      <c r="E160" t="s">
        <v>2038</v>
      </c>
      <c r="F160" t="s">
        <v>8854</v>
      </c>
    </row>
    <row r="161" spans="1:6">
      <c r="A161" t="s">
        <v>1315</v>
      </c>
      <c r="B161" t="s">
        <v>8929</v>
      </c>
      <c r="C161" t="s">
        <v>8929</v>
      </c>
      <c r="D161" t="s">
        <v>2043</v>
      </c>
      <c r="E161" t="s">
        <v>3021</v>
      </c>
      <c r="F161" t="s">
        <v>8852</v>
      </c>
    </row>
    <row r="162" spans="1:6">
      <c r="A162" t="s">
        <v>8930</v>
      </c>
      <c r="B162" t="s">
        <v>8931</v>
      </c>
      <c r="C162" t="s">
        <v>8931</v>
      </c>
      <c r="D162" t="s">
        <v>2026</v>
      </c>
      <c r="E162" t="s">
        <v>2026</v>
      </c>
      <c r="F162" t="s">
        <v>8854</v>
      </c>
    </row>
    <row r="163" spans="1:6">
      <c r="A163" t="s">
        <v>1411</v>
      </c>
      <c r="B163" t="s">
        <v>7206</v>
      </c>
      <c r="C163" t="s">
        <v>7206</v>
      </c>
      <c r="D163" t="s">
        <v>2223</v>
      </c>
      <c r="E163" t="s">
        <v>3438</v>
      </c>
      <c r="F163" t="s">
        <v>8852</v>
      </c>
    </row>
    <row r="164" spans="1:6">
      <c r="A164" t="s">
        <v>3030</v>
      </c>
      <c r="B164" t="s">
        <v>2303</v>
      </c>
      <c r="C164" t="s">
        <v>8932</v>
      </c>
      <c r="D164" t="s">
        <v>2467</v>
      </c>
      <c r="E164" t="s">
        <v>7458</v>
      </c>
      <c r="F164" t="s">
        <v>8854</v>
      </c>
    </row>
    <row r="165" spans="1:6">
      <c r="A165" t="s">
        <v>3034</v>
      </c>
      <c r="B165" t="s">
        <v>3035</v>
      </c>
      <c r="C165" t="s">
        <v>3035</v>
      </c>
      <c r="D165" t="s">
        <v>2043</v>
      </c>
      <c r="E165" t="s">
        <v>2043</v>
      </c>
      <c r="F165" t="s">
        <v>8854</v>
      </c>
    </row>
    <row r="166" spans="1:6">
      <c r="A166" t="s">
        <v>519</v>
      </c>
      <c r="B166" t="s">
        <v>3036</v>
      </c>
      <c r="C166" t="s">
        <v>3036</v>
      </c>
      <c r="D166" t="s">
        <v>2026</v>
      </c>
      <c r="E166" t="s">
        <v>2026</v>
      </c>
      <c r="F166" t="s">
        <v>8854</v>
      </c>
    </row>
    <row r="167" spans="1:6">
      <c r="A167" t="s">
        <v>414</v>
      </c>
      <c r="B167" t="s">
        <v>7207</v>
      </c>
      <c r="C167" t="s">
        <v>7207</v>
      </c>
      <c r="D167" t="s">
        <v>2043</v>
      </c>
      <c r="E167" t="s">
        <v>2043</v>
      </c>
      <c r="F167" t="s">
        <v>8852</v>
      </c>
    </row>
    <row r="168" spans="1:6">
      <c r="A168" t="s">
        <v>3037</v>
      </c>
      <c r="B168" t="s">
        <v>2242</v>
      </c>
      <c r="C168" t="s">
        <v>2242</v>
      </c>
      <c r="D168" t="s">
        <v>2022</v>
      </c>
      <c r="E168" t="s">
        <v>4646</v>
      </c>
      <c r="F168" t="s">
        <v>8854</v>
      </c>
    </row>
    <row r="169" spans="1:6">
      <c r="A169" t="s">
        <v>3038</v>
      </c>
      <c r="B169" t="s">
        <v>2555</v>
      </c>
      <c r="C169" t="s">
        <v>2555</v>
      </c>
      <c r="D169" t="s">
        <v>2060</v>
      </c>
      <c r="E169" t="s">
        <v>2060</v>
      </c>
      <c r="F169" t="s">
        <v>8854</v>
      </c>
    </row>
    <row r="170" spans="1:6">
      <c r="A170" t="s">
        <v>1518</v>
      </c>
      <c r="B170" t="s">
        <v>8933</v>
      </c>
      <c r="C170" t="s">
        <v>8934</v>
      </c>
      <c r="D170" t="s">
        <v>2243</v>
      </c>
      <c r="E170" t="s">
        <v>2117</v>
      </c>
      <c r="F170" t="s">
        <v>8852</v>
      </c>
    </row>
    <row r="171" spans="1:6">
      <c r="A171" t="s">
        <v>3041</v>
      </c>
      <c r="B171" t="s">
        <v>8935</v>
      </c>
      <c r="C171" t="s">
        <v>8935</v>
      </c>
      <c r="D171" t="s">
        <v>2043</v>
      </c>
      <c r="E171" t="s">
        <v>2043</v>
      </c>
      <c r="F171" t="s">
        <v>8854</v>
      </c>
    </row>
    <row r="172" spans="1:6">
      <c r="A172" t="s">
        <v>6989</v>
      </c>
      <c r="B172" t="s">
        <v>2348</v>
      </c>
      <c r="C172" t="s">
        <v>7572</v>
      </c>
      <c r="D172" t="s">
        <v>2495</v>
      </c>
      <c r="E172" t="s">
        <v>6215</v>
      </c>
      <c r="F172" t="s">
        <v>8854</v>
      </c>
    </row>
    <row r="173" spans="1:6">
      <c r="A173" t="s">
        <v>3043</v>
      </c>
      <c r="B173" t="s">
        <v>8936</v>
      </c>
      <c r="C173" t="s">
        <v>8937</v>
      </c>
      <c r="D173" t="s">
        <v>2210</v>
      </c>
      <c r="E173" t="s">
        <v>3126</v>
      </c>
      <c r="F173" t="s">
        <v>8852</v>
      </c>
    </row>
    <row r="174" spans="1:6">
      <c r="A174" t="s">
        <v>3046</v>
      </c>
      <c r="B174" t="s">
        <v>3047</v>
      </c>
      <c r="C174" t="s">
        <v>3047</v>
      </c>
      <c r="D174" t="s">
        <v>2034</v>
      </c>
      <c r="E174" t="s">
        <v>2140</v>
      </c>
      <c r="F174" t="s">
        <v>8854</v>
      </c>
    </row>
    <row r="175" spans="1:6">
      <c r="A175" t="s">
        <v>1294</v>
      </c>
      <c r="B175" t="s">
        <v>4312</v>
      </c>
      <c r="C175" t="s">
        <v>7213</v>
      </c>
      <c r="D175" t="s">
        <v>2177</v>
      </c>
      <c r="E175" t="s">
        <v>4211</v>
      </c>
      <c r="F175" t="s">
        <v>8852</v>
      </c>
    </row>
    <row r="176" spans="1:6">
      <c r="A176" t="s">
        <v>6851</v>
      </c>
      <c r="B176" t="s">
        <v>8938</v>
      </c>
      <c r="C176" t="s">
        <v>5634</v>
      </c>
      <c r="D176" t="s">
        <v>2215</v>
      </c>
      <c r="E176" t="s">
        <v>8799</v>
      </c>
      <c r="F176" t="s">
        <v>8854</v>
      </c>
    </row>
    <row r="177" spans="1:6">
      <c r="A177" t="s">
        <v>3053</v>
      </c>
      <c r="B177" t="s">
        <v>3054</v>
      </c>
      <c r="C177" t="s">
        <v>3054</v>
      </c>
      <c r="D177" t="s">
        <v>2029</v>
      </c>
      <c r="E177" t="s">
        <v>2029</v>
      </c>
      <c r="F177" t="s">
        <v>8852</v>
      </c>
    </row>
    <row r="178" spans="1:6">
      <c r="A178" t="s">
        <v>3057</v>
      </c>
      <c r="B178" t="s">
        <v>3058</v>
      </c>
      <c r="C178" t="s">
        <v>3058</v>
      </c>
      <c r="D178" t="s">
        <v>2026</v>
      </c>
      <c r="E178" t="s">
        <v>2026</v>
      </c>
      <c r="F178" t="s">
        <v>8854</v>
      </c>
    </row>
    <row r="179" spans="1:6">
      <c r="A179" t="s">
        <v>6944</v>
      </c>
      <c r="B179" t="s">
        <v>2523</v>
      </c>
      <c r="C179" t="s">
        <v>2523</v>
      </c>
      <c r="D179" t="s">
        <v>2177</v>
      </c>
      <c r="E179" t="s">
        <v>2177</v>
      </c>
      <c r="F179" t="s">
        <v>8852</v>
      </c>
    </row>
    <row r="180" spans="1:6">
      <c r="A180" t="s">
        <v>3059</v>
      </c>
      <c r="B180" t="s">
        <v>3060</v>
      </c>
      <c r="C180" t="s">
        <v>3060</v>
      </c>
      <c r="D180" t="s">
        <v>2026</v>
      </c>
      <c r="E180" t="s">
        <v>2026</v>
      </c>
      <c r="F180" t="s">
        <v>8854</v>
      </c>
    </row>
    <row r="181" spans="1:6">
      <c r="A181" t="s">
        <v>7215</v>
      </c>
      <c r="B181" t="s">
        <v>7216</v>
      </c>
      <c r="C181" t="s">
        <v>7216</v>
      </c>
      <c r="D181" t="s">
        <v>2026</v>
      </c>
      <c r="E181" t="s">
        <v>2026</v>
      </c>
      <c r="F181" t="s">
        <v>8854</v>
      </c>
    </row>
    <row r="182" spans="1:6">
      <c r="A182" t="s">
        <v>3063</v>
      </c>
      <c r="B182" t="s">
        <v>3064</v>
      </c>
      <c r="C182" t="s">
        <v>3064</v>
      </c>
      <c r="D182" t="s">
        <v>2043</v>
      </c>
      <c r="E182" t="s">
        <v>2071</v>
      </c>
      <c r="F182" t="s">
        <v>8854</v>
      </c>
    </row>
    <row r="183" spans="1:6">
      <c r="A183" t="s">
        <v>7049</v>
      </c>
      <c r="B183" t="s">
        <v>4203</v>
      </c>
      <c r="C183" t="s">
        <v>4203</v>
      </c>
      <c r="D183" t="s">
        <v>2200</v>
      </c>
      <c r="E183" t="s">
        <v>2223</v>
      </c>
      <c r="F183" t="s">
        <v>8852</v>
      </c>
    </row>
    <row r="184" spans="1:6">
      <c r="A184" t="s">
        <v>929</v>
      </c>
      <c r="B184" t="s">
        <v>8939</v>
      </c>
      <c r="C184" t="s">
        <v>8940</v>
      </c>
      <c r="D184" t="s">
        <v>2967</v>
      </c>
      <c r="E184" t="s">
        <v>8941</v>
      </c>
      <c r="F184" t="s">
        <v>8852</v>
      </c>
    </row>
    <row r="185" spans="1:6">
      <c r="A185" t="s">
        <v>3070</v>
      </c>
      <c r="B185" t="s">
        <v>2405</v>
      </c>
      <c r="C185" t="s">
        <v>2405</v>
      </c>
      <c r="D185" t="s">
        <v>2026</v>
      </c>
      <c r="E185" t="s">
        <v>2026</v>
      </c>
      <c r="F185" t="s">
        <v>8854</v>
      </c>
    </row>
    <row r="186" spans="1:6">
      <c r="A186" t="s">
        <v>3073</v>
      </c>
      <c r="B186" t="s">
        <v>7221</v>
      </c>
      <c r="C186" t="s">
        <v>7221</v>
      </c>
      <c r="D186" t="s">
        <v>2043</v>
      </c>
      <c r="E186" t="s">
        <v>2043</v>
      </c>
      <c r="F186" t="s">
        <v>8852</v>
      </c>
    </row>
    <row r="187" spans="1:6">
      <c r="A187" t="s">
        <v>3075</v>
      </c>
      <c r="B187" t="s">
        <v>3076</v>
      </c>
      <c r="C187" t="s">
        <v>3076</v>
      </c>
      <c r="D187" t="s">
        <v>2026</v>
      </c>
      <c r="E187" t="s">
        <v>2026</v>
      </c>
      <c r="F187" t="s">
        <v>8852</v>
      </c>
    </row>
    <row r="188" spans="1:6">
      <c r="A188" t="s">
        <v>3077</v>
      </c>
      <c r="B188" t="s">
        <v>7222</v>
      </c>
      <c r="C188" t="s">
        <v>7222</v>
      </c>
      <c r="D188" t="s">
        <v>2026</v>
      </c>
      <c r="E188" t="s">
        <v>2026</v>
      </c>
      <c r="F188" t="s">
        <v>8854</v>
      </c>
    </row>
    <row r="189" spans="1:6">
      <c r="A189" t="s">
        <v>3079</v>
      </c>
      <c r="B189" t="s">
        <v>3080</v>
      </c>
      <c r="C189" t="s">
        <v>3080</v>
      </c>
      <c r="D189" t="s">
        <v>2043</v>
      </c>
      <c r="E189" t="s">
        <v>2043</v>
      </c>
      <c r="F189" t="s">
        <v>8852</v>
      </c>
    </row>
    <row r="190" spans="1:6">
      <c r="A190" t="s">
        <v>3081</v>
      </c>
      <c r="B190" t="s">
        <v>3082</v>
      </c>
      <c r="C190" t="s">
        <v>3082</v>
      </c>
      <c r="D190" t="s">
        <v>2026</v>
      </c>
      <c r="E190" t="s">
        <v>2026</v>
      </c>
      <c r="F190" t="s">
        <v>8852</v>
      </c>
    </row>
    <row r="191" spans="1:6">
      <c r="A191" t="s">
        <v>3083</v>
      </c>
      <c r="B191" t="s">
        <v>3084</v>
      </c>
      <c r="C191" t="s">
        <v>3084</v>
      </c>
      <c r="D191" t="s">
        <v>2026</v>
      </c>
      <c r="E191" t="s">
        <v>2026</v>
      </c>
      <c r="F191" t="s">
        <v>8852</v>
      </c>
    </row>
    <row r="192" spans="1:6">
      <c r="A192" t="s">
        <v>3085</v>
      </c>
      <c r="B192" t="s">
        <v>3086</v>
      </c>
      <c r="C192" t="s">
        <v>3086</v>
      </c>
      <c r="D192" t="s">
        <v>2034</v>
      </c>
      <c r="E192" t="s">
        <v>2034</v>
      </c>
      <c r="F192" t="s">
        <v>8854</v>
      </c>
    </row>
    <row r="193" spans="1:6">
      <c r="A193" t="s">
        <v>3087</v>
      </c>
      <c r="B193" t="s">
        <v>3088</v>
      </c>
      <c r="C193" t="s">
        <v>3088</v>
      </c>
      <c r="D193" t="s">
        <v>2026</v>
      </c>
      <c r="E193" t="s">
        <v>2026</v>
      </c>
      <c r="F193" t="s">
        <v>8852</v>
      </c>
    </row>
    <row r="194" spans="1:6">
      <c r="A194" t="s">
        <v>3093</v>
      </c>
      <c r="B194" t="s">
        <v>3094</v>
      </c>
      <c r="C194" t="s">
        <v>3094</v>
      </c>
      <c r="D194" t="s">
        <v>2043</v>
      </c>
      <c r="E194" t="s">
        <v>2043</v>
      </c>
      <c r="F194" t="s">
        <v>8854</v>
      </c>
    </row>
    <row r="195" spans="1:6">
      <c r="A195" t="s">
        <v>1080</v>
      </c>
      <c r="B195" t="s">
        <v>3095</v>
      </c>
      <c r="C195" t="s">
        <v>7223</v>
      </c>
      <c r="D195" t="s">
        <v>2313</v>
      </c>
      <c r="E195" t="s">
        <v>2863</v>
      </c>
      <c r="F195" t="s">
        <v>8854</v>
      </c>
    </row>
    <row r="196" spans="1:6">
      <c r="A196" t="s">
        <v>3097</v>
      </c>
      <c r="B196" t="s">
        <v>3098</v>
      </c>
      <c r="C196" t="s">
        <v>3098</v>
      </c>
      <c r="D196" t="s">
        <v>2043</v>
      </c>
      <c r="E196" t="s">
        <v>2043</v>
      </c>
      <c r="F196" t="s">
        <v>8852</v>
      </c>
    </row>
    <row r="197" spans="1:6">
      <c r="A197" t="s">
        <v>1245</v>
      </c>
      <c r="B197" t="s">
        <v>2852</v>
      </c>
      <c r="C197" t="s">
        <v>2852</v>
      </c>
      <c r="D197" t="s">
        <v>2026</v>
      </c>
      <c r="E197" t="s">
        <v>2026</v>
      </c>
      <c r="F197" t="s">
        <v>8854</v>
      </c>
    </row>
    <row r="198" spans="1:6">
      <c r="A198" t="s">
        <v>3099</v>
      </c>
      <c r="B198" t="s">
        <v>2908</v>
      </c>
      <c r="C198" t="s">
        <v>2908</v>
      </c>
      <c r="D198" t="s">
        <v>2026</v>
      </c>
      <c r="E198" t="s">
        <v>2026</v>
      </c>
      <c r="F198" t="s">
        <v>8852</v>
      </c>
    </row>
    <row r="199" spans="1:6">
      <c r="A199" t="s">
        <v>3100</v>
      </c>
      <c r="B199" t="s">
        <v>3101</v>
      </c>
      <c r="C199" t="s">
        <v>3101</v>
      </c>
      <c r="D199" t="s">
        <v>2026</v>
      </c>
      <c r="E199" t="s">
        <v>2026</v>
      </c>
      <c r="F199" t="s">
        <v>8852</v>
      </c>
    </row>
    <row r="200" spans="1:6">
      <c r="A200" t="s">
        <v>3102</v>
      </c>
      <c r="B200" t="s">
        <v>2049</v>
      </c>
      <c r="C200" t="s">
        <v>2049</v>
      </c>
      <c r="D200" t="s">
        <v>2026</v>
      </c>
      <c r="E200" t="s">
        <v>2026</v>
      </c>
      <c r="F200" t="s">
        <v>8854</v>
      </c>
    </row>
    <row r="201" spans="1:6">
      <c r="A201" t="s">
        <v>6900</v>
      </c>
      <c r="B201" t="s">
        <v>7225</v>
      </c>
      <c r="C201" t="s">
        <v>7226</v>
      </c>
      <c r="D201" t="s">
        <v>2074</v>
      </c>
      <c r="E201" t="s">
        <v>2074</v>
      </c>
      <c r="F201" t="s">
        <v>8854</v>
      </c>
    </row>
    <row r="202" spans="1:6">
      <c r="A202" t="s">
        <v>106</v>
      </c>
      <c r="B202" t="s">
        <v>7227</v>
      </c>
      <c r="C202" t="s">
        <v>7227</v>
      </c>
      <c r="D202" t="s">
        <v>2029</v>
      </c>
      <c r="E202" t="s">
        <v>2029</v>
      </c>
      <c r="F202" t="s">
        <v>8854</v>
      </c>
    </row>
    <row r="203" spans="1:6">
      <c r="A203" t="s">
        <v>3104</v>
      </c>
      <c r="B203" t="s">
        <v>2065</v>
      </c>
      <c r="C203" t="s">
        <v>2065</v>
      </c>
      <c r="D203" t="s">
        <v>2026</v>
      </c>
      <c r="E203" t="s">
        <v>2026</v>
      </c>
      <c r="F203" t="s">
        <v>8854</v>
      </c>
    </row>
    <row r="204" spans="1:6">
      <c r="A204" t="s">
        <v>6854</v>
      </c>
      <c r="B204" t="s">
        <v>7228</v>
      </c>
      <c r="C204" t="s">
        <v>7228</v>
      </c>
      <c r="D204" t="s">
        <v>2038</v>
      </c>
      <c r="E204" t="s">
        <v>2038</v>
      </c>
      <c r="F204" t="s">
        <v>8854</v>
      </c>
    </row>
    <row r="205" spans="1:6">
      <c r="A205" t="s">
        <v>3105</v>
      </c>
      <c r="B205" t="s">
        <v>3106</v>
      </c>
      <c r="C205" t="s">
        <v>3106</v>
      </c>
      <c r="D205" t="s">
        <v>2043</v>
      </c>
      <c r="E205" t="s">
        <v>2043</v>
      </c>
      <c r="F205" t="s">
        <v>8852</v>
      </c>
    </row>
    <row r="206" spans="1:6">
      <c r="A206" t="s">
        <v>3107</v>
      </c>
      <c r="B206" t="s">
        <v>3108</v>
      </c>
      <c r="C206" t="s">
        <v>3108</v>
      </c>
      <c r="D206" t="s">
        <v>2043</v>
      </c>
      <c r="E206" t="s">
        <v>2043</v>
      </c>
      <c r="F206" t="s">
        <v>8852</v>
      </c>
    </row>
    <row r="207" spans="1:6">
      <c r="A207" t="s">
        <v>3109</v>
      </c>
      <c r="B207" t="s">
        <v>3110</v>
      </c>
      <c r="C207" t="s">
        <v>3110</v>
      </c>
      <c r="D207" t="s">
        <v>2026</v>
      </c>
      <c r="E207" t="s">
        <v>2026</v>
      </c>
      <c r="F207" t="s">
        <v>8852</v>
      </c>
    </row>
    <row r="208" spans="1:6">
      <c r="A208" t="s">
        <v>3111</v>
      </c>
      <c r="B208" t="s">
        <v>3112</v>
      </c>
      <c r="C208" t="s">
        <v>3112</v>
      </c>
      <c r="D208" t="s">
        <v>2043</v>
      </c>
      <c r="E208" t="s">
        <v>2043</v>
      </c>
      <c r="F208" t="s">
        <v>8854</v>
      </c>
    </row>
    <row r="209" spans="1:6">
      <c r="A209" t="s">
        <v>7229</v>
      </c>
      <c r="B209" t="s">
        <v>7230</v>
      </c>
      <c r="C209" t="s">
        <v>7230</v>
      </c>
      <c r="D209" t="s">
        <v>2026</v>
      </c>
      <c r="E209" t="s">
        <v>2026</v>
      </c>
      <c r="F209" t="s">
        <v>8852</v>
      </c>
    </row>
    <row r="210" spans="1:6">
      <c r="A210" t="s">
        <v>3113</v>
      </c>
      <c r="B210" t="s">
        <v>3114</v>
      </c>
      <c r="C210" t="s">
        <v>3114</v>
      </c>
      <c r="D210" t="s">
        <v>2026</v>
      </c>
      <c r="E210" t="s">
        <v>2026</v>
      </c>
      <c r="F210" t="s">
        <v>8854</v>
      </c>
    </row>
    <row r="211" spans="1:6">
      <c r="A211" t="s">
        <v>3115</v>
      </c>
      <c r="B211" t="s">
        <v>3116</v>
      </c>
      <c r="C211" t="s">
        <v>3116</v>
      </c>
      <c r="D211" t="s">
        <v>2034</v>
      </c>
      <c r="E211" t="s">
        <v>2034</v>
      </c>
      <c r="F211" t="s">
        <v>8852</v>
      </c>
    </row>
    <row r="212" spans="1:6">
      <c r="A212" t="s">
        <v>1724</v>
      </c>
      <c r="B212" t="s">
        <v>3119</v>
      </c>
      <c r="C212" t="s">
        <v>3119</v>
      </c>
      <c r="D212" t="s">
        <v>2026</v>
      </c>
      <c r="E212" t="s">
        <v>2026</v>
      </c>
      <c r="F212" t="s">
        <v>8854</v>
      </c>
    </row>
    <row r="213" spans="1:6">
      <c r="A213" t="s">
        <v>7231</v>
      </c>
      <c r="B213" t="s">
        <v>7232</v>
      </c>
      <c r="C213" t="s">
        <v>7232</v>
      </c>
      <c r="D213" t="s">
        <v>2026</v>
      </c>
      <c r="E213" t="s">
        <v>2026</v>
      </c>
      <c r="F213" t="s">
        <v>8852</v>
      </c>
    </row>
    <row r="214" spans="1:6">
      <c r="A214" t="s">
        <v>468</v>
      </c>
      <c r="B214" t="s">
        <v>7233</v>
      </c>
      <c r="C214" t="s">
        <v>7233</v>
      </c>
      <c r="D214" t="s">
        <v>2043</v>
      </c>
      <c r="E214" t="s">
        <v>2043</v>
      </c>
      <c r="F214" t="s">
        <v>8854</v>
      </c>
    </row>
    <row r="215" spans="1:6">
      <c r="A215" t="s">
        <v>7234</v>
      </c>
      <c r="B215" t="s">
        <v>7235</v>
      </c>
      <c r="C215" t="s">
        <v>7235</v>
      </c>
      <c r="D215" t="s">
        <v>2026</v>
      </c>
      <c r="E215" t="s">
        <v>2026</v>
      </c>
      <c r="F215" t="s">
        <v>8852</v>
      </c>
    </row>
    <row r="216" spans="1:6">
      <c r="A216" t="s">
        <v>3121</v>
      </c>
      <c r="B216" t="s">
        <v>2045</v>
      </c>
      <c r="C216" t="s">
        <v>2045</v>
      </c>
      <c r="D216" t="s">
        <v>2026</v>
      </c>
      <c r="E216" t="s">
        <v>2026</v>
      </c>
      <c r="F216" t="s">
        <v>8852</v>
      </c>
    </row>
    <row r="217" spans="1:6">
      <c r="A217" t="s">
        <v>953</v>
      </c>
      <c r="B217" t="s">
        <v>3122</v>
      </c>
      <c r="C217" t="s">
        <v>3122</v>
      </c>
      <c r="D217" t="s">
        <v>2026</v>
      </c>
      <c r="E217" t="s">
        <v>2029</v>
      </c>
      <c r="F217" t="s">
        <v>8852</v>
      </c>
    </row>
    <row r="218" spans="1:6">
      <c r="A218" t="s">
        <v>1856</v>
      </c>
      <c r="B218" t="s">
        <v>3890</v>
      </c>
      <c r="C218" t="s">
        <v>3890</v>
      </c>
      <c r="D218" t="s">
        <v>2026</v>
      </c>
      <c r="E218" t="s">
        <v>2026</v>
      </c>
      <c r="F218" t="s">
        <v>8852</v>
      </c>
    </row>
    <row r="219" spans="1:6">
      <c r="A219" t="s">
        <v>3123</v>
      </c>
      <c r="B219" t="s">
        <v>8942</v>
      </c>
      <c r="C219" t="s">
        <v>8943</v>
      </c>
      <c r="D219" t="s">
        <v>2088</v>
      </c>
      <c r="E219" t="s">
        <v>7989</v>
      </c>
      <c r="F219" t="s">
        <v>8852</v>
      </c>
    </row>
    <row r="220" spans="1:6">
      <c r="A220" t="s">
        <v>1105</v>
      </c>
      <c r="B220" t="s">
        <v>7238</v>
      </c>
      <c r="C220" t="s">
        <v>3306</v>
      </c>
      <c r="D220" t="s">
        <v>2759</v>
      </c>
      <c r="E220" t="s">
        <v>6346</v>
      </c>
      <c r="F220" t="s">
        <v>8854</v>
      </c>
    </row>
    <row r="221" spans="1:6">
      <c r="A221" t="s">
        <v>3133</v>
      </c>
      <c r="B221" t="s">
        <v>2040</v>
      </c>
      <c r="C221" t="s">
        <v>2040</v>
      </c>
      <c r="D221" t="s">
        <v>2026</v>
      </c>
      <c r="E221" t="s">
        <v>2223</v>
      </c>
      <c r="F221" t="s">
        <v>8852</v>
      </c>
    </row>
    <row r="222" spans="1:6">
      <c r="A222" t="s">
        <v>289</v>
      </c>
      <c r="B222" t="s">
        <v>7240</v>
      </c>
      <c r="C222" t="s">
        <v>7240</v>
      </c>
      <c r="D222" t="s">
        <v>2227</v>
      </c>
      <c r="E222" t="s">
        <v>2431</v>
      </c>
      <c r="F222" t="s">
        <v>8852</v>
      </c>
    </row>
    <row r="223" spans="1:6">
      <c r="A223" t="s">
        <v>1802</v>
      </c>
      <c r="B223" t="s">
        <v>8944</v>
      </c>
      <c r="C223" t="s">
        <v>8945</v>
      </c>
      <c r="D223" t="s">
        <v>2223</v>
      </c>
      <c r="E223" t="s">
        <v>3462</v>
      </c>
      <c r="F223" t="s">
        <v>8854</v>
      </c>
    </row>
    <row r="224" spans="1:6">
      <c r="A224" t="s">
        <v>192</v>
      </c>
      <c r="B224" t="s">
        <v>3139</v>
      </c>
      <c r="C224" t="s">
        <v>3139</v>
      </c>
      <c r="D224" t="s">
        <v>2074</v>
      </c>
      <c r="E224" t="s">
        <v>3021</v>
      </c>
      <c r="F224" t="s">
        <v>8854</v>
      </c>
    </row>
    <row r="225" spans="1:6">
      <c r="A225" t="s">
        <v>1887</v>
      </c>
      <c r="B225" t="s">
        <v>7243</v>
      </c>
      <c r="C225" t="s">
        <v>7243</v>
      </c>
      <c r="D225" t="s">
        <v>2074</v>
      </c>
      <c r="E225" t="s">
        <v>2264</v>
      </c>
      <c r="F225" t="s">
        <v>8854</v>
      </c>
    </row>
    <row r="226" spans="1:6">
      <c r="A226" t="s">
        <v>1804</v>
      </c>
      <c r="B226" t="s">
        <v>8946</v>
      </c>
      <c r="C226" t="s">
        <v>8947</v>
      </c>
      <c r="D226" t="s">
        <v>2074</v>
      </c>
      <c r="E226" t="s">
        <v>2227</v>
      </c>
      <c r="F226" t="s">
        <v>8854</v>
      </c>
    </row>
    <row r="227" spans="1:6">
      <c r="A227" t="s">
        <v>1200</v>
      </c>
      <c r="B227" t="s">
        <v>3143</v>
      </c>
      <c r="C227" t="s">
        <v>3143</v>
      </c>
      <c r="D227" t="s">
        <v>2026</v>
      </c>
      <c r="E227" t="s">
        <v>2026</v>
      </c>
      <c r="F227" t="s">
        <v>8854</v>
      </c>
    </row>
    <row r="228" spans="1:6">
      <c r="A228" t="s">
        <v>1334</v>
      </c>
      <c r="B228" t="s">
        <v>2229</v>
      </c>
      <c r="C228" t="s">
        <v>2229</v>
      </c>
      <c r="D228" t="s">
        <v>2071</v>
      </c>
      <c r="E228" t="s">
        <v>2071</v>
      </c>
      <c r="F228" t="s">
        <v>8854</v>
      </c>
    </row>
    <row r="229" spans="1:6">
      <c r="A229" t="s">
        <v>7245</v>
      </c>
      <c r="B229" t="s">
        <v>7246</v>
      </c>
      <c r="C229" t="s">
        <v>7246</v>
      </c>
      <c r="D229" t="s">
        <v>2026</v>
      </c>
      <c r="E229" t="s">
        <v>2026</v>
      </c>
      <c r="F229" t="s">
        <v>8852</v>
      </c>
    </row>
    <row r="230" spans="1:6">
      <c r="A230" t="s">
        <v>1594</v>
      </c>
      <c r="B230" t="s">
        <v>8948</v>
      </c>
      <c r="C230" t="s">
        <v>8949</v>
      </c>
      <c r="D230" t="s">
        <v>2103</v>
      </c>
      <c r="E230" t="s">
        <v>8950</v>
      </c>
      <c r="F230" t="s">
        <v>8852</v>
      </c>
    </row>
    <row r="231" spans="1:6">
      <c r="A231" t="s">
        <v>498</v>
      </c>
      <c r="B231" t="s">
        <v>3148</v>
      </c>
      <c r="C231" t="s">
        <v>3148</v>
      </c>
      <c r="D231" t="s">
        <v>2038</v>
      </c>
      <c r="E231" t="s">
        <v>2038</v>
      </c>
      <c r="F231" t="s">
        <v>8852</v>
      </c>
    </row>
    <row r="232" spans="1:6">
      <c r="A232" t="s">
        <v>6993</v>
      </c>
      <c r="B232" t="s">
        <v>3330</v>
      </c>
      <c r="C232" t="s">
        <v>3330</v>
      </c>
      <c r="D232" t="s">
        <v>2071</v>
      </c>
      <c r="E232" t="s">
        <v>2293</v>
      </c>
      <c r="F232" t="s">
        <v>8852</v>
      </c>
    </row>
    <row r="233" spans="1:6">
      <c r="A233" t="s">
        <v>6935</v>
      </c>
      <c r="B233" t="s">
        <v>6774</v>
      </c>
      <c r="C233" t="s">
        <v>8951</v>
      </c>
      <c r="D233" t="s">
        <v>2364</v>
      </c>
      <c r="E233" t="s">
        <v>8952</v>
      </c>
      <c r="F233" t="s">
        <v>8854</v>
      </c>
    </row>
    <row r="234" spans="1:6">
      <c r="A234" t="s">
        <v>6905</v>
      </c>
      <c r="B234" t="s">
        <v>8953</v>
      </c>
      <c r="C234" t="s">
        <v>8954</v>
      </c>
      <c r="D234" t="s">
        <v>2060</v>
      </c>
      <c r="E234" t="s">
        <v>2060</v>
      </c>
      <c r="F234" t="s">
        <v>8854</v>
      </c>
    </row>
    <row r="235" spans="1:6">
      <c r="A235" t="s">
        <v>1154</v>
      </c>
      <c r="B235" t="s">
        <v>2229</v>
      </c>
      <c r="C235" t="s">
        <v>2229</v>
      </c>
      <c r="D235" t="s">
        <v>2026</v>
      </c>
      <c r="E235" t="s">
        <v>2026</v>
      </c>
      <c r="F235" t="s">
        <v>8852</v>
      </c>
    </row>
    <row r="236" spans="1:6">
      <c r="A236" t="s">
        <v>3149</v>
      </c>
      <c r="B236" t="s">
        <v>7251</v>
      </c>
      <c r="C236" t="s">
        <v>8955</v>
      </c>
      <c r="D236" t="s">
        <v>2386</v>
      </c>
      <c r="E236" t="s">
        <v>2089</v>
      </c>
      <c r="F236" t="s">
        <v>8852</v>
      </c>
    </row>
    <row r="237" spans="1:6">
      <c r="A237" t="s">
        <v>3153</v>
      </c>
      <c r="B237" t="s">
        <v>3154</v>
      </c>
      <c r="C237" t="s">
        <v>3154</v>
      </c>
      <c r="D237" t="s">
        <v>2026</v>
      </c>
      <c r="E237" t="s">
        <v>2026</v>
      </c>
      <c r="F237" t="s">
        <v>8852</v>
      </c>
    </row>
    <row r="238" spans="1:6">
      <c r="A238" t="s">
        <v>3157</v>
      </c>
      <c r="B238" t="s">
        <v>2884</v>
      </c>
      <c r="C238" t="s">
        <v>2884</v>
      </c>
      <c r="D238" t="s">
        <v>2026</v>
      </c>
      <c r="E238" t="s">
        <v>2026</v>
      </c>
      <c r="F238" t="s">
        <v>8852</v>
      </c>
    </row>
    <row r="239" spans="1:6">
      <c r="A239" t="s">
        <v>3158</v>
      </c>
      <c r="B239" t="s">
        <v>3159</v>
      </c>
      <c r="C239" t="s">
        <v>3159</v>
      </c>
      <c r="D239" t="s">
        <v>2026</v>
      </c>
      <c r="E239" t="s">
        <v>2026</v>
      </c>
      <c r="F239" t="s">
        <v>8852</v>
      </c>
    </row>
    <row r="240" spans="1:6">
      <c r="A240" t="s">
        <v>3160</v>
      </c>
      <c r="B240" t="s">
        <v>3161</v>
      </c>
      <c r="C240" t="s">
        <v>3161</v>
      </c>
      <c r="D240" t="s">
        <v>2026</v>
      </c>
      <c r="E240" t="s">
        <v>2026</v>
      </c>
      <c r="F240" t="s">
        <v>8852</v>
      </c>
    </row>
    <row r="241" spans="1:6">
      <c r="A241" t="s">
        <v>50</v>
      </c>
      <c r="B241" t="s">
        <v>7253</v>
      </c>
      <c r="C241" t="s">
        <v>7253</v>
      </c>
      <c r="D241" t="s">
        <v>2026</v>
      </c>
      <c r="E241" t="s">
        <v>2026</v>
      </c>
      <c r="F241" t="s">
        <v>8854</v>
      </c>
    </row>
    <row r="242" spans="1:6">
      <c r="A242" t="s">
        <v>827</v>
      </c>
      <c r="B242" t="s">
        <v>2602</v>
      </c>
      <c r="C242" t="s">
        <v>2602</v>
      </c>
      <c r="D242" t="s">
        <v>2026</v>
      </c>
      <c r="E242" t="s">
        <v>2026</v>
      </c>
      <c r="F242" t="s">
        <v>8854</v>
      </c>
    </row>
    <row r="243" spans="1:6">
      <c r="A243" t="s">
        <v>1215</v>
      </c>
      <c r="B243" t="s">
        <v>4808</v>
      </c>
      <c r="C243" t="s">
        <v>4808</v>
      </c>
      <c r="D243" t="s">
        <v>2860</v>
      </c>
      <c r="E243" t="s">
        <v>7250</v>
      </c>
      <c r="F243" t="s">
        <v>8852</v>
      </c>
    </row>
    <row r="244" spans="1:6">
      <c r="A244" t="s">
        <v>3169</v>
      </c>
      <c r="B244" t="s">
        <v>2040</v>
      </c>
      <c r="C244" t="s">
        <v>2040</v>
      </c>
      <c r="D244" t="s">
        <v>2026</v>
      </c>
      <c r="E244" t="s">
        <v>2026</v>
      </c>
      <c r="F244" t="s">
        <v>8854</v>
      </c>
    </row>
    <row r="245" spans="1:6">
      <c r="A245" t="s">
        <v>1462</v>
      </c>
      <c r="B245" t="s">
        <v>7256</v>
      </c>
      <c r="C245" t="s">
        <v>7256</v>
      </c>
      <c r="D245" t="s">
        <v>2043</v>
      </c>
      <c r="E245" t="s">
        <v>2043</v>
      </c>
      <c r="F245" t="s">
        <v>8852</v>
      </c>
    </row>
    <row r="246" spans="1:6">
      <c r="A246" t="s">
        <v>3172</v>
      </c>
      <c r="B246" t="s">
        <v>7257</v>
      </c>
      <c r="C246" t="s">
        <v>7257</v>
      </c>
      <c r="D246" t="s">
        <v>2026</v>
      </c>
      <c r="E246" t="s">
        <v>2026</v>
      </c>
      <c r="F246" t="s">
        <v>8854</v>
      </c>
    </row>
    <row r="247" spans="1:6">
      <c r="A247" t="s">
        <v>3173</v>
      </c>
      <c r="B247" t="s">
        <v>3174</v>
      </c>
      <c r="C247" t="s">
        <v>3174</v>
      </c>
      <c r="D247" t="s">
        <v>2034</v>
      </c>
      <c r="E247" t="s">
        <v>2034</v>
      </c>
      <c r="F247" t="s">
        <v>8852</v>
      </c>
    </row>
    <row r="248" spans="1:6">
      <c r="A248" t="s">
        <v>3175</v>
      </c>
      <c r="B248" t="s">
        <v>2960</v>
      </c>
      <c r="C248" t="s">
        <v>2960</v>
      </c>
      <c r="D248" t="s">
        <v>2034</v>
      </c>
      <c r="E248" t="s">
        <v>2034</v>
      </c>
      <c r="F248" t="s">
        <v>8854</v>
      </c>
    </row>
    <row r="249" spans="1:6">
      <c r="A249" t="s">
        <v>3176</v>
      </c>
      <c r="B249" t="s">
        <v>2422</v>
      </c>
      <c r="C249" t="s">
        <v>2422</v>
      </c>
      <c r="D249" t="s">
        <v>2043</v>
      </c>
      <c r="E249" t="s">
        <v>2043</v>
      </c>
      <c r="F249" t="s">
        <v>8852</v>
      </c>
    </row>
    <row r="250" spans="1:6">
      <c r="A250" t="s">
        <v>3178</v>
      </c>
      <c r="B250" t="s">
        <v>7258</v>
      </c>
      <c r="C250" t="s">
        <v>7258</v>
      </c>
      <c r="D250" t="s">
        <v>2038</v>
      </c>
      <c r="E250" t="s">
        <v>2038</v>
      </c>
      <c r="F250" t="s">
        <v>8854</v>
      </c>
    </row>
    <row r="251" spans="1:6">
      <c r="A251" t="s">
        <v>3179</v>
      </c>
      <c r="B251" t="s">
        <v>3180</v>
      </c>
      <c r="C251" t="s">
        <v>3180</v>
      </c>
      <c r="D251" t="s">
        <v>2026</v>
      </c>
      <c r="E251" t="s">
        <v>2026</v>
      </c>
      <c r="F251" t="s">
        <v>8852</v>
      </c>
    </row>
    <row r="252" spans="1:6">
      <c r="A252" t="s">
        <v>3181</v>
      </c>
      <c r="B252" t="s">
        <v>2852</v>
      </c>
      <c r="C252" t="s">
        <v>2852</v>
      </c>
      <c r="D252" t="s">
        <v>2034</v>
      </c>
      <c r="E252" t="s">
        <v>2043</v>
      </c>
      <c r="F252" t="s">
        <v>8854</v>
      </c>
    </row>
    <row r="253" spans="1:6">
      <c r="A253" t="s">
        <v>3182</v>
      </c>
      <c r="B253" t="s">
        <v>3183</v>
      </c>
      <c r="C253" t="s">
        <v>3183</v>
      </c>
      <c r="D253" t="s">
        <v>2053</v>
      </c>
      <c r="E253" t="s">
        <v>2053</v>
      </c>
      <c r="F253" t="s">
        <v>8852</v>
      </c>
    </row>
    <row r="254" spans="1:6">
      <c r="A254" t="s">
        <v>8956</v>
      </c>
      <c r="B254" t="s">
        <v>8957</v>
      </c>
      <c r="C254" t="s">
        <v>8957</v>
      </c>
      <c r="D254" t="s">
        <v>2026</v>
      </c>
      <c r="E254" t="s">
        <v>2026</v>
      </c>
      <c r="F254" t="s">
        <v>8854</v>
      </c>
    </row>
    <row r="255" spans="1:6">
      <c r="A255" t="s">
        <v>1331</v>
      </c>
      <c r="B255" t="s">
        <v>2847</v>
      </c>
      <c r="C255" t="s">
        <v>2847</v>
      </c>
      <c r="D255" t="s">
        <v>2038</v>
      </c>
      <c r="E255" t="s">
        <v>2038</v>
      </c>
      <c r="F255" t="s">
        <v>8854</v>
      </c>
    </row>
    <row r="256" spans="1:6">
      <c r="A256" t="s">
        <v>3187</v>
      </c>
      <c r="B256" t="s">
        <v>3188</v>
      </c>
      <c r="C256" t="s">
        <v>3188</v>
      </c>
      <c r="D256" t="s">
        <v>2200</v>
      </c>
      <c r="E256" t="s">
        <v>2200</v>
      </c>
      <c r="F256" t="s">
        <v>8852</v>
      </c>
    </row>
    <row r="257" spans="1:6">
      <c r="A257" t="s">
        <v>3189</v>
      </c>
      <c r="B257" t="s">
        <v>8684</v>
      </c>
      <c r="C257" t="s">
        <v>8958</v>
      </c>
      <c r="D257" t="s">
        <v>3439</v>
      </c>
      <c r="E257" t="s">
        <v>8959</v>
      </c>
      <c r="F257" t="s">
        <v>8854</v>
      </c>
    </row>
    <row r="258" spans="1:6">
      <c r="A258" t="s">
        <v>7263</v>
      </c>
      <c r="B258" t="s">
        <v>8960</v>
      </c>
      <c r="C258" t="s">
        <v>8961</v>
      </c>
      <c r="D258" t="s">
        <v>2815</v>
      </c>
      <c r="E258" t="s">
        <v>2815</v>
      </c>
      <c r="F258" t="s">
        <v>8854</v>
      </c>
    </row>
    <row r="259" spans="1:6">
      <c r="A259" t="s">
        <v>1688</v>
      </c>
      <c r="B259" t="s">
        <v>8962</v>
      </c>
      <c r="C259" t="s">
        <v>7266</v>
      </c>
      <c r="D259" t="s">
        <v>3168</v>
      </c>
      <c r="E259" t="s">
        <v>2784</v>
      </c>
      <c r="F259" t="s">
        <v>8854</v>
      </c>
    </row>
    <row r="260" spans="1:6">
      <c r="A260" t="s">
        <v>3196</v>
      </c>
      <c r="B260" t="s">
        <v>3011</v>
      </c>
      <c r="C260" t="s">
        <v>8963</v>
      </c>
      <c r="D260" t="s">
        <v>7550</v>
      </c>
      <c r="E260" t="s">
        <v>7550</v>
      </c>
      <c r="F260" t="s">
        <v>8852</v>
      </c>
    </row>
    <row r="261" spans="1:6">
      <c r="A261" t="s">
        <v>3199</v>
      </c>
      <c r="B261" t="s">
        <v>8964</v>
      </c>
      <c r="C261" t="s">
        <v>8965</v>
      </c>
      <c r="D261" t="s">
        <v>3316</v>
      </c>
      <c r="E261" t="s">
        <v>8966</v>
      </c>
      <c r="F261" t="s">
        <v>8852</v>
      </c>
    </row>
    <row r="262" spans="1:6">
      <c r="A262" t="s">
        <v>3203</v>
      </c>
      <c r="B262" t="s">
        <v>3850</v>
      </c>
      <c r="C262" t="s">
        <v>8967</v>
      </c>
      <c r="D262" t="s">
        <v>2223</v>
      </c>
      <c r="E262" t="s">
        <v>2991</v>
      </c>
      <c r="F262" t="s">
        <v>8852</v>
      </c>
    </row>
    <row r="263" spans="1:6">
      <c r="A263" t="s">
        <v>1460</v>
      </c>
      <c r="B263" t="s">
        <v>7271</v>
      </c>
      <c r="C263" t="s">
        <v>7272</v>
      </c>
      <c r="D263" t="s">
        <v>2467</v>
      </c>
      <c r="E263" t="s">
        <v>2336</v>
      </c>
      <c r="F263" t="s">
        <v>8854</v>
      </c>
    </row>
    <row r="264" spans="1:6">
      <c r="A264" t="s">
        <v>3207</v>
      </c>
      <c r="B264" t="s">
        <v>3208</v>
      </c>
      <c r="C264" t="s">
        <v>3208</v>
      </c>
      <c r="D264" t="s">
        <v>2043</v>
      </c>
      <c r="E264" t="s">
        <v>2043</v>
      </c>
      <c r="F264" t="s">
        <v>8852</v>
      </c>
    </row>
    <row r="265" spans="1:6">
      <c r="A265" t="s">
        <v>707</v>
      </c>
      <c r="B265" t="s">
        <v>3209</v>
      </c>
      <c r="C265" t="s">
        <v>3209</v>
      </c>
      <c r="D265" t="s">
        <v>2029</v>
      </c>
      <c r="E265" t="s">
        <v>2029</v>
      </c>
      <c r="F265" t="s">
        <v>8854</v>
      </c>
    </row>
    <row r="266" spans="1:6">
      <c r="A266" t="s">
        <v>3210</v>
      </c>
      <c r="B266" t="s">
        <v>6575</v>
      </c>
      <c r="C266" t="s">
        <v>7273</v>
      </c>
      <c r="D266" t="s">
        <v>2060</v>
      </c>
      <c r="E266" t="s">
        <v>4086</v>
      </c>
      <c r="F266" t="s">
        <v>8852</v>
      </c>
    </row>
    <row r="267" spans="1:6">
      <c r="A267" t="s">
        <v>356</v>
      </c>
      <c r="B267" t="s">
        <v>3213</v>
      </c>
      <c r="C267" t="s">
        <v>3213</v>
      </c>
      <c r="D267" t="s">
        <v>2386</v>
      </c>
      <c r="E267" t="s">
        <v>2386</v>
      </c>
      <c r="F267" t="s">
        <v>8852</v>
      </c>
    </row>
    <row r="268" spans="1:6">
      <c r="A268" t="s">
        <v>617</v>
      </c>
      <c r="B268" t="s">
        <v>3213</v>
      </c>
      <c r="C268" t="s">
        <v>3213</v>
      </c>
      <c r="D268" t="s">
        <v>2026</v>
      </c>
      <c r="E268" t="s">
        <v>2026</v>
      </c>
      <c r="F268" t="s">
        <v>8852</v>
      </c>
    </row>
    <row r="269" spans="1:6">
      <c r="A269" t="s">
        <v>452</v>
      </c>
      <c r="B269" t="s">
        <v>3214</v>
      </c>
      <c r="C269" t="s">
        <v>3214</v>
      </c>
      <c r="D269" t="s">
        <v>2071</v>
      </c>
      <c r="E269" t="s">
        <v>2071</v>
      </c>
      <c r="F269" t="s">
        <v>8852</v>
      </c>
    </row>
    <row r="270" spans="1:6">
      <c r="A270" t="s">
        <v>3215</v>
      </c>
      <c r="B270" t="s">
        <v>7274</v>
      </c>
      <c r="C270" t="s">
        <v>7275</v>
      </c>
      <c r="D270" t="s">
        <v>2364</v>
      </c>
      <c r="E270" t="s">
        <v>8968</v>
      </c>
      <c r="F270" t="s">
        <v>8854</v>
      </c>
    </row>
    <row r="271" spans="1:6">
      <c r="A271" t="s">
        <v>3218</v>
      </c>
      <c r="B271" t="s">
        <v>3219</v>
      </c>
      <c r="C271" t="s">
        <v>3219</v>
      </c>
      <c r="D271" t="s">
        <v>2038</v>
      </c>
      <c r="E271" t="s">
        <v>2038</v>
      </c>
      <c r="F271" t="s">
        <v>8854</v>
      </c>
    </row>
    <row r="272" spans="1:6">
      <c r="A272" t="s">
        <v>3220</v>
      </c>
      <c r="B272" t="s">
        <v>2609</v>
      </c>
      <c r="C272" t="s">
        <v>2609</v>
      </c>
      <c r="D272" t="s">
        <v>2043</v>
      </c>
      <c r="E272" t="s">
        <v>2043</v>
      </c>
      <c r="F272" t="s">
        <v>8852</v>
      </c>
    </row>
    <row r="273" spans="1:6">
      <c r="A273" t="s">
        <v>3221</v>
      </c>
      <c r="B273" t="s">
        <v>3088</v>
      </c>
      <c r="C273" t="s">
        <v>3088</v>
      </c>
      <c r="D273" t="s">
        <v>2043</v>
      </c>
      <c r="E273" t="s">
        <v>2043</v>
      </c>
      <c r="F273" t="s">
        <v>8852</v>
      </c>
    </row>
    <row r="274" spans="1:6">
      <c r="A274" t="s">
        <v>3223</v>
      </c>
      <c r="B274" t="s">
        <v>2560</v>
      </c>
      <c r="C274" t="s">
        <v>2560</v>
      </c>
      <c r="D274" t="s">
        <v>2038</v>
      </c>
      <c r="E274" t="s">
        <v>2038</v>
      </c>
      <c r="F274" t="s">
        <v>8852</v>
      </c>
    </row>
    <row r="275" spans="1:6">
      <c r="A275" t="s">
        <v>3225</v>
      </c>
      <c r="B275" t="s">
        <v>7277</v>
      </c>
      <c r="C275" t="s">
        <v>7277</v>
      </c>
      <c r="D275" t="s">
        <v>2026</v>
      </c>
      <c r="E275" t="s">
        <v>2026</v>
      </c>
      <c r="F275" t="s">
        <v>8852</v>
      </c>
    </row>
    <row r="276" spans="1:6">
      <c r="A276" t="s">
        <v>3226</v>
      </c>
      <c r="B276" t="s">
        <v>4006</v>
      </c>
      <c r="C276" t="s">
        <v>4006</v>
      </c>
      <c r="D276" t="s">
        <v>2034</v>
      </c>
      <c r="E276" t="s">
        <v>2034</v>
      </c>
      <c r="F276" t="s">
        <v>8852</v>
      </c>
    </row>
    <row r="277" spans="1:6">
      <c r="A277" t="s">
        <v>3227</v>
      </c>
      <c r="B277" t="s">
        <v>3228</v>
      </c>
      <c r="C277" t="s">
        <v>3228</v>
      </c>
      <c r="D277" t="s">
        <v>2071</v>
      </c>
      <c r="E277" t="s">
        <v>2071</v>
      </c>
      <c r="F277" t="s">
        <v>8852</v>
      </c>
    </row>
    <row r="278" spans="1:6">
      <c r="A278" t="s">
        <v>3229</v>
      </c>
      <c r="B278" t="s">
        <v>4120</v>
      </c>
      <c r="C278" t="s">
        <v>4120</v>
      </c>
      <c r="D278" t="s">
        <v>2029</v>
      </c>
      <c r="E278" t="s">
        <v>2029</v>
      </c>
      <c r="F278" t="s">
        <v>8854</v>
      </c>
    </row>
    <row r="279" spans="1:6">
      <c r="A279" t="s">
        <v>8969</v>
      </c>
      <c r="B279" t="s">
        <v>8970</v>
      </c>
      <c r="C279" t="s">
        <v>8970</v>
      </c>
      <c r="D279" t="s">
        <v>2026</v>
      </c>
      <c r="E279" t="s">
        <v>2026</v>
      </c>
      <c r="F279" t="s">
        <v>8852</v>
      </c>
    </row>
    <row r="280" spans="1:6">
      <c r="A280" t="s">
        <v>6834</v>
      </c>
      <c r="B280" t="s">
        <v>2545</v>
      </c>
      <c r="C280" t="s">
        <v>2545</v>
      </c>
      <c r="D280" t="s">
        <v>2038</v>
      </c>
      <c r="E280" t="s">
        <v>2038</v>
      </c>
      <c r="F280" t="s">
        <v>8854</v>
      </c>
    </row>
    <row r="281" spans="1:6">
      <c r="A281" t="s">
        <v>6870</v>
      </c>
      <c r="B281" t="s">
        <v>7279</v>
      </c>
      <c r="C281" t="s">
        <v>8971</v>
      </c>
      <c r="D281" t="s">
        <v>2053</v>
      </c>
      <c r="E281" t="s">
        <v>2053</v>
      </c>
      <c r="F281" t="s">
        <v>8854</v>
      </c>
    </row>
    <row r="282" spans="1:6">
      <c r="A282" t="s">
        <v>7026</v>
      </c>
      <c r="B282" t="s">
        <v>8972</v>
      </c>
      <c r="C282" t="s">
        <v>8972</v>
      </c>
      <c r="D282" t="s">
        <v>2177</v>
      </c>
      <c r="E282" t="s">
        <v>2177</v>
      </c>
      <c r="F282" t="s">
        <v>8852</v>
      </c>
    </row>
    <row r="283" spans="1:6">
      <c r="A283" t="s">
        <v>3231</v>
      </c>
      <c r="B283" t="s">
        <v>7283</v>
      </c>
      <c r="C283" t="s">
        <v>7283</v>
      </c>
      <c r="D283" t="s">
        <v>2029</v>
      </c>
      <c r="E283" t="s">
        <v>2029</v>
      </c>
      <c r="F283" t="s">
        <v>8852</v>
      </c>
    </row>
    <row r="284" spans="1:6">
      <c r="A284" t="s">
        <v>686</v>
      </c>
      <c r="B284" t="s">
        <v>8973</v>
      </c>
      <c r="C284" t="s">
        <v>8974</v>
      </c>
      <c r="D284" t="s">
        <v>3168</v>
      </c>
      <c r="E284" t="s">
        <v>8975</v>
      </c>
      <c r="F284" t="s">
        <v>8852</v>
      </c>
    </row>
    <row r="285" spans="1:6">
      <c r="A285" t="s">
        <v>571</v>
      </c>
      <c r="B285" t="s">
        <v>8976</v>
      </c>
      <c r="C285" t="s">
        <v>8977</v>
      </c>
      <c r="D285" t="s">
        <v>2054</v>
      </c>
      <c r="E285" t="s">
        <v>2821</v>
      </c>
      <c r="F285" t="s">
        <v>8852</v>
      </c>
    </row>
    <row r="286" spans="1:6">
      <c r="A286" t="s">
        <v>182</v>
      </c>
      <c r="B286" t="s">
        <v>7286</v>
      </c>
      <c r="C286" t="s">
        <v>7287</v>
      </c>
      <c r="D286" t="s">
        <v>2034</v>
      </c>
      <c r="E286" t="s">
        <v>2313</v>
      </c>
      <c r="F286" t="s">
        <v>8852</v>
      </c>
    </row>
    <row r="287" spans="1:6">
      <c r="A287" t="s">
        <v>1611</v>
      </c>
      <c r="B287" t="s">
        <v>7288</v>
      </c>
      <c r="C287" t="s">
        <v>8978</v>
      </c>
      <c r="D287" t="s">
        <v>2043</v>
      </c>
      <c r="E287" t="s">
        <v>2759</v>
      </c>
      <c r="F287" t="s">
        <v>8852</v>
      </c>
    </row>
    <row r="288" spans="1:6">
      <c r="A288" t="s">
        <v>251</v>
      </c>
      <c r="B288" t="s">
        <v>3240</v>
      </c>
      <c r="C288" t="s">
        <v>3240</v>
      </c>
      <c r="D288" t="s">
        <v>2026</v>
      </c>
      <c r="E288" t="s">
        <v>2026</v>
      </c>
      <c r="F288" t="s">
        <v>8852</v>
      </c>
    </row>
    <row r="289" spans="1:6">
      <c r="A289" t="s">
        <v>3241</v>
      </c>
      <c r="B289" t="s">
        <v>8979</v>
      </c>
      <c r="C289" t="s">
        <v>2359</v>
      </c>
      <c r="D289" t="s">
        <v>2053</v>
      </c>
      <c r="E289" t="s">
        <v>3396</v>
      </c>
      <c r="F289" t="s">
        <v>8852</v>
      </c>
    </row>
    <row r="290" spans="1:6">
      <c r="A290" t="s">
        <v>3244</v>
      </c>
      <c r="B290" t="s">
        <v>2045</v>
      </c>
      <c r="C290" t="s">
        <v>8980</v>
      </c>
      <c r="D290" t="s">
        <v>2038</v>
      </c>
      <c r="E290" t="s">
        <v>2022</v>
      </c>
      <c r="F290" t="s">
        <v>8852</v>
      </c>
    </row>
    <row r="291" spans="1:6">
      <c r="A291" t="s">
        <v>546</v>
      </c>
      <c r="B291" t="s">
        <v>3245</v>
      </c>
      <c r="C291" t="s">
        <v>3245</v>
      </c>
      <c r="D291" t="s">
        <v>2060</v>
      </c>
      <c r="E291" t="s">
        <v>2172</v>
      </c>
      <c r="F291" t="s">
        <v>8852</v>
      </c>
    </row>
    <row r="292" spans="1:6">
      <c r="A292" t="s">
        <v>3246</v>
      </c>
      <c r="B292" t="s">
        <v>3247</v>
      </c>
      <c r="C292" t="s">
        <v>3247</v>
      </c>
      <c r="D292" t="s">
        <v>2026</v>
      </c>
      <c r="E292" t="s">
        <v>2026</v>
      </c>
      <c r="F292" t="s">
        <v>8852</v>
      </c>
    </row>
    <row r="293" spans="1:6">
      <c r="A293" t="s">
        <v>3248</v>
      </c>
      <c r="B293" t="s">
        <v>3249</v>
      </c>
      <c r="C293" t="s">
        <v>3249</v>
      </c>
      <c r="D293" t="s">
        <v>2026</v>
      </c>
      <c r="E293" t="s">
        <v>2026</v>
      </c>
      <c r="F293" t="s">
        <v>8854</v>
      </c>
    </row>
    <row r="294" spans="1:6">
      <c r="A294" t="s">
        <v>3250</v>
      </c>
      <c r="B294" t="s">
        <v>3761</v>
      </c>
      <c r="C294" t="s">
        <v>3761</v>
      </c>
      <c r="D294" t="s">
        <v>2026</v>
      </c>
      <c r="E294" t="s">
        <v>2026</v>
      </c>
      <c r="F294" t="s">
        <v>8852</v>
      </c>
    </row>
    <row r="295" spans="1:6">
      <c r="A295" t="s">
        <v>1832</v>
      </c>
      <c r="B295" t="s">
        <v>2847</v>
      </c>
      <c r="C295" t="s">
        <v>2847</v>
      </c>
      <c r="D295" t="s">
        <v>2026</v>
      </c>
      <c r="E295" t="s">
        <v>2026</v>
      </c>
      <c r="F295" t="s">
        <v>8852</v>
      </c>
    </row>
    <row r="296" spans="1:6">
      <c r="A296" t="s">
        <v>3252</v>
      </c>
      <c r="B296" t="s">
        <v>3074</v>
      </c>
      <c r="C296" t="s">
        <v>3074</v>
      </c>
      <c r="D296" t="s">
        <v>2026</v>
      </c>
      <c r="E296" t="s">
        <v>3074</v>
      </c>
      <c r="F296" t="s">
        <v>8852</v>
      </c>
    </row>
    <row r="297" spans="1:6">
      <c r="A297" t="s">
        <v>760</v>
      </c>
      <c r="B297" t="s">
        <v>3253</v>
      </c>
      <c r="C297" t="s">
        <v>3253</v>
      </c>
      <c r="D297" t="s">
        <v>2026</v>
      </c>
      <c r="E297" t="s">
        <v>2026</v>
      </c>
      <c r="F297" t="s">
        <v>8852</v>
      </c>
    </row>
    <row r="298" spans="1:6">
      <c r="A298" t="s">
        <v>744</v>
      </c>
      <c r="B298" t="s">
        <v>2847</v>
      </c>
      <c r="C298" t="s">
        <v>2847</v>
      </c>
      <c r="D298" t="s">
        <v>2034</v>
      </c>
      <c r="E298" t="s">
        <v>2034</v>
      </c>
      <c r="F298" t="s">
        <v>8852</v>
      </c>
    </row>
    <row r="299" spans="1:6">
      <c r="A299" t="s">
        <v>379</v>
      </c>
      <c r="B299" t="s">
        <v>3254</v>
      </c>
      <c r="C299" t="s">
        <v>3254</v>
      </c>
      <c r="D299" t="s">
        <v>2026</v>
      </c>
      <c r="E299" t="s">
        <v>2026</v>
      </c>
      <c r="F299" t="s">
        <v>8852</v>
      </c>
    </row>
    <row r="300" spans="1:6">
      <c r="A300" t="s">
        <v>3255</v>
      </c>
      <c r="B300" t="s">
        <v>8981</v>
      </c>
      <c r="C300" t="s">
        <v>8982</v>
      </c>
      <c r="D300" t="s">
        <v>3206</v>
      </c>
      <c r="E300" t="s">
        <v>3206</v>
      </c>
      <c r="F300" t="s">
        <v>8852</v>
      </c>
    </row>
    <row r="301" spans="1:6">
      <c r="A301" t="s">
        <v>1626</v>
      </c>
      <c r="B301" t="s">
        <v>3259</v>
      </c>
      <c r="C301" t="s">
        <v>3259</v>
      </c>
      <c r="D301" t="s">
        <v>2038</v>
      </c>
      <c r="E301" t="s">
        <v>2038</v>
      </c>
      <c r="F301" t="s">
        <v>8854</v>
      </c>
    </row>
    <row r="302" spans="1:6">
      <c r="A302" t="s">
        <v>3260</v>
      </c>
      <c r="B302" t="s">
        <v>8983</v>
      </c>
      <c r="C302" t="s">
        <v>8984</v>
      </c>
      <c r="D302" t="s">
        <v>2211</v>
      </c>
      <c r="E302" t="s">
        <v>2211</v>
      </c>
      <c r="F302" t="s">
        <v>8852</v>
      </c>
    </row>
    <row r="303" spans="1:6">
      <c r="A303" t="s">
        <v>1094</v>
      </c>
      <c r="B303" t="s">
        <v>3520</v>
      </c>
      <c r="C303" t="s">
        <v>8985</v>
      </c>
      <c r="D303" t="s">
        <v>2177</v>
      </c>
      <c r="E303" t="s">
        <v>2753</v>
      </c>
      <c r="F303" t="s">
        <v>8852</v>
      </c>
    </row>
    <row r="304" spans="1:6">
      <c r="A304" t="s">
        <v>1455</v>
      </c>
      <c r="B304" t="s">
        <v>6425</v>
      </c>
      <c r="C304" t="s">
        <v>6425</v>
      </c>
      <c r="D304" t="s">
        <v>2043</v>
      </c>
      <c r="E304" t="s">
        <v>2043</v>
      </c>
      <c r="F304" t="s">
        <v>8852</v>
      </c>
    </row>
    <row r="305" spans="1:6">
      <c r="A305" t="s">
        <v>3267</v>
      </c>
      <c r="B305" t="s">
        <v>3268</v>
      </c>
      <c r="C305" t="s">
        <v>3268</v>
      </c>
      <c r="D305" t="s">
        <v>2043</v>
      </c>
      <c r="E305" t="s">
        <v>2043</v>
      </c>
      <c r="F305" t="s">
        <v>8852</v>
      </c>
    </row>
    <row r="306" spans="1:6">
      <c r="A306" t="s">
        <v>3269</v>
      </c>
      <c r="B306" t="s">
        <v>8986</v>
      </c>
      <c r="C306" t="s">
        <v>8987</v>
      </c>
      <c r="D306" t="s">
        <v>2243</v>
      </c>
      <c r="E306" t="s">
        <v>2243</v>
      </c>
      <c r="F306" t="s">
        <v>8852</v>
      </c>
    </row>
    <row r="307" spans="1:6">
      <c r="A307" t="s">
        <v>7296</v>
      </c>
      <c r="B307" t="s">
        <v>2457</v>
      </c>
      <c r="C307" t="s">
        <v>2457</v>
      </c>
      <c r="D307" t="s">
        <v>2026</v>
      </c>
      <c r="E307" t="s">
        <v>2026</v>
      </c>
      <c r="F307" t="s">
        <v>8852</v>
      </c>
    </row>
    <row r="308" spans="1:6">
      <c r="A308" t="s">
        <v>7297</v>
      </c>
      <c r="B308" t="s">
        <v>2065</v>
      </c>
      <c r="C308" t="s">
        <v>2065</v>
      </c>
      <c r="D308" t="s">
        <v>2026</v>
      </c>
      <c r="E308" t="s">
        <v>2026</v>
      </c>
      <c r="F308" t="s">
        <v>8854</v>
      </c>
    </row>
    <row r="309" spans="1:6">
      <c r="A309" t="s">
        <v>3272</v>
      </c>
      <c r="B309" t="s">
        <v>3273</v>
      </c>
      <c r="C309" t="s">
        <v>3273</v>
      </c>
      <c r="D309" t="s">
        <v>2026</v>
      </c>
      <c r="E309" t="s">
        <v>2026</v>
      </c>
      <c r="F309" t="s">
        <v>8854</v>
      </c>
    </row>
    <row r="310" spans="1:6">
      <c r="A310" t="s">
        <v>1467</v>
      </c>
      <c r="B310" t="s">
        <v>2471</v>
      </c>
      <c r="C310" t="s">
        <v>2471</v>
      </c>
      <c r="D310" t="s">
        <v>2034</v>
      </c>
      <c r="E310" t="s">
        <v>2034</v>
      </c>
      <c r="F310" t="s">
        <v>8852</v>
      </c>
    </row>
    <row r="311" spans="1:6">
      <c r="A311" t="s">
        <v>3274</v>
      </c>
      <c r="B311" t="s">
        <v>5024</v>
      </c>
      <c r="C311" t="s">
        <v>5024</v>
      </c>
      <c r="D311" t="s">
        <v>2029</v>
      </c>
      <c r="E311" t="s">
        <v>2215</v>
      </c>
      <c r="F311" t="s">
        <v>8852</v>
      </c>
    </row>
    <row r="312" spans="1:6">
      <c r="A312" t="s">
        <v>257</v>
      </c>
      <c r="B312" t="s">
        <v>2496</v>
      </c>
      <c r="C312" t="s">
        <v>2496</v>
      </c>
      <c r="D312" t="s">
        <v>2029</v>
      </c>
      <c r="E312" t="s">
        <v>2386</v>
      </c>
      <c r="F312" t="s">
        <v>8854</v>
      </c>
    </row>
    <row r="313" spans="1:6">
      <c r="A313" t="s">
        <v>7298</v>
      </c>
      <c r="B313" t="s">
        <v>7299</v>
      </c>
      <c r="C313" t="s">
        <v>7299</v>
      </c>
      <c r="D313" t="s">
        <v>2043</v>
      </c>
      <c r="E313" t="s">
        <v>2043</v>
      </c>
      <c r="F313" t="s">
        <v>8854</v>
      </c>
    </row>
    <row r="314" spans="1:6">
      <c r="A314" t="s">
        <v>1042</v>
      </c>
      <c r="B314" t="s">
        <v>3074</v>
      </c>
      <c r="C314" t="s">
        <v>3074</v>
      </c>
      <c r="D314" t="s">
        <v>2043</v>
      </c>
      <c r="E314" t="s">
        <v>3074</v>
      </c>
      <c r="F314" t="s">
        <v>8852</v>
      </c>
    </row>
    <row r="315" spans="1:6">
      <c r="A315" t="s">
        <v>3278</v>
      </c>
      <c r="B315" t="s">
        <v>2602</v>
      </c>
      <c r="C315" t="s">
        <v>2602</v>
      </c>
      <c r="D315" t="s">
        <v>2043</v>
      </c>
      <c r="E315" t="s">
        <v>2043</v>
      </c>
      <c r="F315" t="s">
        <v>8854</v>
      </c>
    </row>
    <row r="316" spans="1:6">
      <c r="A316" t="s">
        <v>639</v>
      </c>
      <c r="B316" t="s">
        <v>8988</v>
      </c>
      <c r="C316" t="s">
        <v>8988</v>
      </c>
      <c r="D316" t="s">
        <v>2074</v>
      </c>
      <c r="E316" t="s">
        <v>2088</v>
      </c>
      <c r="F316" t="s">
        <v>8852</v>
      </c>
    </row>
    <row r="317" spans="1:6">
      <c r="A317" t="s">
        <v>1965</v>
      </c>
      <c r="B317" t="s">
        <v>8989</v>
      </c>
      <c r="C317" t="s">
        <v>8989</v>
      </c>
      <c r="D317" t="s">
        <v>2200</v>
      </c>
      <c r="E317" t="s">
        <v>4206</v>
      </c>
      <c r="F317" t="s">
        <v>8854</v>
      </c>
    </row>
    <row r="318" spans="1:6">
      <c r="A318" t="s">
        <v>3283</v>
      </c>
      <c r="B318" t="s">
        <v>8990</v>
      </c>
      <c r="C318" t="s">
        <v>8991</v>
      </c>
      <c r="D318" t="s">
        <v>2211</v>
      </c>
      <c r="E318" t="s">
        <v>2088</v>
      </c>
      <c r="F318" t="s">
        <v>8854</v>
      </c>
    </row>
    <row r="319" spans="1:6">
      <c r="A319" t="s">
        <v>7007</v>
      </c>
      <c r="B319" t="s">
        <v>8095</v>
      </c>
      <c r="C319" t="s">
        <v>8095</v>
      </c>
      <c r="D319" t="s">
        <v>2313</v>
      </c>
      <c r="E319" t="s">
        <v>2313</v>
      </c>
      <c r="F319" t="s">
        <v>8852</v>
      </c>
    </row>
    <row r="320" spans="1:6">
      <c r="A320" t="s">
        <v>7084</v>
      </c>
      <c r="B320" t="s">
        <v>8992</v>
      </c>
      <c r="C320" t="s">
        <v>8993</v>
      </c>
      <c r="D320" t="s">
        <v>4266</v>
      </c>
      <c r="E320" t="s">
        <v>4266</v>
      </c>
      <c r="F320" t="s">
        <v>8852</v>
      </c>
    </row>
    <row r="321" spans="1:6">
      <c r="A321" t="s">
        <v>711</v>
      </c>
      <c r="B321" t="s">
        <v>4312</v>
      </c>
      <c r="C321" t="s">
        <v>3277</v>
      </c>
      <c r="D321" t="s">
        <v>2467</v>
      </c>
      <c r="E321" t="s">
        <v>3308</v>
      </c>
      <c r="F321" t="s">
        <v>8852</v>
      </c>
    </row>
    <row r="322" spans="1:6">
      <c r="A322" t="s">
        <v>351</v>
      </c>
      <c r="B322" t="s">
        <v>6391</v>
      </c>
      <c r="C322" t="s">
        <v>8994</v>
      </c>
      <c r="D322" t="s">
        <v>2243</v>
      </c>
      <c r="E322" t="s">
        <v>2860</v>
      </c>
      <c r="F322" t="s">
        <v>8854</v>
      </c>
    </row>
    <row r="323" spans="1:6">
      <c r="A323" t="s">
        <v>3290</v>
      </c>
      <c r="B323" t="s">
        <v>3291</v>
      </c>
      <c r="C323" t="s">
        <v>3291</v>
      </c>
      <c r="D323" t="s">
        <v>2043</v>
      </c>
      <c r="E323" t="s">
        <v>2038</v>
      </c>
      <c r="F323" t="s">
        <v>8852</v>
      </c>
    </row>
    <row r="324" spans="1:6">
      <c r="A324" t="s">
        <v>1472</v>
      </c>
      <c r="B324" t="s">
        <v>5915</v>
      </c>
      <c r="C324" t="s">
        <v>5915</v>
      </c>
      <c r="D324" t="s">
        <v>2759</v>
      </c>
      <c r="E324" t="s">
        <v>2759</v>
      </c>
      <c r="F324" t="s">
        <v>8854</v>
      </c>
    </row>
    <row r="325" spans="1:6">
      <c r="A325" t="s">
        <v>3293</v>
      </c>
      <c r="B325" t="s">
        <v>8995</v>
      </c>
      <c r="C325" t="s">
        <v>8995</v>
      </c>
      <c r="D325" t="s">
        <v>2243</v>
      </c>
      <c r="E325" t="s">
        <v>2511</v>
      </c>
      <c r="F325" t="s">
        <v>8852</v>
      </c>
    </row>
    <row r="326" spans="1:6">
      <c r="A326" t="s">
        <v>3295</v>
      </c>
      <c r="B326" t="s">
        <v>8996</v>
      </c>
      <c r="C326" t="s">
        <v>8996</v>
      </c>
      <c r="D326" t="s">
        <v>2060</v>
      </c>
      <c r="E326" t="s">
        <v>2088</v>
      </c>
      <c r="F326" t="s">
        <v>8854</v>
      </c>
    </row>
    <row r="327" spans="1:6">
      <c r="A327" t="s">
        <v>1559</v>
      </c>
      <c r="B327" t="s">
        <v>2045</v>
      </c>
      <c r="C327" t="s">
        <v>8997</v>
      </c>
      <c r="D327" t="s">
        <v>3396</v>
      </c>
      <c r="E327" t="s">
        <v>2427</v>
      </c>
      <c r="F327" t="s">
        <v>8854</v>
      </c>
    </row>
    <row r="328" spans="1:6">
      <c r="A328" t="s">
        <v>1477</v>
      </c>
      <c r="B328" t="s">
        <v>8998</v>
      </c>
      <c r="C328" t="s">
        <v>8999</v>
      </c>
      <c r="D328" t="s">
        <v>2759</v>
      </c>
      <c r="E328" t="s">
        <v>2339</v>
      </c>
      <c r="F328" t="s">
        <v>8852</v>
      </c>
    </row>
    <row r="329" spans="1:6">
      <c r="A329" t="s">
        <v>3304</v>
      </c>
      <c r="B329" t="s">
        <v>3305</v>
      </c>
      <c r="C329" t="s">
        <v>3305</v>
      </c>
      <c r="D329" t="s">
        <v>2026</v>
      </c>
      <c r="E329" t="s">
        <v>2043</v>
      </c>
      <c r="F329" t="s">
        <v>8852</v>
      </c>
    </row>
    <row r="330" spans="1:6">
      <c r="A330" t="s">
        <v>1993</v>
      </c>
      <c r="B330" t="s">
        <v>4218</v>
      </c>
      <c r="C330" t="s">
        <v>9000</v>
      </c>
      <c r="D330" t="s">
        <v>2255</v>
      </c>
      <c r="E330" t="s">
        <v>5603</v>
      </c>
      <c r="F330" t="s">
        <v>8852</v>
      </c>
    </row>
    <row r="331" spans="1:6">
      <c r="A331" t="s">
        <v>550</v>
      </c>
      <c r="B331" t="s">
        <v>6578</v>
      </c>
      <c r="C331" t="s">
        <v>2242</v>
      </c>
      <c r="D331" t="s">
        <v>2215</v>
      </c>
      <c r="E331" t="s">
        <v>2103</v>
      </c>
      <c r="F331" t="s">
        <v>8854</v>
      </c>
    </row>
    <row r="332" spans="1:6">
      <c r="A332" t="s">
        <v>299</v>
      </c>
      <c r="B332" t="s">
        <v>4848</v>
      </c>
      <c r="C332" t="s">
        <v>9001</v>
      </c>
      <c r="D332" t="s">
        <v>2780</v>
      </c>
      <c r="E332" t="s">
        <v>4760</v>
      </c>
      <c r="F332" t="s">
        <v>8852</v>
      </c>
    </row>
    <row r="333" spans="1:6">
      <c r="A333" t="s">
        <v>383</v>
      </c>
      <c r="B333" t="s">
        <v>7314</v>
      </c>
      <c r="C333" t="s">
        <v>7315</v>
      </c>
      <c r="D333" t="s">
        <v>2200</v>
      </c>
      <c r="E333" t="s">
        <v>3358</v>
      </c>
      <c r="F333" t="s">
        <v>8852</v>
      </c>
    </row>
    <row r="334" spans="1:6">
      <c r="A334" t="s">
        <v>634</v>
      </c>
      <c r="B334" t="s">
        <v>7216</v>
      </c>
      <c r="C334" t="s">
        <v>9002</v>
      </c>
      <c r="D334" t="s">
        <v>2191</v>
      </c>
      <c r="E334" t="s">
        <v>3450</v>
      </c>
      <c r="F334" t="s">
        <v>8854</v>
      </c>
    </row>
    <row r="335" spans="1:6">
      <c r="A335" t="s">
        <v>1696</v>
      </c>
      <c r="B335" t="s">
        <v>5043</v>
      </c>
      <c r="C335" t="s">
        <v>9003</v>
      </c>
      <c r="D335" t="s">
        <v>2210</v>
      </c>
      <c r="E335" t="s">
        <v>2360</v>
      </c>
      <c r="F335" t="s">
        <v>8852</v>
      </c>
    </row>
    <row r="336" spans="1:6">
      <c r="A336" t="s">
        <v>3318</v>
      </c>
      <c r="B336" t="s">
        <v>3319</v>
      </c>
      <c r="C336" t="s">
        <v>3319</v>
      </c>
      <c r="D336" t="s">
        <v>2026</v>
      </c>
      <c r="E336" t="s">
        <v>2026</v>
      </c>
      <c r="F336" t="s">
        <v>8852</v>
      </c>
    </row>
    <row r="337" spans="1:6">
      <c r="A337" t="s">
        <v>224</v>
      </c>
      <c r="B337" t="s">
        <v>3320</v>
      </c>
      <c r="C337" t="s">
        <v>3320</v>
      </c>
      <c r="D337" t="s">
        <v>2026</v>
      </c>
      <c r="E337" t="s">
        <v>2026</v>
      </c>
      <c r="F337" t="s">
        <v>8852</v>
      </c>
    </row>
    <row r="338" spans="1:6">
      <c r="A338" t="s">
        <v>6942</v>
      </c>
      <c r="B338" t="s">
        <v>9004</v>
      </c>
      <c r="C338" t="s">
        <v>9004</v>
      </c>
      <c r="D338" t="s">
        <v>4266</v>
      </c>
      <c r="E338" t="s">
        <v>9005</v>
      </c>
      <c r="F338" t="s">
        <v>8852</v>
      </c>
    </row>
    <row r="339" spans="1:6">
      <c r="A339" t="s">
        <v>660</v>
      </c>
      <c r="B339" t="s">
        <v>7320</v>
      </c>
      <c r="C339" t="s">
        <v>7320</v>
      </c>
      <c r="D339" t="s">
        <v>2026</v>
      </c>
      <c r="E339" t="s">
        <v>2026</v>
      </c>
      <c r="F339" t="s">
        <v>8852</v>
      </c>
    </row>
    <row r="340" spans="1:6">
      <c r="A340" t="s">
        <v>945</v>
      </c>
      <c r="B340" t="s">
        <v>3321</v>
      </c>
      <c r="C340" t="s">
        <v>3321</v>
      </c>
      <c r="D340" t="s">
        <v>2026</v>
      </c>
      <c r="E340" t="s">
        <v>2026</v>
      </c>
      <c r="F340" t="s">
        <v>8854</v>
      </c>
    </row>
    <row r="341" spans="1:6">
      <c r="A341" t="s">
        <v>6843</v>
      </c>
      <c r="B341" t="s">
        <v>2233</v>
      </c>
      <c r="C341" t="s">
        <v>2233</v>
      </c>
      <c r="D341" t="s">
        <v>2026</v>
      </c>
      <c r="E341" t="s">
        <v>2026</v>
      </c>
      <c r="F341" t="s">
        <v>8854</v>
      </c>
    </row>
    <row r="342" spans="1:6">
      <c r="A342" t="s">
        <v>1838</v>
      </c>
      <c r="B342" t="s">
        <v>9006</v>
      </c>
      <c r="C342" t="s">
        <v>8646</v>
      </c>
      <c r="D342" t="s">
        <v>2500</v>
      </c>
      <c r="E342" t="s">
        <v>9007</v>
      </c>
      <c r="F342" t="s">
        <v>8854</v>
      </c>
    </row>
    <row r="343" spans="1:6">
      <c r="A343" t="s">
        <v>3324</v>
      </c>
      <c r="B343" t="s">
        <v>3325</v>
      </c>
      <c r="C343" t="s">
        <v>3326</v>
      </c>
      <c r="D343" t="s">
        <v>2029</v>
      </c>
      <c r="E343" t="s">
        <v>2098</v>
      </c>
      <c r="F343" t="s">
        <v>8854</v>
      </c>
    </row>
    <row r="344" spans="1:6">
      <c r="A344" t="s">
        <v>3327</v>
      </c>
      <c r="B344" t="s">
        <v>3328</v>
      </c>
      <c r="C344" t="s">
        <v>3328</v>
      </c>
      <c r="D344" t="s">
        <v>2026</v>
      </c>
      <c r="E344" t="s">
        <v>2026</v>
      </c>
      <c r="F344" t="s">
        <v>8852</v>
      </c>
    </row>
    <row r="345" spans="1:6">
      <c r="A345" t="s">
        <v>3329</v>
      </c>
      <c r="B345" t="s">
        <v>3330</v>
      </c>
      <c r="C345" t="s">
        <v>3330</v>
      </c>
      <c r="D345" t="s">
        <v>2026</v>
      </c>
      <c r="E345" t="s">
        <v>2026</v>
      </c>
      <c r="F345" t="s">
        <v>8852</v>
      </c>
    </row>
    <row r="346" spans="1:6">
      <c r="A346" t="s">
        <v>126</v>
      </c>
      <c r="B346" t="s">
        <v>9008</v>
      </c>
      <c r="C346" t="s">
        <v>9009</v>
      </c>
      <c r="D346" t="s">
        <v>2074</v>
      </c>
      <c r="E346" t="s">
        <v>2967</v>
      </c>
      <c r="F346" t="s">
        <v>8852</v>
      </c>
    </row>
    <row r="347" spans="1:6">
      <c r="A347" t="s">
        <v>3333</v>
      </c>
      <c r="B347" t="s">
        <v>6625</v>
      </c>
      <c r="C347" t="s">
        <v>6625</v>
      </c>
      <c r="D347" t="s">
        <v>2029</v>
      </c>
      <c r="E347" t="s">
        <v>2029</v>
      </c>
      <c r="F347" t="s">
        <v>8852</v>
      </c>
    </row>
    <row r="348" spans="1:6">
      <c r="A348" t="s">
        <v>311</v>
      </c>
      <c r="B348" t="s">
        <v>5123</v>
      </c>
      <c r="C348" t="s">
        <v>5123</v>
      </c>
      <c r="D348" t="s">
        <v>2467</v>
      </c>
      <c r="E348" t="s">
        <v>2083</v>
      </c>
      <c r="F348" t="s">
        <v>8854</v>
      </c>
    </row>
    <row r="349" spans="1:6">
      <c r="A349" t="s">
        <v>958</v>
      </c>
      <c r="B349" t="s">
        <v>6388</v>
      </c>
      <c r="C349" t="s">
        <v>6388</v>
      </c>
      <c r="D349" t="s">
        <v>2074</v>
      </c>
      <c r="E349" t="s">
        <v>2386</v>
      </c>
      <c r="F349" t="s">
        <v>8854</v>
      </c>
    </row>
    <row r="350" spans="1:6">
      <c r="A350" t="s">
        <v>1345</v>
      </c>
      <c r="B350" t="s">
        <v>6774</v>
      </c>
      <c r="C350" t="s">
        <v>9010</v>
      </c>
      <c r="D350" t="s">
        <v>2177</v>
      </c>
      <c r="E350" t="s">
        <v>3995</v>
      </c>
      <c r="F350" t="s">
        <v>8852</v>
      </c>
    </row>
    <row r="351" spans="1:6">
      <c r="A351" t="s">
        <v>1753</v>
      </c>
      <c r="B351" t="s">
        <v>3341</v>
      </c>
      <c r="C351" t="s">
        <v>3341</v>
      </c>
      <c r="D351" t="s">
        <v>2026</v>
      </c>
      <c r="E351" t="s">
        <v>2026</v>
      </c>
      <c r="F351" t="s">
        <v>8854</v>
      </c>
    </row>
    <row r="352" spans="1:6">
      <c r="A352" t="s">
        <v>855</v>
      </c>
      <c r="B352" t="s">
        <v>9011</v>
      </c>
      <c r="C352" t="s">
        <v>9012</v>
      </c>
      <c r="D352" t="s">
        <v>2467</v>
      </c>
      <c r="E352" t="s">
        <v>4045</v>
      </c>
      <c r="F352" t="s">
        <v>8854</v>
      </c>
    </row>
    <row r="353" spans="1:6">
      <c r="A353" t="s">
        <v>3344</v>
      </c>
      <c r="B353" t="s">
        <v>9013</v>
      </c>
      <c r="C353" t="s">
        <v>9014</v>
      </c>
      <c r="D353" t="s">
        <v>3557</v>
      </c>
      <c r="E353" t="s">
        <v>3995</v>
      </c>
      <c r="F353" t="s">
        <v>8854</v>
      </c>
    </row>
    <row r="354" spans="1:6">
      <c r="A354" t="s">
        <v>3350</v>
      </c>
      <c r="B354" t="s">
        <v>2560</v>
      </c>
      <c r="C354" t="s">
        <v>2560</v>
      </c>
      <c r="D354" t="s">
        <v>2026</v>
      </c>
      <c r="E354" t="s">
        <v>2026</v>
      </c>
      <c r="F354" t="s">
        <v>8854</v>
      </c>
    </row>
    <row r="355" spans="1:6">
      <c r="A355" t="s">
        <v>385</v>
      </c>
      <c r="B355" t="s">
        <v>7331</v>
      </c>
      <c r="C355" t="s">
        <v>9015</v>
      </c>
      <c r="D355" t="s">
        <v>2029</v>
      </c>
      <c r="E355" t="s">
        <v>2060</v>
      </c>
      <c r="F355" t="s">
        <v>8854</v>
      </c>
    </row>
    <row r="356" spans="1:6">
      <c r="A356" t="s">
        <v>293</v>
      </c>
      <c r="B356" t="s">
        <v>3667</v>
      </c>
      <c r="C356" t="s">
        <v>3667</v>
      </c>
      <c r="D356" t="s">
        <v>2071</v>
      </c>
      <c r="E356" t="s">
        <v>2071</v>
      </c>
      <c r="F356" t="s">
        <v>8854</v>
      </c>
    </row>
    <row r="357" spans="1:6">
      <c r="A357" t="s">
        <v>293</v>
      </c>
      <c r="B357" t="s">
        <v>2070</v>
      </c>
      <c r="C357" t="s">
        <v>2070</v>
      </c>
      <c r="D357" t="s">
        <v>2029</v>
      </c>
      <c r="E357" t="s">
        <v>2029</v>
      </c>
      <c r="F357" t="s">
        <v>8852</v>
      </c>
    </row>
    <row r="358" spans="1:6">
      <c r="A358" t="s">
        <v>9</v>
      </c>
      <c r="B358" t="s">
        <v>2908</v>
      </c>
      <c r="C358" t="s">
        <v>2908</v>
      </c>
      <c r="D358" t="s">
        <v>2043</v>
      </c>
      <c r="E358" t="s">
        <v>2043</v>
      </c>
      <c r="F358" t="s">
        <v>8854</v>
      </c>
    </row>
    <row r="359" spans="1:6">
      <c r="A359" t="s">
        <v>3353</v>
      </c>
      <c r="B359" t="s">
        <v>9016</v>
      </c>
      <c r="C359" t="s">
        <v>9017</v>
      </c>
      <c r="D359" t="s">
        <v>2386</v>
      </c>
      <c r="E359" t="s">
        <v>2386</v>
      </c>
      <c r="F359" t="s">
        <v>8852</v>
      </c>
    </row>
    <row r="360" spans="1:6">
      <c r="A360" t="s">
        <v>1076</v>
      </c>
      <c r="B360" t="s">
        <v>9018</v>
      </c>
      <c r="C360" t="s">
        <v>9019</v>
      </c>
      <c r="D360" t="s">
        <v>2899</v>
      </c>
      <c r="E360" t="s">
        <v>5576</v>
      </c>
      <c r="F360" t="s">
        <v>8852</v>
      </c>
    </row>
    <row r="361" spans="1:6">
      <c r="A361" t="s">
        <v>967</v>
      </c>
      <c r="B361" t="s">
        <v>6632</v>
      </c>
      <c r="C361" t="s">
        <v>6632</v>
      </c>
      <c r="D361" t="s">
        <v>2211</v>
      </c>
      <c r="E361" t="s">
        <v>3438</v>
      </c>
      <c r="F361" t="s">
        <v>8854</v>
      </c>
    </row>
    <row r="362" spans="1:6">
      <c r="A362" t="s">
        <v>100</v>
      </c>
      <c r="B362" t="s">
        <v>7119</v>
      </c>
      <c r="C362" t="s">
        <v>8368</v>
      </c>
      <c r="D362" t="s">
        <v>2467</v>
      </c>
      <c r="E362" t="s">
        <v>3311</v>
      </c>
      <c r="F362" t="s">
        <v>8852</v>
      </c>
    </row>
    <row r="363" spans="1:6">
      <c r="A363" t="s">
        <v>3362</v>
      </c>
      <c r="B363" t="s">
        <v>3363</v>
      </c>
      <c r="C363" t="s">
        <v>3363</v>
      </c>
      <c r="D363" t="s">
        <v>2034</v>
      </c>
      <c r="E363" t="s">
        <v>2034</v>
      </c>
      <c r="F363" t="s">
        <v>8852</v>
      </c>
    </row>
    <row r="364" spans="1:6">
      <c r="A364" t="s">
        <v>7338</v>
      </c>
      <c r="B364" t="s">
        <v>9020</v>
      </c>
      <c r="C364" t="s">
        <v>9020</v>
      </c>
      <c r="D364" t="s">
        <v>2038</v>
      </c>
      <c r="E364" t="s">
        <v>2038</v>
      </c>
      <c r="F364" t="s">
        <v>8854</v>
      </c>
    </row>
    <row r="365" spans="1:6">
      <c r="A365" t="s">
        <v>3364</v>
      </c>
      <c r="B365" t="s">
        <v>2953</v>
      </c>
      <c r="C365" t="s">
        <v>2953</v>
      </c>
      <c r="D365" t="s">
        <v>2034</v>
      </c>
      <c r="E365" t="s">
        <v>2034</v>
      </c>
      <c r="F365" t="s">
        <v>8852</v>
      </c>
    </row>
    <row r="366" spans="1:6">
      <c r="A366" t="s">
        <v>3365</v>
      </c>
      <c r="B366" t="s">
        <v>2609</v>
      </c>
      <c r="C366" t="s">
        <v>2609</v>
      </c>
      <c r="D366" t="s">
        <v>2034</v>
      </c>
      <c r="E366" t="s">
        <v>2034</v>
      </c>
      <c r="F366" t="s">
        <v>8852</v>
      </c>
    </row>
    <row r="367" spans="1:6">
      <c r="A367" t="s">
        <v>3366</v>
      </c>
      <c r="B367" t="s">
        <v>2953</v>
      </c>
      <c r="C367" t="s">
        <v>2953</v>
      </c>
      <c r="D367" t="s">
        <v>2026</v>
      </c>
      <c r="E367" t="s">
        <v>2026</v>
      </c>
      <c r="F367" t="s">
        <v>8854</v>
      </c>
    </row>
    <row r="368" spans="1:6">
      <c r="A368" t="s">
        <v>3367</v>
      </c>
      <c r="B368" t="s">
        <v>3368</v>
      </c>
      <c r="C368" t="s">
        <v>3368</v>
      </c>
      <c r="D368" t="s">
        <v>2038</v>
      </c>
      <c r="E368" t="s">
        <v>2038</v>
      </c>
      <c r="F368" t="s">
        <v>8852</v>
      </c>
    </row>
    <row r="369" spans="1:6">
      <c r="A369" t="s">
        <v>3369</v>
      </c>
      <c r="B369" t="s">
        <v>7339</v>
      </c>
      <c r="C369" t="s">
        <v>7339</v>
      </c>
      <c r="D369" t="s">
        <v>2043</v>
      </c>
      <c r="E369" t="s">
        <v>2043</v>
      </c>
      <c r="F369" t="s">
        <v>8852</v>
      </c>
    </row>
    <row r="370" spans="1:6">
      <c r="A370" t="s">
        <v>3370</v>
      </c>
      <c r="B370" t="s">
        <v>9021</v>
      </c>
      <c r="C370" t="s">
        <v>9021</v>
      </c>
      <c r="D370" t="s">
        <v>2043</v>
      </c>
      <c r="E370" t="s">
        <v>2043</v>
      </c>
      <c r="F370" t="s">
        <v>8852</v>
      </c>
    </row>
    <row r="371" spans="1:6">
      <c r="A371" t="s">
        <v>1002</v>
      </c>
      <c r="B371" t="s">
        <v>9022</v>
      </c>
      <c r="C371" t="s">
        <v>9022</v>
      </c>
      <c r="D371" t="s">
        <v>2026</v>
      </c>
      <c r="E371" t="s">
        <v>2026</v>
      </c>
      <c r="F371" t="s">
        <v>8852</v>
      </c>
    </row>
    <row r="372" spans="1:6">
      <c r="A372" t="s">
        <v>3372</v>
      </c>
      <c r="B372" t="s">
        <v>7340</v>
      </c>
      <c r="C372" t="s">
        <v>7340</v>
      </c>
      <c r="D372" t="s">
        <v>2026</v>
      </c>
      <c r="E372" t="s">
        <v>2026</v>
      </c>
      <c r="F372" t="s">
        <v>8852</v>
      </c>
    </row>
    <row r="373" spans="1:6">
      <c r="A373" t="s">
        <v>1512</v>
      </c>
      <c r="B373" t="s">
        <v>7341</v>
      </c>
      <c r="C373" t="s">
        <v>7341</v>
      </c>
      <c r="D373" t="s">
        <v>2034</v>
      </c>
      <c r="E373" t="s">
        <v>2122</v>
      </c>
      <c r="F373" t="s">
        <v>8852</v>
      </c>
    </row>
    <row r="374" spans="1:6">
      <c r="A374" t="s">
        <v>1996</v>
      </c>
      <c r="B374" t="s">
        <v>9023</v>
      </c>
      <c r="C374" t="s">
        <v>9024</v>
      </c>
      <c r="D374" t="s">
        <v>2360</v>
      </c>
      <c r="E374" t="s">
        <v>2099</v>
      </c>
      <c r="F374" t="s">
        <v>8852</v>
      </c>
    </row>
    <row r="375" spans="1:6">
      <c r="A375" t="s">
        <v>1063</v>
      </c>
      <c r="B375" t="s">
        <v>9025</v>
      </c>
      <c r="C375" t="s">
        <v>9026</v>
      </c>
      <c r="D375" t="s">
        <v>2863</v>
      </c>
      <c r="E375" t="s">
        <v>3393</v>
      </c>
      <c r="F375" t="s">
        <v>8852</v>
      </c>
    </row>
    <row r="376" spans="1:6">
      <c r="A376" t="s">
        <v>1930</v>
      </c>
      <c r="B376" t="s">
        <v>9027</v>
      </c>
      <c r="C376" t="s">
        <v>9028</v>
      </c>
      <c r="D376" t="s">
        <v>2200</v>
      </c>
      <c r="E376" t="s">
        <v>2298</v>
      </c>
      <c r="F376" t="s">
        <v>8854</v>
      </c>
    </row>
    <row r="377" spans="1:6">
      <c r="A377" t="s">
        <v>1686</v>
      </c>
      <c r="B377" t="s">
        <v>8212</v>
      </c>
      <c r="C377" t="s">
        <v>8212</v>
      </c>
      <c r="D377" t="s">
        <v>2467</v>
      </c>
      <c r="E377" t="s">
        <v>2360</v>
      </c>
      <c r="F377" t="s">
        <v>8854</v>
      </c>
    </row>
    <row r="378" spans="1:6">
      <c r="A378" t="s">
        <v>1206</v>
      </c>
      <c r="B378" t="s">
        <v>9029</v>
      </c>
      <c r="C378" t="s">
        <v>9030</v>
      </c>
      <c r="D378" t="s">
        <v>2200</v>
      </c>
      <c r="E378" t="s">
        <v>2054</v>
      </c>
      <c r="F378" t="s">
        <v>8852</v>
      </c>
    </row>
    <row r="379" spans="1:6">
      <c r="A379" t="s">
        <v>856</v>
      </c>
      <c r="B379" t="s">
        <v>9031</v>
      </c>
      <c r="C379" t="s">
        <v>4651</v>
      </c>
      <c r="D379" t="s">
        <v>2098</v>
      </c>
      <c r="E379" t="s">
        <v>9032</v>
      </c>
      <c r="F379" t="s">
        <v>8854</v>
      </c>
    </row>
    <row r="380" spans="1:6">
      <c r="A380" t="s">
        <v>1528</v>
      </c>
      <c r="B380" t="s">
        <v>9033</v>
      </c>
      <c r="C380" t="s">
        <v>9034</v>
      </c>
      <c r="D380" t="s">
        <v>2500</v>
      </c>
      <c r="E380" t="s">
        <v>9035</v>
      </c>
      <c r="F380" t="s">
        <v>8852</v>
      </c>
    </row>
    <row r="381" spans="1:6">
      <c r="A381" t="s">
        <v>27</v>
      </c>
      <c r="B381" t="s">
        <v>7356</v>
      </c>
      <c r="C381" t="s">
        <v>3394</v>
      </c>
      <c r="D381" t="s">
        <v>2053</v>
      </c>
      <c r="E381" t="s">
        <v>2753</v>
      </c>
      <c r="F381" t="s">
        <v>8852</v>
      </c>
    </row>
    <row r="382" spans="1:6">
      <c r="A382" t="s">
        <v>3397</v>
      </c>
      <c r="B382" t="s">
        <v>3398</v>
      </c>
      <c r="C382" t="s">
        <v>3398</v>
      </c>
      <c r="D382" t="s">
        <v>2026</v>
      </c>
      <c r="E382" t="s">
        <v>2026</v>
      </c>
      <c r="F382" t="s">
        <v>8852</v>
      </c>
    </row>
    <row r="383" spans="1:6">
      <c r="A383" t="s">
        <v>69</v>
      </c>
      <c r="B383" t="s">
        <v>3399</v>
      </c>
      <c r="C383" t="s">
        <v>3399</v>
      </c>
      <c r="D383" t="s">
        <v>2026</v>
      </c>
      <c r="E383" t="s">
        <v>2026</v>
      </c>
      <c r="F383" t="s">
        <v>8854</v>
      </c>
    </row>
    <row r="384" spans="1:6">
      <c r="A384" t="s">
        <v>3400</v>
      </c>
      <c r="B384" t="s">
        <v>9036</v>
      </c>
      <c r="C384" t="s">
        <v>9037</v>
      </c>
      <c r="D384" t="s">
        <v>2200</v>
      </c>
      <c r="E384" t="s">
        <v>2200</v>
      </c>
      <c r="F384" t="s">
        <v>8852</v>
      </c>
    </row>
    <row r="385" spans="1:6">
      <c r="A385" t="s">
        <v>6848</v>
      </c>
      <c r="B385" t="s">
        <v>9038</v>
      </c>
      <c r="C385" t="s">
        <v>9038</v>
      </c>
      <c r="D385" t="s">
        <v>2152</v>
      </c>
      <c r="E385" t="s">
        <v>2152</v>
      </c>
      <c r="F385" t="s">
        <v>8854</v>
      </c>
    </row>
    <row r="386" spans="1:6">
      <c r="A386" t="s">
        <v>910</v>
      </c>
      <c r="B386" t="s">
        <v>3402</v>
      </c>
      <c r="C386" t="s">
        <v>3402</v>
      </c>
      <c r="D386" t="s">
        <v>2026</v>
      </c>
      <c r="E386" t="s">
        <v>2026</v>
      </c>
      <c r="F386" t="s">
        <v>8852</v>
      </c>
    </row>
    <row r="387" spans="1:6">
      <c r="A387" t="s">
        <v>859</v>
      </c>
      <c r="B387" t="s">
        <v>9039</v>
      </c>
      <c r="C387" t="s">
        <v>9040</v>
      </c>
      <c r="D387" t="s">
        <v>2277</v>
      </c>
      <c r="E387" t="s">
        <v>6123</v>
      </c>
      <c r="F387" t="s">
        <v>8852</v>
      </c>
    </row>
    <row r="388" spans="1:6">
      <c r="A388" t="s">
        <v>3408</v>
      </c>
      <c r="B388" t="s">
        <v>3409</v>
      </c>
      <c r="C388" t="s">
        <v>3409</v>
      </c>
      <c r="D388" t="s">
        <v>2043</v>
      </c>
      <c r="E388" t="s">
        <v>2043</v>
      </c>
      <c r="F388" t="s">
        <v>8852</v>
      </c>
    </row>
    <row r="389" spans="1:6">
      <c r="A389" t="s">
        <v>255</v>
      </c>
      <c r="B389" t="s">
        <v>2908</v>
      </c>
      <c r="C389" t="s">
        <v>2908</v>
      </c>
      <c r="D389" t="s">
        <v>2026</v>
      </c>
      <c r="E389" t="s">
        <v>2026</v>
      </c>
      <c r="F389" t="s">
        <v>8854</v>
      </c>
    </row>
    <row r="390" spans="1:6">
      <c r="A390" t="s">
        <v>3410</v>
      </c>
      <c r="B390" t="s">
        <v>3411</v>
      </c>
      <c r="C390" t="s">
        <v>3411</v>
      </c>
      <c r="D390" t="s">
        <v>2026</v>
      </c>
      <c r="E390" t="s">
        <v>2026</v>
      </c>
      <c r="F390" t="s">
        <v>8852</v>
      </c>
    </row>
    <row r="391" spans="1:6">
      <c r="A391" t="s">
        <v>1816</v>
      </c>
      <c r="B391" t="s">
        <v>2847</v>
      </c>
      <c r="C391" t="s">
        <v>2847</v>
      </c>
      <c r="D391" t="s">
        <v>2043</v>
      </c>
      <c r="E391" t="s">
        <v>2043</v>
      </c>
      <c r="F391" t="s">
        <v>8852</v>
      </c>
    </row>
    <row r="392" spans="1:6">
      <c r="A392" t="s">
        <v>378</v>
      </c>
      <c r="B392" t="s">
        <v>2562</v>
      </c>
      <c r="C392" t="s">
        <v>2562</v>
      </c>
      <c r="D392" t="s">
        <v>2053</v>
      </c>
      <c r="E392" t="s">
        <v>2053</v>
      </c>
      <c r="F392" t="s">
        <v>8852</v>
      </c>
    </row>
    <row r="393" spans="1:6">
      <c r="A393" t="s">
        <v>3412</v>
      </c>
      <c r="B393" t="s">
        <v>7362</v>
      </c>
      <c r="C393" t="s">
        <v>7362</v>
      </c>
      <c r="D393" t="s">
        <v>2026</v>
      </c>
      <c r="E393" t="s">
        <v>2026</v>
      </c>
      <c r="F393" t="s">
        <v>8854</v>
      </c>
    </row>
    <row r="394" spans="1:6">
      <c r="A394" t="s">
        <v>1106</v>
      </c>
      <c r="B394" t="s">
        <v>3413</v>
      </c>
      <c r="C394" t="s">
        <v>3413</v>
      </c>
      <c r="D394" t="s">
        <v>2026</v>
      </c>
      <c r="E394" t="s">
        <v>2026</v>
      </c>
      <c r="F394" t="s">
        <v>8854</v>
      </c>
    </row>
    <row r="395" spans="1:6">
      <c r="A395" t="s">
        <v>3414</v>
      </c>
      <c r="B395" t="s">
        <v>9041</v>
      </c>
      <c r="C395" t="s">
        <v>9042</v>
      </c>
      <c r="D395" t="s">
        <v>2533</v>
      </c>
      <c r="E395" t="s">
        <v>4852</v>
      </c>
      <c r="F395" t="s">
        <v>8852</v>
      </c>
    </row>
    <row r="396" spans="1:6">
      <c r="A396" t="s">
        <v>3417</v>
      </c>
      <c r="B396" t="s">
        <v>3174</v>
      </c>
      <c r="C396" t="s">
        <v>3418</v>
      </c>
      <c r="D396" t="s">
        <v>2074</v>
      </c>
      <c r="E396" t="s">
        <v>2074</v>
      </c>
      <c r="F396" t="s">
        <v>8854</v>
      </c>
    </row>
    <row r="397" spans="1:6">
      <c r="A397" t="s">
        <v>3419</v>
      </c>
      <c r="B397" t="s">
        <v>6528</v>
      </c>
      <c r="C397" t="s">
        <v>9043</v>
      </c>
      <c r="D397" t="s">
        <v>2305</v>
      </c>
      <c r="E397" t="s">
        <v>6535</v>
      </c>
      <c r="F397" t="s">
        <v>8854</v>
      </c>
    </row>
    <row r="398" spans="1:6">
      <c r="A398" t="s">
        <v>6933</v>
      </c>
      <c r="B398" t="s">
        <v>7367</v>
      </c>
      <c r="C398" t="s">
        <v>7368</v>
      </c>
      <c r="D398" t="s">
        <v>2074</v>
      </c>
      <c r="E398" t="s">
        <v>2074</v>
      </c>
      <c r="F398" t="s">
        <v>8854</v>
      </c>
    </row>
    <row r="399" spans="1:6">
      <c r="A399" t="s">
        <v>7035</v>
      </c>
      <c r="B399" t="s">
        <v>2555</v>
      </c>
      <c r="C399" t="s">
        <v>7369</v>
      </c>
      <c r="D399" t="s">
        <v>2210</v>
      </c>
      <c r="E399" t="s">
        <v>5576</v>
      </c>
      <c r="F399" t="s">
        <v>8852</v>
      </c>
    </row>
    <row r="400" spans="1:6">
      <c r="A400" t="s">
        <v>3422</v>
      </c>
      <c r="B400" t="s">
        <v>3423</v>
      </c>
      <c r="C400" t="s">
        <v>3423</v>
      </c>
      <c r="D400" t="s">
        <v>2026</v>
      </c>
      <c r="E400" t="s">
        <v>2026</v>
      </c>
      <c r="F400" t="s">
        <v>8854</v>
      </c>
    </row>
    <row r="401" spans="1:6">
      <c r="A401" t="s">
        <v>3424</v>
      </c>
      <c r="B401" t="s">
        <v>2884</v>
      </c>
      <c r="C401" t="s">
        <v>2884</v>
      </c>
      <c r="D401" t="s">
        <v>2043</v>
      </c>
      <c r="E401" t="s">
        <v>2043</v>
      </c>
      <c r="F401" t="s">
        <v>8852</v>
      </c>
    </row>
    <row r="402" spans="1:6">
      <c r="A402" t="s">
        <v>3425</v>
      </c>
      <c r="B402" t="s">
        <v>3174</v>
      </c>
      <c r="C402" t="s">
        <v>3174</v>
      </c>
      <c r="D402" t="s">
        <v>2038</v>
      </c>
      <c r="E402" t="s">
        <v>2038</v>
      </c>
      <c r="F402" t="s">
        <v>8852</v>
      </c>
    </row>
    <row r="403" spans="1:6">
      <c r="A403" t="s">
        <v>3427</v>
      </c>
      <c r="B403" t="s">
        <v>3174</v>
      </c>
      <c r="C403" t="s">
        <v>3174</v>
      </c>
      <c r="D403" t="s">
        <v>2043</v>
      </c>
      <c r="E403" t="s">
        <v>2043</v>
      </c>
      <c r="F403" t="s">
        <v>8852</v>
      </c>
    </row>
    <row r="404" spans="1:6">
      <c r="A404" t="s">
        <v>3428</v>
      </c>
      <c r="B404" t="s">
        <v>2884</v>
      </c>
      <c r="C404" t="s">
        <v>2884</v>
      </c>
      <c r="D404" t="s">
        <v>2043</v>
      </c>
      <c r="E404" t="s">
        <v>2043</v>
      </c>
      <c r="F404" t="s">
        <v>8852</v>
      </c>
    </row>
    <row r="405" spans="1:6">
      <c r="A405" t="s">
        <v>3429</v>
      </c>
      <c r="B405" t="s">
        <v>3108</v>
      </c>
      <c r="C405" t="s">
        <v>3108</v>
      </c>
      <c r="D405" t="s">
        <v>2034</v>
      </c>
      <c r="E405" t="s">
        <v>2034</v>
      </c>
      <c r="F405" t="s">
        <v>8854</v>
      </c>
    </row>
    <row r="406" spans="1:6">
      <c r="A406" t="s">
        <v>194</v>
      </c>
      <c r="B406" t="s">
        <v>2098</v>
      </c>
      <c r="C406" t="s">
        <v>2255</v>
      </c>
      <c r="D406" t="s">
        <v>3125</v>
      </c>
      <c r="E406" t="s">
        <v>3571</v>
      </c>
      <c r="F406" t="s">
        <v>8852</v>
      </c>
    </row>
    <row r="407" spans="1:6">
      <c r="A407" t="s">
        <v>1905</v>
      </c>
      <c r="B407" t="s">
        <v>7371</v>
      </c>
      <c r="C407" t="s">
        <v>7371</v>
      </c>
      <c r="D407" t="s">
        <v>2029</v>
      </c>
      <c r="E407" t="s">
        <v>2243</v>
      </c>
      <c r="F407" t="s">
        <v>8852</v>
      </c>
    </row>
    <row r="408" spans="1:6">
      <c r="A408" t="s">
        <v>526</v>
      </c>
      <c r="B408" t="s">
        <v>2250</v>
      </c>
      <c r="C408" t="s">
        <v>9044</v>
      </c>
      <c r="D408" t="s">
        <v>4211</v>
      </c>
      <c r="E408" t="s">
        <v>2168</v>
      </c>
      <c r="F408" t="s">
        <v>8852</v>
      </c>
    </row>
    <row r="409" spans="1:6">
      <c r="A409" t="s">
        <v>618</v>
      </c>
      <c r="B409" t="s">
        <v>6078</v>
      </c>
      <c r="C409" t="s">
        <v>6078</v>
      </c>
      <c r="D409" t="s">
        <v>2043</v>
      </c>
      <c r="E409" t="s">
        <v>2043</v>
      </c>
      <c r="F409" t="s">
        <v>8852</v>
      </c>
    </row>
    <row r="410" spans="1:6">
      <c r="A410" t="s">
        <v>6</v>
      </c>
      <c r="B410" t="s">
        <v>7373</v>
      </c>
      <c r="C410" t="s">
        <v>7373</v>
      </c>
      <c r="D410" t="s">
        <v>2034</v>
      </c>
      <c r="E410" t="s">
        <v>2034</v>
      </c>
      <c r="F410" t="s">
        <v>8854</v>
      </c>
    </row>
    <row r="411" spans="1:6">
      <c r="A411" t="s">
        <v>3441</v>
      </c>
      <c r="B411" t="s">
        <v>5087</v>
      </c>
      <c r="C411" t="s">
        <v>3341</v>
      </c>
      <c r="D411" t="s">
        <v>2071</v>
      </c>
      <c r="E411" t="s">
        <v>7242</v>
      </c>
      <c r="F411" t="s">
        <v>8852</v>
      </c>
    </row>
    <row r="412" spans="1:6">
      <c r="A412" t="s">
        <v>7069</v>
      </c>
      <c r="B412" t="s">
        <v>7374</v>
      </c>
      <c r="C412" t="s">
        <v>7374</v>
      </c>
      <c r="D412" t="s">
        <v>2053</v>
      </c>
      <c r="E412" t="s">
        <v>2364</v>
      </c>
      <c r="F412" t="s">
        <v>8852</v>
      </c>
    </row>
    <row r="413" spans="1:6">
      <c r="A413" t="s">
        <v>1587</v>
      </c>
      <c r="B413" t="s">
        <v>7375</v>
      </c>
      <c r="C413" t="s">
        <v>7375</v>
      </c>
      <c r="D413" t="s">
        <v>2029</v>
      </c>
      <c r="E413" t="s">
        <v>2029</v>
      </c>
      <c r="F413" t="s">
        <v>8854</v>
      </c>
    </row>
    <row r="414" spans="1:6">
      <c r="A414" t="s">
        <v>1152</v>
      </c>
      <c r="B414" t="s">
        <v>3444</v>
      </c>
      <c r="C414" t="s">
        <v>3444</v>
      </c>
      <c r="D414" t="s">
        <v>2071</v>
      </c>
      <c r="E414" t="s">
        <v>2343</v>
      </c>
      <c r="F414" t="s">
        <v>8854</v>
      </c>
    </row>
    <row r="415" spans="1:6">
      <c r="A415" t="s">
        <v>493</v>
      </c>
      <c r="B415" t="s">
        <v>3445</v>
      </c>
      <c r="C415" t="s">
        <v>3445</v>
      </c>
      <c r="D415" t="s">
        <v>2026</v>
      </c>
      <c r="E415" t="s">
        <v>2026</v>
      </c>
      <c r="F415" t="s">
        <v>8852</v>
      </c>
    </row>
    <row r="416" spans="1:6">
      <c r="A416" t="s">
        <v>3446</v>
      </c>
      <c r="B416" t="s">
        <v>3074</v>
      </c>
      <c r="C416" t="s">
        <v>3074</v>
      </c>
      <c r="D416" t="s">
        <v>2026</v>
      </c>
      <c r="E416" t="s">
        <v>3074</v>
      </c>
      <c r="F416" t="s">
        <v>8852</v>
      </c>
    </row>
    <row r="417" spans="1:6">
      <c r="A417" t="s">
        <v>3447</v>
      </c>
      <c r="B417" t="s">
        <v>3330</v>
      </c>
      <c r="C417" t="s">
        <v>3330</v>
      </c>
      <c r="D417" t="s">
        <v>2026</v>
      </c>
      <c r="E417" t="s">
        <v>2026</v>
      </c>
      <c r="F417" t="s">
        <v>8852</v>
      </c>
    </row>
    <row r="418" spans="1:6">
      <c r="A418" t="s">
        <v>7376</v>
      </c>
      <c r="B418" t="s">
        <v>7377</v>
      </c>
      <c r="C418" t="s">
        <v>7377</v>
      </c>
      <c r="D418" t="s">
        <v>2026</v>
      </c>
      <c r="E418" t="s">
        <v>2026</v>
      </c>
      <c r="F418" t="s">
        <v>8852</v>
      </c>
    </row>
    <row r="419" spans="1:6">
      <c r="A419" t="s">
        <v>9045</v>
      </c>
      <c r="B419" t="s">
        <v>9046</v>
      </c>
      <c r="C419" t="s">
        <v>9046</v>
      </c>
      <c r="D419" t="s">
        <v>2026</v>
      </c>
      <c r="E419" t="s">
        <v>2026</v>
      </c>
      <c r="F419" t="s">
        <v>8852</v>
      </c>
    </row>
    <row r="420" spans="1:6">
      <c r="A420" t="s">
        <v>318</v>
      </c>
      <c r="B420" t="s">
        <v>2045</v>
      </c>
      <c r="C420" t="s">
        <v>9047</v>
      </c>
      <c r="D420" t="s">
        <v>2177</v>
      </c>
      <c r="E420" t="s">
        <v>3439</v>
      </c>
      <c r="F420" t="s">
        <v>8852</v>
      </c>
    </row>
    <row r="421" spans="1:6">
      <c r="A421" t="s">
        <v>3452</v>
      </c>
      <c r="B421" t="s">
        <v>3453</v>
      </c>
      <c r="C421" t="s">
        <v>3453</v>
      </c>
      <c r="D421" t="s">
        <v>2026</v>
      </c>
      <c r="E421" t="s">
        <v>2026</v>
      </c>
      <c r="F421" t="s">
        <v>8852</v>
      </c>
    </row>
    <row r="422" spans="1:6">
      <c r="A422" t="s">
        <v>7379</v>
      </c>
      <c r="B422" t="s">
        <v>7380</v>
      </c>
      <c r="C422" t="s">
        <v>7380</v>
      </c>
      <c r="D422" t="s">
        <v>2026</v>
      </c>
      <c r="E422" t="s">
        <v>2026</v>
      </c>
      <c r="F422" t="s">
        <v>8852</v>
      </c>
    </row>
    <row r="423" spans="1:6">
      <c r="A423" t="s">
        <v>3454</v>
      </c>
      <c r="B423" t="s">
        <v>3455</v>
      </c>
      <c r="C423" t="s">
        <v>3455</v>
      </c>
      <c r="D423" t="s">
        <v>2026</v>
      </c>
      <c r="E423" t="s">
        <v>2026</v>
      </c>
      <c r="F423" t="s">
        <v>8852</v>
      </c>
    </row>
    <row r="424" spans="1:6">
      <c r="A424" t="s">
        <v>7382</v>
      </c>
      <c r="B424" t="s">
        <v>7383</v>
      </c>
      <c r="C424" t="s">
        <v>7383</v>
      </c>
      <c r="D424" t="s">
        <v>2026</v>
      </c>
      <c r="E424" t="s">
        <v>2026</v>
      </c>
      <c r="F424" t="s">
        <v>8854</v>
      </c>
    </row>
    <row r="425" spans="1:6">
      <c r="A425" t="s">
        <v>1020</v>
      </c>
      <c r="B425" t="s">
        <v>6462</v>
      </c>
      <c r="C425" t="s">
        <v>6462</v>
      </c>
      <c r="D425" t="s">
        <v>2026</v>
      </c>
      <c r="E425" t="s">
        <v>2026</v>
      </c>
      <c r="F425" t="s">
        <v>8852</v>
      </c>
    </row>
    <row r="426" spans="1:6">
      <c r="A426" t="s">
        <v>691</v>
      </c>
      <c r="B426" t="s">
        <v>9048</v>
      </c>
      <c r="C426" t="s">
        <v>9049</v>
      </c>
      <c r="D426" t="s">
        <v>2231</v>
      </c>
      <c r="E426" t="s">
        <v>7517</v>
      </c>
      <c r="F426" t="s">
        <v>8852</v>
      </c>
    </row>
    <row r="427" spans="1:6">
      <c r="A427" t="s">
        <v>6872</v>
      </c>
      <c r="B427" t="s">
        <v>2237</v>
      </c>
      <c r="C427" t="s">
        <v>9050</v>
      </c>
      <c r="D427" t="s">
        <v>2060</v>
      </c>
      <c r="E427" t="s">
        <v>2060</v>
      </c>
      <c r="F427" t="s">
        <v>8852</v>
      </c>
    </row>
    <row r="428" spans="1:6">
      <c r="A428" t="s">
        <v>580</v>
      </c>
      <c r="B428" t="s">
        <v>7385</v>
      </c>
      <c r="C428" t="s">
        <v>7323</v>
      </c>
      <c r="D428" t="s">
        <v>2243</v>
      </c>
      <c r="E428" t="s">
        <v>3026</v>
      </c>
      <c r="F428" t="s">
        <v>8854</v>
      </c>
    </row>
    <row r="429" spans="1:6">
      <c r="A429" t="s">
        <v>531</v>
      </c>
      <c r="B429" t="s">
        <v>9051</v>
      </c>
      <c r="C429" t="s">
        <v>9052</v>
      </c>
      <c r="D429" t="s">
        <v>2759</v>
      </c>
      <c r="E429" t="s">
        <v>3384</v>
      </c>
      <c r="F429" t="s">
        <v>8852</v>
      </c>
    </row>
    <row r="430" spans="1:6">
      <c r="A430" t="s">
        <v>1811</v>
      </c>
      <c r="B430" t="s">
        <v>3466</v>
      </c>
      <c r="C430" t="s">
        <v>3466</v>
      </c>
      <c r="D430" t="s">
        <v>2196</v>
      </c>
      <c r="E430" t="s">
        <v>4024</v>
      </c>
      <c r="F430" t="s">
        <v>8852</v>
      </c>
    </row>
    <row r="431" spans="1:6">
      <c r="A431" t="s">
        <v>286</v>
      </c>
      <c r="B431" t="s">
        <v>3467</v>
      </c>
      <c r="C431" t="s">
        <v>3467</v>
      </c>
      <c r="D431" t="s">
        <v>2043</v>
      </c>
      <c r="E431" t="s">
        <v>2043</v>
      </c>
      <c r="F431" t="s">
        <v>8854</v>
      </c>
    </row>
    <row r="432" spans="1:6">
      <c r="A432" t="s">
        <v>3468</v>
      </c>
      <c r="B432" t="s">
        <v>7388</v>
      </c>
      <c r="C432" t="s">
        <v>7388</v>
      </c>
      <c r="D432" t="s">
        <v>2029</v>
      </c>
      <c r="E432" t="s">
        <v>2029</v>
      </c>
      <c r="F432" t="s">
        <v>8852</v>
      </c>
    </row>
    <row r="433" spans="1:6">
      <c r="A433" t="s">
        <v>3470</v>
      </c>
      <c r="B433" t="s">
        <v>2538</v>
      </c>
      <c r="C433" t="s">
        <v>2538</v>
      </c>
      <c r="D433" t="s">
        <v>2026</v>
      </c>
      <c r="E433" t="s">
        <v>2026</v>
      </c>
      <c r="F433" t="s">
        <v>8852</v>
      </c>
    </row>
    <row r="434" spans="1:6">
      <c r="A434" t="s">
        <v>9053</v>
      </c>
      <c r="B434" t="s">
        <v>9054</v>
      </c>
      <c r="C434" t="s">
        <v>9054</v>
      </c>
      <c r="D434" t="s">
        <v>2026</v>
      </c>
      <c r="E434" t="s">
        <v>2026</v>
      </c>
      <c r="F434" t="s">
        <v>8854</v>
      </c>
    </row>
    <row r="435" spans="1:6">
      <c r="A435" t="s">
        <v>7389</v>
      </c>
      <c r="B435" t="s">
        <v>7390</v>
      </c>
      <c r="C435" t="s">
        <v>7390</v>
      </c>
      <c r="D435" t="s">
        <v>2026</v>
      </c>
      <c r="E435" t="s">
        <v>2026</v>
      </c>
      <c r="F435" t="s">
        <v>8854</v>
      </c>
    </row>
    <row r="436" spans="1:6">
      <c r="A436" t="s">
        <v>1262</v>
      </c>
      <c r="B436" t="s">
        <v>3473</v>
      </c>
      <c r="C436" t="s">
        <v>3473</v>
      </c>
      <c r="D436" t="s">
        <v>2034</v>
      </c>
      <c r="E436" t="s">
        <v>2034</v>
      </c>
      <c r="F436" t="s">
        <v>8854</v>
      </c>
    </row>
    <row r="437" spans="1:6">
      <c r="A437" t="s">
        <v>1909</v>
      </c>
      <c r="B437" t="s">
        <v>3474</v>
      </c>
      <c r="C437" t="s">
        <v>3474</v>
      </c>
      <c r="D437" t="s">
        <v>2026</v>
      </c>
      <c r="E437" t="s">
        <v>2026</v>
      </c>
      <c r="F437" t="s">
        <v>8852</v>
      </c>
    </row>
    <row r="438" spans="1:6">
      <c r="A438" t="s">
        <v>172</v>
      </c>
      <c r="B438" t="s">
        <v>3475</v>
      </c>
      <c r="C438" t="s">
        <v>3475</v>
      </c>
      <c r="D438" t="s">
        <v>2026</v>
      </c>
      <c r="E438" t="s">
        <v>2026</v>
      </c>
      <c r="F438" t="s">
        <v>8854</v>
      </c>
    </row>
    <row r="439" spans="1:6">
      <c r="A439" t="s">
        <v>341</v>
      </c>
      <c r="B439" t="s">
        <v>3476</v>
      </c>
      <c r="C439" t="s">
        <v>3476</v>
      </c>
      <c r="D439" t="s">
        <v>2026</v>
      </c>
      <c r="E439" t="s">
        <v>2026</v>
      </c>
      <c r="F439" t="s">
        <v>8852</v>
      </c>
    </row>
    <row r="440" spans="1:6">
      <c r="A440" t="s">
        <v>1180</v>
      </c>
      <c r="B440" t="s">
        <v>7391</v>
      </c>
      <c r="C440" t="s">
        <v>7391</v>
      </c>
      <c r="D440" t="s">
        <v>2038</v>
      </c>
      <c r="E440" t="s">
        <v>2038</v>
      </c>
      <c r="F440" t="s">
        <v>8852</v>
      </c>
    </row>
    <row r="441" spans="1:6">
      <c r="A441" t="s">
        <v>1292</v>
      </c>
      <c r="B441" t="s">
        <v>3035</v>
      </c>
      <c r="C441" t="s">
        <v>3035</v>
      </c>
      <c r="D441" t="s">
        <v>2026</v>
      </c>
      <c r="E441" t="s">
        <v>2026</v>
      </c>
      <c r="F441" t="s">
        <v>8852</v>
      </c>
    </row>
    <row r="442" spans="1:6">
      <c r="A442" t="s">
        <v>443</v>
      </c>
      <c r="B442" t="s">
        <v>3479</v>
      </c>
      <c r="C442" t="s">
        <v>3479</v>
      </c>
      <c r="D442" t="s">
        <v>2026</v>
      </c>
      <c r="E442" t="s">
        <v>2026</v>
      </c>
      <c r="F442" t="s">
        <v>8854</v>
      </c>
    </row>
    <row r="443" spans="1:6">
      <c r="A443" t="s">
        <v>3483</v>
      </c>
      <c r="B443" t="s">
        <v>3444</v>
      </c>
      <c r="C443" t="s">
        <v>3444</v>
      </c>
      <c r="D443" t="s">
        <v>2026</v>
      </c>
      <c r="E443" t="s">
        <v>2026</v>
      </c>
      <c r="F443" t="s">
        <v>8852</v>
      </c>
    </row>
    <row r="444" spans="1:6">
      <c r="A444" t="s">
        <v>1928</v>
      </c>
      <c r="B444" t="s">
        <v>4268</v>
      </c>
      <c r="C444" t="s">
        <v>4268</v>
      </c>
      <c r="D444" t="s">
        <v>2026</v>
      </c>
      <c r="E444" t="s">
        <v>2026</v>
      </c>
      <c r="F444" t="s">
        <v>8852</v>
      </c>
    </row>
    <row r="445" spans="1:6">
      <c r="A445" t="s">
        <v>3484</v>
      </c>
      <c r="B445" t="s">
        <v>7392</v>
      </c>
      <c r="C445" t="s">
        <v>7392</v>
      </c>
      <c r="D445" t="s">
        <v>2043</v>
      </c>
      <c r="E445" t="s">
        <v>2043</v>
      </c>
      <c r="F445" t="s">
        <v>8854</v>
      </c>
    </row>
    <row r="446" spans="1:6">
      <c r="A446" t="s">
        <v>3488</v>
      </c>
      <c r="B446" t="s">
        <v>2045</v>
      </c>
      <c r="C446" t="s">
        <v>2045</v>
      </c>
      <c r="D446" t="s">
        <v>2026</v>
      </c>
      <c r="E446" t="s">
        <v>2026</v>
      </c>
      <c r="F446" t="s">
        <v>8852</v>
      </c>
    </row>
    <row r="447" spans="1:6">
      <c r="A447" t="s">
        <v>1012</v>
      </c>
      <c r="B447" t="s">
        <v>3489</v>
      </c>
      <c r="C447" t="s">
        <v>3489</v>
      </c>
      <c r="D447" t="s">
        <v>2034</v>
      </c>
      <c r="E447" t="s">
        <v>2034</v>
      </c>
      <c r="F447" t="s">
        <v>8852</v>
      </c>
    </row>
    <row r="448" spans="1:6">
      <c r="A448" t="s">
        <v>7102</v>
      </c>
      <c r="B448" t="s">
        <v>7393</v>
      </c>
      <c r="C448" t="s">
        <v>7393</v>
      </c>
      <c r="D448" t="s">
        <v>2026</v>
      </c>
      <c r="E448" t="s">
        <v>2026</v>
      </c>
      <c r="F448" t="s">
        <v>8852</v>
      </c>
    </row>
    <row r="449" spans="1:6">
      <c r="A449" t="s">
        <v>3490</v>
      </c>
      <c r="B449" t="s">
        <v>3491</v>
      </c>
      <c r="C449" t="s">
        <v>3491</v>
      </c>
      <c r="D449" t="s">
        <v>2026</v>
      </c>
      <c r="E449" t="s">
        <v>2026</v>
      </c>
      <c r="F449" t="s">
        <v>8852</v>
      </c>
    </row>
    <row r="450" spans="1:6">
      <c r="A450" t="s">
        <v>7053</v>
      </c>
      <c r="B450" t="s">
        <v>9055</v>
      </c>
      <c r="C450" t="s">
        <v>9056</v>
      </c>
      <c r="D450" t="s">
        <v>3302</v>
      </c>
      <c r="E450" t="s">
        <v>3302</v>
      </c>
      <c r="F450" t="s">
        <v>8852</v>
      </c>
    </row>
    <row r="451" spans="1:6">
      <c r="A451" t="s">
        <v>3492</v>
      </c>
      <c r="B451" t="s">
        <v>7395</v>
      </c>
      <c r="C451" t="s">
        <v>7395</v>
      </c>
      <c r="D451" t="s">
        <v>2043</v>
      </c>
      <c r="E451" t="s">
        <v>2043</v>
      </c>
      <c r="F451" t="s">
        <v>8852</v>
      </c>
    </row>
    <row r="452" spans="1:6">
      <c r="A452" t="s">
        <v>1886</v>
      </c>
      <c r="B452" t="s">
        <v>7396</v>
      </c>
      <c r="C452" t="s">
        <v>3494</v>
      </c>
      <c r="D452" t="s">
        <v>2386</v>
      </c>
      <c r="E452" t="s">
        <v>5098</v>
      </c>
      <c r="F452" t="s">
        <v>8852</v>
      </c>
    </row>
    <row r="453" spans="1:6">
      <c r="A453" t="s">
        <v>3496</v>
      </c>
      <c r="B453" t="s">
        <v>3497</v>
      </c>
      <c r="C453" t="s">
        <v>3497</v>
      </c>
      <c r="D453" t="s">
        <v>2026</v>
      </c>
      <c r="E453" t="s">
        <v>2026</v>
      </c>
      <c r="F453" t="s">
        <v>8852</v>
      </c>
    </row>
    <row r="454" spans="1:6">
      <c r="A454" t="s">
        <v>784</v>
      </c>
      <c r="B454" t="s">
        <v>4006</v>
      </c>
      <c r="C454" t="s">
        <v>4006</v>
      </c>
      <c r="D454" t="s">
        <v>2071</v>
      </c>
      <c r="E454" t="s">
        <v>2815</v>
      </c>
      <c r="F454" t="s">
        <v>8852</v>
      </c>
    </row>
    <row r="455" spans="1:6">
      <c r="A455" t="s">
        <v>651</v>
      </c>
      <c r="B455" t="s">
        <v>3499</v>
      </c>
      <c r="C455" t="s">
        <v>3499</v>
      </c>
      <c r="D455" t="s">
        <v>2026</v>
      </c>
      <c r="E455" t="s">
        <v>2026</v>
      </c>
      <c r="F455" t="s">
        <v>8852</v>
      </c>
    </row>
    <row r="456" spans="1:6">
      <c r="A456" t="s">
        <v>3500</v>
      </c>
      <c r="B456" t="s">
        <v>3501</v>
      </c>
      <c r="C456" t="s">
        <v>3501</v>
      </c>
      <c r="D456" t="s">
        <v>2043</v>
      </c>
      <c r="E456" t="s">
        <v>2043</v>
      </c>
      <c r="F456" t="s">
        <v>8854</v>
      </c>
    </row>
    <row r="457" spans="1:6">
      <c r="A457" t="s">
        <v>3502</v>
      </c>
      <c r="B457" t="s">
        <v>2049</v>
      </c>
      <c r="C457" t="s">
        <v>2049</v>
      </c>
      <c r="D457" t="s">
        <v>2026</v>
      </c>
      <c r="E457" t="s">
        <v>2026</v>
      </c>
      <c r="F457" t="s">
        <v>8852</v>
      </c>
    </row>
    <row r="458" spans="1:6">
      <c r="A458" t="s">
        <v>1731</v>
      </c>
      <c r="B458" t="s">
        <v>9057</v>
      </c>
      <c r="C458" t="s">
        <v>9058</v>
      </c>
      <c r="D458" t="s">
        <v>2196</v>
      </c>
      <c r="E458" t="s">
        <v>2501</v>
      </c>
      <c r="F458" t="s">
        <v>8852</v>
      </c>
    </row>
    <row r="459" spans="1:6">
      <c r="A459" t="s">
        <v>3504</v>
      </c>
      <c r="B459" t="s">
        <v>4106</v>
      </c>
      <c r="C459" t="s">
        <v>4106</v>
      </c>
      <c r="D459" t="s">
        <v>2043</v>
      </c>
      <c r="E459" t="s">
        <v>2043</v>
      </c>
      <c r="F459" t="s">
        <v>8854</v>
      </c>
    </row>
    <row r="460" spans="1:6">
      <c r="A460" t="s">
        <v>591</v>
      </c>
      <c r="B460" t="s">
        <v>7399</v>
      </c>
      <c r="C460" t="s">
        <v>7399</v>
      </c>
      <c r="D460" t="s">
        <v>2026</v>
      </c>
      <c r="E460" t="s">
        <v>2026</v>
      </c>
      <c r="F460" t="s">
        <v>8852</v>
      </c>
    </row>
    <row r="461" spans="1:6">
      <c r="A461" t="s">
        <v>7090</v>
      </c>
      <c r="B461" t="s">
        <v>7400</v>
      </c>
      <c r="C461" t="s">
        <v>7400</v>
      </c>
      <c r="D461" t="s">
        <v>2029</v>
      </c>
      <c r="E461" t="s">
        <v>2029</v>
      </c>
      <c r="F461" t="s">
        <v>8852</v>
      </c>
    </row>
    <row r="462" spans="1:6">
      <c r="A462" t="s">
        <v>7401</v>
      </c>
      <c r="B462" t="s">
        <v>7402</v>
      </c>
      <c r="C462" t="s">
        <v>7402</v>
      </c>
      <c r="D462" t="s">
        <v>2026</v>
      </c>
      <c r="E462" t="s">
        <v>2026</v>
      </c>
      <c r="F462" t="s">
        <v>8854</v>
      </c>
    </row>
    <row r="463" spans="1:6">
      <c r="A463" t="s">
        <v>772</v>
      </c>
      <c r="B463" t="s">
        <v>9059</v>
      </c>
      <c r="C463" t="s">
        <v>9059</v>
      </c>
      <c r="D463" t="s">
        <v>2043</v>
      </c>
      <c r="E463" t="s">
        <v>2043</v>
      </c>
      <c r="F463" t="s">
        <v>8854</v>
      </c>
    </row>
    <row r="464" spans="1:6">
      <c r="A464" t="s">
        <v>248</v>
      </c>
      <c r="B464" t="s">
        <v>9060</v>
      </c>
      <c r="C464" t="s">
        <v>9060</v>
      </c>
      <c r="D464" t="s">
        <v>2043</v>
      </c>
      <c r="E464" t="s">
        <v>2043</v>
      </c>
      <c r="F464" t="s">
        <v>8852</v>
      </c>
    </row>
    <row r="465" spans="1:6">
      <c r="A465" t="s">
        <v>1985</v>
      </c>
      <c r="B465" t="s">
        <v>2049</v>
      </c>
      <c r="C465" t="s">
        <v>9061</v>
      </c>
      <c r="D465" t="s">
        <v>3021</v>
      </c>
      <c r="E465" t="s">
        <v>5442</v>
      </c>
      <c r="F465" t="s">
        <v>8854</v>
      </c>
    </row>
    <row r="466" spans="1:6">
      <c r="A466" t="s">
        <v>573</v>
      </c>
      <c r="B466" t="s">
        <v>3509</v>
      </c>
      <c r="C466" t="s">
        <v>3509</v>
      </c>
      <c r="D466" t="s">
        <v>2026</v>
      </c>
      <c r="E466" t="s">
        <v>2026</v>
      </c>
      <c r="F466" t="s">
        <v>8854</v>
      </c>
    </row>
    <row r="467" spans="1:6">
      <c r="A467" t="s">
        <v>3510</v>
      </c>
      <c r="B467" t="s">
        <v>3511</v>
      </c>
      <c r="C467" t="s">
        <v>3511</v>
      </c>
      <c r="D467" t="s">
        <v>2026</v>
      </c>
      <c r="E467" t="s">
        <v>2043</v>
      </c>
      <c r="F467" t="s">
        <v>8852</v>
      </c>
    </row>
    <row r="468" spans="1:6">
      <c r="A468" t="s">
        <v>1216</v>
      </c>
      <c r="B468" t="s">
        <v>4340</v>
      </c>
      <c r="C468" t="s">
        <v>4340</v>
      </c>
      <c r="D468" t="s">
        <v>2034</v>
      </c>
      <c r="E468" t="s">
        <v>2386</v>
      </c>
      <c r="F468" t="s">
        <v>8852</v>
      </c>
    </row>
    <row r="469" spans="1:6">
      <c r="A469" t="s">
        <v>1469</v>
      </c>
      <c r="B469" t="s">
        <v>9062</v>
      </c>
      <c r="C469" t="s">
        <v>9063</v>
      </c>
      <c r="D469" t="s">
        <v>2227</v>
      </c>
      <c r="E469" t="s">
        <v>2148</v>
      </c>
      <c r="F469" t="s">
        <v>8854</v>
      </c>
    </row>
    <row r="470" spans="1:6">
      <c r="A470" t="s">
        <v>1986</v>
      </c>
      <c r="B470" t="s">
        <v>5196</v>
      </c>
      <c r="C470" t="s">
        <v>9064</v>
      </c>
      <c r="D470" t="s">
        <v>3280</v>
      </c>
      <c r="E470" t="s">
        <v>9065</v>
      </c>
      <c r="F470" t="s">
        <v>8852</v>
      </c>
    </row>
    <row r="471" spans="1:6">
      <c r="A471" t="s">
        <v>6846</v>
      </c>
      <c r="B471" t="s">
        <v>3569</v>
      </c>
      <c r="C471" t="s">
        <v>9066</v>
      </c>
      <c r="D471" t="s">
        <v>3021</v>
      </c>
      <c r="E471" t="s">
        <v>4199</v>
      </c>
      <c r="F471" t="s">
        <v>8854</v>
      </c>
    </row>
    <row r="472" spans="1:6">
      <c r="A472" t="s">
        <v>883</v>
      </c>
      <c r="B472" t="s">
        <v>7331</v>
      </c>
      <c r="C472" t="s">
        <v>7331</v>
      </c>
      <c r="D472" t="s">
        <v>2022</v>
      </c>
      <c r="E472" t="s">
        <v>2210</v>
      </c>
      <c r="F472" t="s">
        <v>8852</v>
      </c>
    </row>
    <row r="473" spans="1:6">
      <c r="A473" t="s">
        <v>7109</v>
      </c>
      <c r="B473" t="s">
        <v>2359</v>
      </c>
      <c r="C473" t="s">
        <v>9067</v>
      </c>
      <c r="D473" t="s">
        <v>2148</v>
      </c>
      <c r="E473" t="s">
        <v>9068</v>
      </c>
      <c r="F473" t="s">
        <v>8852</v>
      </c>
    </row>
    <row r="474" spans="1:6">
      <c r="A474" t="s">
        <v>3519</v>
      </c>
      <c r="B474" t="s">
        <v>3520</v>
      </c>
      <c r="C474" t="s">
        <v>3520</v>
      </c>
      <c r="D474" t="s">
        <v>2060</v>
      </c>
      <c r="E474" t="s">
        <v>2060</v>
      </c>
      <c r="F474" t="s">
        <v>8854</v>
      </c>
    </row>
    <row r="475" spans="1:6">
      <c r="A475" t="s">
        <v>7411</v>
      </c>
      <c r="B475" t="s">
        <v>7412</v>
      </c>
      <c r="C475" t="s">
        <v>7412</v>
      </c>
      <c r="D475" t="s">
        <v>2026</v>
      </c>
      <c r="E475" t="s">
        <v>2026</v>
      </c>
      <c r="F475" t="s">
        <v>8852</v>
      </c>
    </row>
    <row r="476" spans="1:6">
      <c r="A476" t="s">
        <v>3521</v>
      </c>
      <c r="B476" t="s">
        <v>9069</v>
      </c>
      <c r="C476" t="s">
        <v>9069</v>
      </c>
      <c r="D476" t="s">
        <v>2043</v>
      </c>
      <c r="E476" t="s">
        <v>2043</v>
      </c>
      <c r="F476" t="s">
        <v>8852</v>
      </c>
    </row>
    <row r="477" spans="1:6">
      <c r="A477" t="s">
        <v>3523</v>
      </c>
      <c r="B477" t="s">
        <v>9070</v>
      </c>
      <c r="C477" t="s">
        <v>9071</v>
      </c>
      <c r="D477" t="s">
        <v>2054</v>
      </c>
      <c r="E477" t="s">
        <v>2054</v>
      </c>
      <c r="F477" t="s">
        <v>8852</v>
      </c>
    </row>
    <row r="478" spans="1:6">
      <c r="A478" t="s">
        <v>3526</v>
      </c>
      <c r="B478" t="s">
        <v>9072</v>
      </c>
      <c r="C478" t="s">
        <v>9073</v>
      </c>
      <c r="D478" t="s">
        <v>2219</v>
      </c>
      <c r="E478" t="s">
        <v>2219</v>
      </c>
      <c r="F478" t="s">
        <v>8854</v>
      </c>
    </row>
    <row r="479" spans="1:6">
      <c r="A479" t="s">
        <v>1168</v>
      </c>
      <c r="B479" t="s">
        <v>3528</v>
      </c>
      <c r="C479" t="s">
        <v>3528</v>
      </c>
      <c r="D479" t="s">
        <v>2026</v>
      </c>
      <c r="E479" t="s">
        <v>2026</v>
      </c>
      <c r="F479" t="s">
        <v>8852</v>
      </c>
    </row>
    <row r="480" spans="1:6">
      <c r="A480" t="s">
        <v>3529</v>
      </c>
      <c r="B480" t="s">
        <v>2396</v>
      </c>
      <c r="C480" t="s">
        <v>2396</v>
      </c>
      <c r="D480" t="s">
        <v>2177</v>
      </c>
      <c r="E480" t="s">
        <v>2177</v>
      </c>
      <c r="F480" t="s">
        <v>8854</v>
      </c>
    </row>
    <row r="481" spans="1:6">
      <c r="A481" t="s">
        <v>178</v>
      </c>
      <c r="B481" t="s">
        <v>7417</v>
      </c>
      <c r="C481" t="s">
        <v>7417</v>
      </c>
      <c r="D481" t="s">
        <v>2029</v>
      </c>
      <c r="E481" t="s">
        <v>2029</v>
      </c>
      <c r="F481" t="s">
        <v>8852</v>
      </c>
    </row>
    <row r="482" spans="1:6">
      <c r="A482" t="s">
        <v>963</v>
      </c>
      <c r="B482" t="s">
        <v>2847</v>
      </c>
      <c r="C482" t="s">
        <v>2847</v>
      </c>
      <c r="D482" t="s">
        <v>2034</v>
      </c>
      <c r="E482" t="s">
        <v>2034</v>
      </c>
      <c r="F482" t="s">
        <v>8852</v>
      </c>
    </row>
    <row r="483" spans="1:6">
      <c r="A483" t="s">
        <v>3532</v>
      </c>
      <c r="B483" t="s">
        <v>2847</v>
      </c>
      <c r="C483" t="s">
        <v>2847</v>
      </c>
      <c r="D483" t="s">
        <v>2034</v>
      </c>
      <c r="E483" t="s">
        <v>2034</v>
      </c>
      <c r="F483" t="s">
        <v>8852</v>
      </c>
    </row>
    <row r="484" spans="1:6">
      <c r="A484" t="s">
        <v>845</v>
      </c>
      <c r="B484" t="s">
        <v>2315</v>
      </c>
      <c r="C484" t="s">
        <v>2315</v>
      </c>
      <c r="D484" t="s">
        <v>2026</v>
      </c>
      <c r="E484" t="s">
        <v>2026</v>
      </c>
      <c r="F484" t="s">
        <v>8854</v>
      </c>
    </row>
    <row r="485" spans="1:6">
      <c r="A485" t="s">
        <v>597</v>
      </c>
      <c r="B485" t="s">
        <v>3330</v>
      </c>
      <c r="C485" t="s">
        <v>3330</v>
      </c>
      <c r="D485" t="s">
        <v>2026</v>
      </c>
      <c r="E485" t="s">
        <v>2026</v>
      </c>
      <c r="F485" t="s">
        <v>8852</v>
      </c>
    </row>
    <row r="486" spans="1:6">
      <c r="A486" t="s">
        <v>1120</v>
      </c>
      <c r="B486" t="s">
        <v>2065</v>
      </c>
      <c r="C486" t="s">
        <v>2065</v>
      </c>
      <c r="D486" t="s">
        <v>2026</v>
      </c>
      <c r="E486" t="s">
        <v>2026</v>
      </c>
      <c r="F486" t="s">
        <v>8852</v>
      </c>
    </row>
    <row r="487" spans="1:6">
      <c r="A487" t="s">
        <v>3534</v>
      </c>
      <c r="B487" t="s">
        <v>3535</v>
      </c>
      <c r="C487" t="s">
        <v>3535</v>
      </c>
      <c r="D487" t="s">
        <v>2026</v>
      </c>
      <c r="E487" t="s">
        <v>2026</v>
      </c>
      <c r="F487" t="s">
        <v>8852</v>
      </c>
    </row>
    <row r="488" spans="1:6">
      <c r="A488" t="s">
        <v>778</v>
      </c>
      <c r="B488" t="s">
        <v>2229</v>
      </c>
      <c r="C488" t="s">
        <v>2229</v>
      </c>
      <c r="D488" t="s">
        <v>2026</v>
      </c>
      <c r="E488" t="s">
        <v>2313</v>
      </c>
      <c r="F488" t="s">
        <v>8852</v>
      </c>
    </row>
    <row r="489" spans="1:6">
      <c r="A489" t="s">
        <v>7070</v>
      </c>
      <c r="B489" t="s">
        <v>2825</v>
      </c>
      <c r="C489" t="s">
        <v>2825</v>
      </c>
      <c r="D489" t="s">
        <v>2038</v>
      </c>
      <c r="E489" t="s">
        <v>2038</v>
      </c>
      <c r="F489" t="s">
        <v>8852</v>
      </c>
    </row>
    <row r="490" spans="1:6">
      <c r="A490" t="s">
        <v>176</v>
      </c>
      <c r="B490" t="s">
        <v>9074</v>
      </c>
      <c r="C490" t="s">
        <v>9075</v>
      </c>
      <c r="D490" t="s">
        <v>2243</v>
      </c>
      <c r="E490" t="s">
        <v>3917</v>
      </c>
      <c r="F490" t="s">
        <v>8854</v>
      </c>
    </row>
    <row r="491" spans="1:6">
      <c r="A491" t="s">
        <v>1004</v>
      </c>
      <c r="B491" t="s">
        <v>3540</v>
      </c>
      <c r="C491" t="s">
        <v>3540</v>
      </c>
      <c r="D491" t="s">
        <v>2043</v>
      </c>
      <c r="E491" t="s">
        <v>2043</v>
      </c>
      <c r="F491" t="s">
        <v>8852</v>
      </c>
    </row>
    <row r="492" spans="1:6">
      <c r="A492" t="s">
        <v>170</v>
      </c>
      <c r="B492" t="s">
        <v>2609</v>
      </c>
      <c r="C492" t="s">
        <v>2609</v>
      </c>
      <c r="D492" t="s">
        <v>2043</v>
      </c>
      <c r="E492" t="s">
        <v>2043</v>
      </c>
      <c r="F492" t="s">
        <v>8852</v>
      </c>
    </row>
    <row r="493" spans="1:6">
      <c r="A493" t="s">
        <v>565</v>
      </c>
      <c r="B493" t="s">
        <v>2049</v>
      </c>
      <c r="C493" t="s">
        <v>2049</v>
      </c>
      <c r="D493" t="s">
        <v>2026</v>
      </c>
      <c r="E493" t="s">
        <v>2026</v>
      </c>
      <c r="F493" t="s">
        <v>8852</v>
      </c>
    </row>
    <row r="494" spans="1:6">
      <c r="A494" t="s">
        <v>924</v>
      </c>
      <c r="B494" t="s">
        <v>2242</v>
      </c>
      <c r="C494" t="s">
        <v>2242</v>
      </c>
      <c r="D494" t="s">
        <v>2043</v>
      </c>
      <c r="E494" t="s">
        <v>2219</v>
      </c>
      <c r="F494" t="s">
        <v>8852</v>
      </c>
    </row>
    <row r="495" spans="1:6">
      <c r="A495" t="s">
        <v>3541</v>
      </c>
      <c r="B495" t="s">
        <v>3542</v>
      </c>
      <c r="C495" t="s">
        <v>3542</v>
      </c>
      <c r="D495" t="s">
        <v>2034</v>
      </c>
      <c r="E495" t="s">
        <v>2034</v>
      </c>
      <c r="F495" t="s">
        <v>8854</v>
      </c>
    </row>
    <row r="496" spans="1:6">
      <c r="A496" t="s">
        <v>268</v>
      </c>
      <c r="B496" t="s">
        <v>7420</v>
      </c>
      <c r="C496" t="s">
        <v>7420</v>
      </c>
      <c r="D496" t="s">
        <v>2026</v>
      </c>
      <c r="E496" t="s">
        <v>2026</v>
      </c>
      <c r="F496" t="s">
        <v>8852</v>
      </c>
    </row>
    <row r="497" spans="1:6">
      <c r="A497" t="s">
        <v>9076</v>
      </c>
      <c r="B497" t="s">
        <v>3174</v>
      </c>
      <c r="C497" t="s">
        <v>3174</v>
      </c>
      <c r="D497" t="s">
        <v>2026</v>
      </c>
      <c r="E497" t="s">
        <v>2026</v>
      </c>
      <c r="F497" t="s">
        <v>8852</v>
      </c>
    </row>
    <row r="498" spans="1:6">
      <c r="A498" t="s">
        <v>3546</v>
      </c>
      <c r="B498" t="s">
        <v>3547</v>
      </c>
      <c r="C498" t="s">
        <v>3547</v>
      </c>
      <c r="D498" t="s">
        <v>2043</v>
      </c>
      <c r="E498" t="s">
        <v>2043</v>
      </c>
      <c r="F498" t="s">
        <v>8852</v>
      </c>
    </row>
    <row r="499" spans="1:6">
      <c r="A499" t="s">
        <v>3548</v>
      </c>
      <c r="B499" t="s">
        <v>3549</v>
      </c>
      <c r="C499" t="s">
        <v>3549</v>
      </c>
      <c r="D499" t="s">
        <v>2043</v>
      </c>
      <c r="E499" t="s">
        <v>2043</v>
      </c>
      <c r="F499" t="s">
        <v>8854</v>
      </c>
    </row>
    <row r="500" spans="1:6">
      <c r="A500" t="s">
        <v>3550</v>
      </c>
      <c r="B500" t="s">
        <v>5268</v>
      </c>
      <c r="C500" t="s">
        <v>5268</v>
      </c>
      <c r="D500" t="s">
        <v>2026</v>
      </c>
      <c r="E500" t="s">
        <v>2026</v>
      </c>
      <c r="F500" t="s">
        <v>8854</v>
      </c>
    </row>
    <row r="501" spans="1:6">
      <c r="A501" t="s">
        <v>6915</v>
      </c>
      <c r="B501" t="s">
        <v>7421</v>
      </c>
      <c r="C501" t="s">
        <v>7421</v>
      </c>
      <c r="D501" t="s">
        <v>2038</v>
      </c>
      <c r="E501" t="s">
        <v>2440</v>
      </c>
      <c r="F501" t="s">
        <v>8852</v>
      </c>
    </row>
    <row r="502" spans="1:6">
      <c r="A502" t="s">
        <v>491</v>
      </c>
      <c r="B502" t="s">
        <v>9077</v>
      </c>
      <c r="C502" t="s">
        <v>9077</v>
      </c>
      <c r="D502" t="s">
        <v>2043</v>
      </c>
      <c r="E502" t="s">
        <v>2043</v>
      </c>
      <c r="F502" t="s">
        <v>8852</v>
      </c>
    </row>
    <row r="503" spans="1:6">
      <c r="A503" t="s">
        <v>7014</v>
      </c>
      <c r="B503" t="s">
        <v>7745</v>
      </c>
      <c r="C503" t="s">
        <v>9078</v>
      </c>
      <c r="D503" t="s">
        <v>2215</v>
      </c>
      <c r="E503" t="s">
        <v>2215</v>
      </c>
      <c r="F503" t="s">
        <v>8852</v>
      </c>
    </row>
    <row r="504" spans="1:6">
      <c r="A504" t="s">
        <v>6932</v>
      </c>
      <c r="B504" t="s">
        <v>9079</v>
      </c>
      <c r="C504" t="s">
        <v>7425</v>
      </c>
      <c r="D504" t="s">
        <v>2364</v>
      </c>
      <c r="E504" t="s">
        <v>5150</v>
      </c>
      <c r="F504" t="s">
        <v>8854</v>
      </c>
    </row>
    <row r="505" spans="1:6">
      <c r="A505" t="s">
        <v>7019</v>
      </c>
      <c r="B505" t="s">
        <v>2388</v>
      </c>
      <c r="C505" t="s">
        <v>2388</v>
      </c>
      <c r="D505" t="s">
        <v>2043</v>
      </c>
      <c r="E505" t="s">
        <v>2043</v>
      </c>
      <c r="F505" t="s">
        <v>8852</v>
      </c>
    </row>
    <row r="506" spans="1:6">
      <c r="A506" t="s">
        <v>3554</v>
      </c>
      <c r="B506" t="s">
        <v>2872</v>
      </c>
      <c r="C506" t="s">
        <v>2872</v>
      </c>
      <c r="D506" t="s">
        <v>2026</v>
      </c>
      <c r="E506" t="s">
        <v>2026</v>
      </c>
      <c r="F506" t="s">
        <v>8852</v>
      </c>
    </row>
    <row r="507" spans="1:6">
      <c r="A507" t="s">
        <v>6845</v>
      </c>
      <c r="B507" t="s">
        <v>2396</v>
      </c>
      <c r="C507" t="s">
        <v>2396</v>
      </c>
      <c r="D507" t="s">
        <v>2038</v>
      </c>
      <c r="E507" t="s">
        <v>2038</v>
      </c>
      <c r="F507" t="s">
        <v>8854</v>
      </c>
    </row>
    <row r="508" spans="1:6">
      <c r="A508" t="s">
        <v>991</v>
      </c>
      <c r="B508" t="s">
        <v>9080</v>
      </c>
      <c r="C508" t="s">
        <v>9080</v>
      </c>
      <c r="D508" t="s">
        <v>2219</v>
      </c>
      <c r="E508" t="s">
        <v>8162</v>
      </c>
      <c r="F508" t="s">
        <v>8852</v>
      </c>
    </row>
    <row r="509" spans="1:6">
      <c r="A509" t="s">
        <v>3556</v>
      </c>
      <c r="B509" t="s">
        <v>3710</v>
      </c>
      <c r="C509" t="s">
        <v>3710</v>
      </c>
      <c r="D509" t="s">
        <v>2131</v>
      </c>
      <c r="E509" t="s">
        <v>2136</v>
      </c>
      <c r="F509" t="s">
        <v>8854</v>
      </c>
    </row>
    <row r="510" spans="1:6">
      <c r="A510" t="s">
        <v>7046</v>
      </c>
      <c r="B510" t="s">
        <v>7428</v>
      </c>
      <c r="C510" t="s">
        <v>7428</v>
      </c>
      <c r="D510" t="s">
        <v>2034</v>
      </c>
      <c r="E510" t="s">
        <v>2034</v>
      </c>
      <c r="F510" t="s">
        <v>8852</v>
      </c>
    </row>
    <row r="511" spans="1:6">
      <c r="A511" t="s">
        <v>7021</v>
      </c>
      <c r="B511" t="s">
        <v>7429</v>
      </c>
      <c r="C511" t="s">
        <v>7430</v>
      </c>
      <c r="D511" t="s">
        <v>2467</v>
      </c>
      <c r="E511" t="s">
        <v>2360</v>
      </c>
      <c r="F511" t="s">
        <v>8852</v>
      </c>
    </row>
    <row r="512" spans="1:6">
      <c r="A512" t="s">
        <v>6827</v>
      </c>
      <c r="B512" t="s">
        <v>7431</v>
      </c>
      <c r="C512" t="s">
        <v>7431</v>
      </c>
      <c r="D512" t="s">
        <v>2034</v>
      </c>
      <c r="E512" t="s">
        <v>2034</v>
      </c>
      <c r="F512" t="s">
        <v>8854</v>
      </c>
    </row>
    <row r="513" spans="1:6">
      <c r="A513" t="s">
        <v>3559</v>
      </c>
      <c r="B513" t="s">
        <v>4203</v>
      </c>
      <c r="C513" t="s">
        <v>4203</v>
      </c>
      <c r="D513" t="s">
        <v>2043</v>
      </c>
      <c r="E513" t="s">
        <v>2043</v>
      </c>
      <c r="F513" t="s">
        <v>8852</v>
      </c>
    </row>
    <row r="514" spans="1:6">
      <c r="A514" t="s">
        <v>673</v>
      </c>
      <c r="B514" t="s">
        <v>2089</v>
      </c>
      <c r="C514" t="s">
        <v>2089</v>
      </c>
      <c r="D514" t="s">
        <v>2043</v>
      </c>
      <c r="E514" t="s">
        <v>2034</v>
      </c>
      <c r="F514" t="s">
        <v>8854</v>
      </c>
    </row>
    <row r="515" spans="1:6">
      <c r="A515" t="s">
        <v>3560</v>
      </c>
      <c r="B515" t="s">
        <v>2049</v>
      </c>
      <c r="C515" t="s">
        <v>2049</v>
      </c>
      <c r="D515" t="s">
        <v>2043</v>
      </c>
      <c r="E515" t="s">
        <v>2043</v>
      </c>
      <c r="F515" t="s">
        <v>8852</v>
      </c>
    </row>
    <row r="516" spans="1:6">
      <c r="A516" t="s">
        <v>920</v>
      </c>
      <c r="B516" t="s">
        <v>2049</v>
      </c>
      <c r="C516" t="s">
        <v>2049</v>
      </c>
      <c r="D516" t="s">
        <v>2043</v>
      </c>
      <c r="E516" t="s">
        <v>2043</v>
      </c>
      <c r="F516" t="s">
        <v>8852</v>
      </c>
    </row>
    <row r="517" spans="1:6">
      <c r="A517" t="s">
        <v>7432</v>
      </c>
      <c r="B517" t="s">
        <v>7339</v>
      </c>
      <c r="C517" t="s">
        <v>7339</v>
      </c>
      <c r="D517" t="s">
        <v>2026</v>
      </c>
      <c r="E517" t="s">
        <v>2026</v>
      </c>
      <c r="F517" t="s">
        <v>8852</v>
      </c>
    </row>
    <row r="518" spans="1:6">
      <c r="A518" t="s">
        <v>3561</v>
      </c>
      <c r="B518" t="s">
        <v>7433</v>
      </c>
      <c r="C518" t="s">
        <v>7433</v>
      </c>
      <c r="D518" t="s">
        <v>2043</v>
      </c>
      <c r="E518" t="s">
        <v>2043</v>
      </c>
      <c r="F518" t="s">
        <v>8854</v>
      </c>
    </row>
    <row r="519" spans="1:6">
      <c r="A519" t="s">
        <v>1135</v>
      </c>
      <c r="B519" t="s">
        <v>3563</v>
      </c>
      <c r="C519" t="s">
        <v>3563</v>
      </c>
      <c r="D519" t="s">
        <v>2034</v>
      </c>
      <c r="E519" t="s">
        <v>2034</v>
      </c>
      <c r="F519" t="s">
        <v>8852</v>
      </c>
    </row>
    <row r="520" spans="1:6">
      <c r="A520" t="s">
        <v>3564</v>
      </c>
      <c r="B520" t="s">
        <v>3565</v>
      </c>
      <c r="C520" t="s">
        <v>3565</v>
      </c>
      <c r="D520" t="s">
        <v>2026</v>
      </c>
      <c r="E520" t="s">
        <v>2026</v>
      </c>
      <c r="F520" t="s">
        <v>8852</v>
      </c>
    </row>
    <row r="521" spans="1:6">
      <c r="A521" t="s">
        <v>623</v>
      </c>
      <c r="B521" t="s">
        <v>9081</v>
      </c>
      <c r="C521" t="s">
        <v>9082</v>
      </c>
      <c r="D521" t="s">
        <v>6541</v>
      </c>
      <c r="E521" t="s">
        <v>9083</v>
      </c>
      <c r="F521" t="s">
        <v>8854</v>
      </c>
    </row>
    <row r="522" spans="1:6">
      <c r="A522" t="s">
        <v>449</v>
      </c>
      <c r="B522" t="s">
        <v>3154</v>
      </c>
      <c r="C522" t="s">
        <v>9084</v>
      </c>
      <c r="D522" t="s">
        <v>2386</v>
      </c>
      <c r="E522" t="s">
        <v>2386</v>
      </c>
      <c r="F522" t="s">
        <v>8852</v>
      </c>
    </row>
    <row r="523" spans="1:6">
      <c r="A523" t="s">
        <v>1247</v>
      </c>
      <c r="B523" t="s">
        <v>3576</v>
      </c>
      <c r="C523" t="s">
        <v>3576</v>
      </c>
      <c r="D523" t="s">
        <v>2026</v>
      </c>
      <c r="E523" t="s">
        <v>2223</v>
      </c>
      <c r="F523" t="s">
        <v>8854</v>
      </c>
    </row>
    <row r="524" spans="1:6">
      <c r="A524" t="s">
        <v>408</v>
      </c>
      <c r="B524" t="s">
        <v>9085</v>
      </c>
      <c r="C524" t="s">
        <v>4711</v>
      </c>
      <c r="D524" t="s">
        <v>2196</v>
      </c>
      <c r="E524" t="s">
        <v>4211</v>
      </c>
      <c r="F524" t="s">
        <v>8852</v>
      </c>
    </row>
    <row r="525" spans="1:6">
      <c r="A525" t="s">
        <v>7440</v>
      </c>
      <c r="B525" t="s">
        <v>7441</v>
      </c>
      <c r="C525" t="s">
        <v>7441</v>
      </c>
      <c r="D525" t="s">
        <v>2227</v>
      </c>
      <c r="E525" t="s">
        <v>2227</v>
      </c>
      <c r="F525" t="s">
        <v>8852</v>
      </c>
    </row>
    <row r="526" spans="1:6">
      <c r="A526" t="s">
        <v>3578</v>
      </c>
      <c r="B526" t="s">
        <v>9086</v>
      </c>
      <c r="C526" t="s">
        <v>9087</v>
      </c>
      <c r="D526" t="s">
        <v>2223</v>
      </c>
      <c r="E526" t="s">
        <v>2223</v>
      </c>
      <c r="F526" t="s">
        <v>8852</v>
      </c>
    </row>
    <row r="527" spans="1:6">
      <c r="A527" t="s">
        <v>3581</v>
      </c>
      <c r="B527" t="s">
        <v>7444</v>
      </c>
      <c r="C527" t="s">
        <v>7444</v>
      </c>
      <c r="D527" t="s">
        <v>2313</v>
      </c>
      <c r="E527" t="s">
        <v>2313</v>
      </c>
      <c r="F527" t="s">
        <v>8852</v>
      </c>
    </row>
    <row r="528" spans="1:6">
      <c r="A528" t="s">
        <v>201</v>
      </c>
      <c r="B528" t="s">
        <v>3584</v>
      </c>
      <c r="C528" t="s">
        <v>3584</v>
      </c>
      <c r="D528" t="s">
        <v>2026</v>
      </c>
      <c r="E528" t="s">
        <v>2026</v>
      </c>
      <c r="F528" t="s">
        <v>8854</v>
      </c>
    </row>
    <row r="529" spans="1:6">
      <c r="A529" t="s">
        <v>189</v>
      </c>
      <c r="B529" t="s">
        <v>3584</v>
      </c>
      <c r="C529" t="s">
        <v>3584</v>
      </c>
      <c r="D529" t="s">
        <v>2026</v>
      </c>
      <c r="E529" t="s">
        <v>2026</v>
      </c>
      <c r="F529" t="s">
        <v>8854</v>
      </c>
    </row>
    <row r="530" spans="1:6">
      <c r="A530" t="s">
        <v>3585</v>
      </c>
      <c r="B530" t="s">
        <v>3586</v>
      </c>
      <c r="C530" t="s">
        <v>3586</v>
      </c>
      <c r="D530" t="s">
        <v>2043</v>
      </c>
      <c r="E530" t="s">
        <v>2043</v>
      </c>
      <c r="F530" t="s">
        <v>8852</v>
      </c>
    </row>
    <row r="531" spans="1:6">
      <c r="A531" t="s">
        <v>7445</v>
      </c>
      <c r="B531" t="s">
        <v>7446</v>
      </c>
      <c r="C531" t="s">
        <v>7446</v>
      </c>
      <c r="D531" t="s">
        <v>2026</v>
      </c>
      <c r="E531" t="s">
        <v>2026</v>
      </c>
      <c r="F531" t="s">
        <v>8852</v>
      </c>
    </row>
    <row r="532" spans="1:6">
      <c r="A532" t="s">
        <v>733</v>
      </c>
      <c r="B532" t="s">
        <v>7447</v>
      </c>
      <c r="C532" t="s">
        <v>9088</v>
      </c>
      <c r="D532" t="s">
        <v>2386</v>
      </c>
      <c r="E532" t="s">
        <v>4760</v>
      </c>
      <c r="F532" t="s">
        <v>8852</v>
      </c>
    </row>
    <row r="533" spans="1:6">
      <c r="A533" t="s">
        <v>3590</v>
      </c>
      <c r="B533" t="s">
        <v>9089</v>
      </c>
      <c r="C533" t="s">
        <v>9090</v>
      </c>
      <c r="D533" t="s">
        <v>3396</v>
      </c>
      <c r="E533" t="s">
        <v>3396</v>
      </c>
      <c r="F533" t="s">
        <v>8852</v>
      </c>
    </row>
    <row r="534" spans="1:6">
      <c r="A534" t="s">
        <v>3593</v>
      </c>
      <c r="B534" t="s">
        <v>4195</v>
      </c>
      <c r="C534" t="s">
        <v>4195</v>
      </c>
      <c r="D534" t="s">
        <v>2022</v>
      </c>
      <c r="E534" t="s">
        <v>2022</v>
      </c>
      <c r="F534" t="s">
        <v>8852</v>
      </c>
    </row>
    <row r="535" spans="1:6">
      <c r="A535" t="s">
        <v>3596</v>
      </c>
      <c r="B535" t="s">
        <v>9091</v>
      </c>
      <c r="C535" t="s">
        <v>9092</v>
      </c>
      <c r="D535" t="s">
        <v>2122</v>
      </c>
      <c r="E535" t="s">
        <v>2122</v>
      </c>
      <c r="F535" t="s">
        <v>8854</v>
      </c>
    </row>
    <row r="536" spans="1:6">
      <c r="A536" t="s">
        <v>3599</v>
      </c>
      <c r="B536" t="s">
        <v>3600</v>
      </c>
      <c r="C536" t="s">
        <v>3600</v>
      </c>
      <c r="D536" t="s">
        <v>2043</v>
      </c>
      <c r="E536" t="s">
        <v>2264</v>
      </c>
      <c r="F536" t="s">
        <v>8852</v>
      </c>
    </row>
    <row r="537" spans="1:6">
      <c r="A537" t="s">
        <v>811</v>
      </c>
      <c r="B537" t="s">
        <v>9093</v>
      </c>
      <c r="C537" t="s">
        <v>9093</v>
      </c>
      <c r="D537" t="s">
        <v>2026</v>
      </c>
      <c r="E537" t="s">
        <v>2026</v>
      </c>
      <c r="F537" t="s">
        <v>8852</v>
      </c>
    </row>
    <row r="538" spans="1:6">
      <c r="A538" t="s">
        <v>6955</v>
      </c>
      <c r="B538" t="s">
        <v>2519</v>
      </c>
      <c r="C538" t="s">
        <v>2519</v>
      </c>
      <c r="D538" t="s">
        <v>2313</v>
      </c>
      <c r="E538" t="s">
        <v>2313</v>
      </c>
      <c r="F538" t="s">
        <v>8854</v>
      </c>
    </row>
    <row r="539" spans="1:6">
      <c r="A539" t="s">
        <v>6969</v>
      </c>
      <c r="B539" t="s">
        <v>9094</v>
      </c>
      <c r="C539" t="s">
        <v>9095</v>
      </c>
      <c r="D539" t="s">
        <v>2196</v>
      </c>
      <c r="E539" t="s">
        <v>3396</v>
      </c>
      <c r="F539" t="s">
        <v>8852</v>
      </c>
    </row>
    <row r="540" spans="1:6">
      <c r="A540" t="s">
        <v>739</v>
      </c>
      <c r="B540" t="s">
        <v>3341</v>
      </c>
      <c r="C540" t="s">
        <v>7452</v>
      </c>
      <c r="D540" t="s">
        <v>2034</v>
      </c>
      <c r="E540" t="s">
        <v>2177</v>
      </c>
      <c r="F540" t="s">
        <v>8852</v>
      </c>
    </row>
    <row r="541" spans="1:6">
      <c r="A541" t="s">
        <v>1845</v>
      </c>
      <c r="B541" t="s">
        <v>2833</v>
      </c>
      <c r="C541" t="s">
        <v>2833</v>
      </c>
      <c r="D541" t="s">
        <v>2026</v>
      </c>
      <c r="E541" t="s">
        <v>2026</v>
      </c>
      <c r="F541" t="s">
        <v>8852</v>
      </c>
    </row>
    <row r="542" spans="1:6">
      <c r="A542" t="s">
        <v>3605</v>
      </c>
      <c r="B542" t="s">
        <v>9096</v>
      </c>
      <c r="C542" t="s">
        <v>9097</v>
      </c>
      <c r="D542" t="s">
        <v>2264</v>
      </c>
      <c r="E542" t="s">
        <v>2264</v>
      </c>
      <c r="F542" t="s">
        <v>8854</v>
      </c>
    </row>
    <row r="543" spans="1:6">
      <c r="A543" t="s">
        <v>3607</v>
      </c>
      <c r="B543" t="s">
        <v>9098</v>
      </c>
      <c r="C543" t="s">
        <v>9098</v>
      </c>
      <c r="D543" t="s">
        <v>2029</v>
      </c>
      <c r="E543" t="s">
        <v>2029</v>
      </c>
      <c r="F543" t="s">
        <v>8854</v>
      </c>
    </row>
    <row r="544" spans="1:6">
      <c r="A544" t="s">
        <v>3609</v>
      </c>
      <c r="B544" t="s">
        <v>9099</v>
      </c>
      <c r="C544" t="s">
        <v>9100</v>
      </c>
      <c r="D544" t="s">
        <v>2467</v>
      </c>
      <c r="E544" t="s">
        <v>2467</v>
      </c>
      <c r="F544" t="s">
        <v>8852</v>
      </c>
    </row>
    <row r="545" spans="1:6">
      <c r="A545" t="s">
        <v>3612</v>
      </c>
      <c r="B545" t="s">
        <v>2279</v>
      </c>
      <c r="C545" t="s">
        <v>2279</v>
      </c>
      <c r="D545" t="s">
        <v>2026</v>
      </c>
      <c r="E545" t="s">
        <v>2026</v>
      </c>
      <c r="F545" t="s">
        <v>8852</v>
      </c>
    </row>
    <row r="546" spans="1:6">
      <c r="A546" t="s">
        <v>1507</v>
      </c>
      <c r="B546" t="s">
        <v>4039</v>
      </c>
      <c r="C546" t="s">
        <v>3613</v>
      </c>
      <c r="D546" t="s">
        <v>3557</v>
      </c>
      <c r="E546" t="s">
        <v>9101</v>
      </c>
      <c r="F546" t="s">
        <v>8854</v>
      </c>
    </row>
    <row r="547" spans="1:6">
      <c r="A547" t="s">
        <v>3620</v>
      </c>
      <c r="B547" t="s">
        <v>3621</v>
      </c>
      <c r="C547" t="s">
        <v>3621</v>
      </c>
      <c r="D547" t="s">
        <v>2029</v>
      </c>
      <c r="E547" t="s">
        <v>2029</v>
      </c>
      <c r="F547" t="s">
        <v>8852</v>
      </c>
    </row>
    <row r="548" spans="1:6">
      <c r="A548" t="s">
        <v>1801</v>
      </c>
      <c r="B548" t="s">
        <v>9102</v>
      </c>
      <c r="C548" t="s">
        <v>9103</v>
      </c>
      <c r="D548" t="s">
        <v>2467</v>
      </c>
      <c r="E548" t="s">
        <v>7250</v>
      </c>
      <c r="F548" t="s">
        <v>8854</v>
      </c>
    </row>
    <row r="549" spans="1:6">
      <c r="A549" t="s">
        <v>1575</v>
      </c>
      <c r="B549" t="s">
        <v>6330</v>
      </c>
      <c r="C549" t="s">
        <v>6330</v>
      </c>
      <c r="D549" t="s">
        <v>2026</v>
      </c>
      <c r="E549" t="s">
        <v>2026</v>
      </c>
      <c r="F549" t="s">
        <v>8854</v>
      </c>
    </row>
    <row r="550" spans="1:6">
      <c r="A550" t="s">
        <v>3624</v>
      </c>
      <c r="B550" t="s">
        <v>7461</v>
      </c>
      <c r="C550" t="s">
        <v>7461</v>
      </c>
      <c r="D550" t="s">
        <v>2053</v>
      </c>
      <c r="E550" t="s">
        <v>2053</v>
      </c>
      <c r="F550" t="s">
        <v>8854</v>
      </c>
    </row>
    <row r="551" spans="1:6">
      <c r="A551" t="s">
        <v>3626</v>
      </c>
      <c r="B551" t="s">
        <v>9104</v>
      </c>
      <c r="C551" t="s">
        <v>9104</v>
      </c>
      <c r="D551" t="s">
        <v>2140</v>
      </c>
      <c r="E551" t="s">
        <v>2140</v>
      </c>
      <c r="F551" t="s">
        <v>8852</v>
      </c>
    </row>
    <row r="552" spans="1:6">
      <c r="A552" t="s">
        <v>3629</v>
      </c>
      <c r="B552" t="s">
        <v>7464</v>
      </c>
      <c r="C552" t="s">
        <v>7464</v>
      </c>
      <c r="D552" t="s">
        <v>2026</v>
      </c>
      <c r="E552" t="s">
        <v>2026</v>
      </c>
      <c r="F552" t="s">
        <v>8852</v>
      </c>
    </row>
    <row r="553" spans="1:6">
      <c r="A553" t="s">
        <v>1233</v>
      </c>
      <c r="B553" t="s">
        <v>3631</v>
      </c>
      <c r="C553" t="s">
        <v>3631</v>
      </c>
      <c r="D553" t="s">
        <v>2313</v>
      </c>
      <c r="E553" t="s">
        <v>3052</v>
      </c>
      <c r="F553" t="s">
        <v>8852</v>
      </c>
    </row>
    <row r="554" spans="1:6">
      <c r="A554" t="s">
        <v>3632</v>
      </c>
      <c r="B554" t="s">
        <v>3633</v>
      </c>
      <c r="C554" t="s">
        <v>3633</v>
      </c>
      <c r="D554" t="s">
        <v>2071</v>
      </c>
      <c r="E554" t="s">
        <v>2071</v>
      </c>
      <c r="F554" t="s">
        <v>8854</v>
      </c>
    </row>
    <row r="555" spans="1:6">
      <c r="A555" t="s">
        <v>1644</v>
      </c>
      <c r="B555" t="s">
        <v>3008</v>
      </c>
      <c r="C555" t="s">
        <v>3008</v>
      </c>
      <c r="D555" t="s">
        <v>2026</v>
      </c>
      <c r="E555" t="s">
        <v>2026</v>
      </c>
      <c r="F555" t="s">
        <v>8852</v>
      </c>
    </row>
    <row r="556" spans="1:6">
      <c r="A556" t="s">
        <v>3634</v>
      </c>
      <c r="B556" t="s">
        <v>3635</v>
      </c>
      <c r="C556" t="s">
        <v>3635</v>
      </c>
      <c r="D556" t="s">
        <v>2026</v>
      </c>
      <c r="E556" t="s">
        <v>2026</v>
      </c>
      <c r="F556" t="s">
        <v>8852</v>
      </c>
    </row>
    <row r="557" spans="1:6">
      <c r="A557" t="s">
        <v>7105</v>
      </c>
      <c r="B557" t="s">
        <v>2607</v>
      </c>
      <c r="C557" t="s">
        <v>2607</v>
      </c>
      <c r="D557" t="s">
        <v>2043</v>
      </c>
      <c r="E557" t="s">
        <v>2043</v>
      </c>
      <c r="F557" t="s">
        <v>8852</v>
      </c>
    </row>
    <row r="558" spans="1:6">
      <c r="A558" t="s">
        <v>136</v>
      </c>
      <c r="B558" t="s">
        <v>9105</v>
      </c>
      <c r="C558" t="s">
        <v>9106</v>
      </c>
      <c r="D558" t="s">
        <v>8027</v>
      </c>
      <c r="E558" t="s">
        <v>9107</v>
      </c>
      <c r="F558" t="s">
        <v>8854</v>
      </c>
    </row>
    <row r="559" spans="1:6">
      <c r="A559" t="s">
        <v>3641</v>
      </c>
      <c r="B559" t="s">
        <v>7468</v>
      </c>
      <c r="C559" t="s">
        <v>7468</v>
      </c>
      <c r="D559" t="s">
        <v>2043</v>
      </c>
      <c r="E559" t="s">
        <v>2043</v>
      </c>
      <c r="F559" t="s">
        <v>8852</v>
      </c>
    </row>
    <row r="560" spans="1:6">
      <c r="A560" t="s">
        <v>3645</v>
      </c>
      <c r="B560" t="s">
        <v>7469</v>
      </c>
      <c r="C560" t="s">
        <v>7469</v>
      </c>
      <c r="D560" t="s">
        <v>2026</v>
      </c>
      <c r="E560" t="s">
        <v>2026</v>
      </c>
      <c r="F560" t="s">
        <v>8852</v>
      </c>
    </row>
    <row r="561" spans="1:6">
      <c r="A561" t="s">
        <v>3647</v>
      </c>
      <c r="B561" t="s">
        <v>2895</v>
      </c>
      <c r="C561" t="s">
        <v>2895</v>
      </c>
      <c r="D561" t="s">
        <v>2043</v>
      </c>
      <c r="E561" t="s">
        <v>2043</v>
      </c>
      <c r="F561" t="s">
        <v>8854</v>
      </c>
    </row>
    <row r="562" spans="1:6">
      <c r="A562" t="s">
        <v>3649</v>
      </c>
      <c r="B562" t="s">
        <v>2908</v>
      </c>
      <c r="C562" t="s">
        <v>2908</v>
      </c>
      <c r="D562" t="s">
        <v>2038</v>
      </c>
      <c r="E562" t="s">
        <v>2038</v>
      </c>
      <c r="F562" t="s">
        <v>8852</v>
      </c>
    </row>
    <row r="563" spans="1:6">
      <c r="A563" t="s">
        <v>3651</v>
      </c>
      <c r="B563" t="s">
        <v>3652</v>
      </c>
      <c r="C563" t="s">
        <v>3652</v>
      </c>
      <c r="D563" t="s">
        <v>2038</v>
      </c>
      <c r="E563" t="s">
        <v>2038</v>
      </c>
      <c r="F563" t="s">
        <v>8852</v>
      </c>
    </row>
    <row r="564" spans="1:6">
      <c r="A564" t="s">
        <v>3653</v>
      </c>
      <c r="B564" t="s">
        <v>3652</v>
      </c>
      <c r="C564" t="s">
        <v>3652</v>
      </c>
      <c r="D564" t="s">
        <v>2038</v>
      </c>
      <c r="E564" t="s">
        <v>2038</v>
      </c>
      <c r="F564" t="s">
        <v>8852</v>
      </c>
    </row>
    <row r="565" spans="1:6">
      <c r="A565" t="s">
        <v>1692</v>
      </c>
      <c r="B565" t="s">
        <v>3654</v>
      </c>
      <c r="C565" t="s">
        <v>3654</v>
      </c>
      <c r="D565" t="s">
        <v>2038</v>
      </c>
      <c r="E565" t="s">
        <v>2038</v>
      </c>
      <c r="F565" t="s">
        <v>8852</v>
      </c>
    </row>
    <row r="566" spans="1:6">
      <c r="A566" t="s">
        <v>3655</v>
      </c>
      <c r="B566" t="s">
        <v>2422</v>
      </c>
      <c r="C566" t="s">
        <v>2422</v>
      </c>
      <c r="D566" t="s">
        <v>2029</v>
      </c>
      <c r="E566" t="s">
        <v>2029</v>
      </c>
      <c r="F566" t="s">
        <v>8854</v>
      </c>
    </row>
    <row r="567" spans="1:6">
      <c r="A567" t="s">
        <v>1627</v>
      </c>
      <c r="B567" t="s">
        <v>9108</v>
      </c>
      <c r="C567" t="s">
        <v>9108</v>
      </c>
      <c r="D567" t="s">
        <v>2026</v>
      </c>
      <c r="E567" t="s">
        <v>2026</v>
      </c>
      <c r="F567" t="s">
        <v>8854</v>
      </c>
    </row>
    <row r="568" spans="1:6">
      <c r="A568" t="s">
        <v>3658</v>
      </c>
      <c r="B568" t="s">
        <v>3659</v>
      </c>
      <c r="C568" t="s">
        <v>3659</v>
      </c>
      <c r="D568" t="s">
        <v>2034</v>
      </c>
      <c r="E568" t="s">
        <v>2034</v>
      </c>
      <c r="F568" t="s">
        <v>8852</v>
      </c>
    </row>
    <row r="569" spans="1:6">
      <c r="A569" t="s">
        <v>3660</v>
      </c>
      <c r="B569" t="s">
        <v>9109</v>
      </c>
      <c r="C569" t="s">
        <v>9109</v>
      </c>
      <c r="D569" t="s">
        <v>2038</v>
      </c>
      <c r="E569" t="s">
        <v>2038</v>
      </c>
      <c r="F569" t="s">
        <v>8854</v>
      </c>
    </row>
    <row r="570" spans="1:6">
      <c r="A570" t="s">
        <v>1892</v>
      </c>
      <c r="B570" t="s">
        <v>3662</v>
      </c>
      <c r="C570" t="s">
        <v>3662</v>
      </c>
      <c r="D570" t="s">
        <v>2043</v>
      </c>
      <c r="E570" t="s">
        <v>2043</v>
      </c>
      <c r="F570" t="s">
        <v>8852</v>
      </c>
    </row>
    <row r="571" spans="1:6">
      <c r="A571" t="s">
        <v>828</v>
      </c>
      <c r="B571" t="s">
        <v>2908</v>
      </c>
      <c r="C571" t="s">
        <v>2908</v>
      </c>
      <c r="D571" t="s">
        <v>2043</v>
      </c>
      <c r="E571" t="s">
        <v>2026</v>
      </c>
      <c r="F571" t="s">
        <v>8852</v>
      </c>
    </row>
    <row r="572" spans="1:6">
      <c r="A572" t="s">
        <v>3663</v>
      </c>
      <c r="B572" t="s">
        <v>7475</v>
      </c>
      <c r="C572" t="s">
        <v>7475</v>
      </c>
      <c r="D572" t="s">
        <v>2043</v>
      </c>
      <c r="E572" t="s">
        <v>2043</v>
      </c>
      <c r="F572" t="s">
        <v>8854</v>
      </c>
    </row>
    <row r="573" spans="1:6">
      <c r="A573" t="s">
        <v>1327</v>
      </c>
      <c r="B573" t="s">
        <v>4984</v>
      </c>
      <c r="C573" t="s">
        <v>4984</v>
      </c>
      <c r="D573" t="s">
        <v>2043</v>
      </c>
      <c r="E573" t="s">
        <v>2043</v>
      </c>
      <c r="F573" t="s">
        <v>8854</v>
      </c>
    </row>
    <row r="574" spans="1:6">
      <c r="A574" t="s">
        <v>6865</v>
      </c>
      <c r="B574" t="s">
        <v>5338</v>
      </c>
      <c r="C574" t="s">
        <v>5338</v>
      </c>
      <c r="D574" t="s">
        <v>2071</v>
      </c>
      <c r="E574" t="s">
        <v>2071</v>
      </c>
      <c r="F574" t="s">
        <v>8854</v>
      </c>
    </row>
    <row r="575" spans="1:6">
      <c r="A575" t="s">
        <v>3666</v>
      </c>
      <c r="B575" t="s">
        <v>9110</v>
      </c>
      <c r="C575" t="s">
        <v>9110</v>
      </c>
      <c r="D575" t="s">
        <v>2034</v>
      </c>
      <c r="E575" t="s">
        <v>2034</v>
      </c>
      <c r="F575" t="s">
        <v>8852</v>
      </c>
    </row>
    <row r="576" spans="1:6">
      <c r="A576" t="s">
        <v>480</v>
      </c>
      <c r="B576" t="s">
        <v>3668</v>
      </c>
      <c r="C576" t="s">
        <v>3668</v>
      </c>
      <c r="D576" t="s">
        <v>2034</v>
      </c>
      <c r="E576" t="s">
        <v>2034</v>
      </c>
      <c r="F576" t="s">
        <v>8852</v>
      </c>
    </row>
    <row r="577" spans="1:6">
      <c r="A577" t="s">
        <v>4</v>
      </c>
      <c r="B577" t="s">
        <v>2040</v>
      </c>
      <c r="C577" t="s">
        <v>9111</v>
      </c>
      <c r="D577" t="s">
        <v>2122</v>
      </c>
      <c r="E577" t="s">
        <v>2122</v>
      </c>
      <c r="F577" t="s">
        <v>8854</v>
      </c>
    </row>
    <row r="578" spans="1:6">
      <c r="A578" t="s">
        <v>3670</v>
      </c>
      <c r="B578" t="s">
        <v>7478</v>
      </c>
      <c r="C578" t="s">
        <v>7478</v>
      </c>
      <c r="D578" t="s">
        <v>2043</v>
      </c>
      <c r="E578" t="s">
        <v>2043</v>
      </c>
      <c r="F578" t="s">
        <v>8854</v>
      </c>
    </row>
    <row r="579" spans="1:6">
      <c r="A579" t="s">
        <v>3671</v>
      </c>
      <c r="B579" t="s">
        <v>3672</v>
      </c>
      <c r="C579" t="s">
        <v>3672</v>
      </c>
      <c r="D579" t="s">
        <v>2043</v>
      </c>
      <c r="E579" t="s">
        <v>2043</v>
      </c>
      <c r="F579" t="s">
        <v>8852</v>
      </c>
    </row>
    <row r="580" spans="1:6">
      <c r="A580" t="s">
        <v>3673</v>
      </c>
      <c r="B580" t="s">
        <v>3674</v>
      </c>
      <c r="C580" t="s">
        <v>3674</v>
      </c>
      <c r="D580" t="s">
        <v>2038</v>
      </c>
      <c r="E580" t="s">
        <v>2038</v>
      </c>
      <c r="F580" t="s">
        <v>8852</v>
      </c>
    </row>
    <row r="581" spans="1:6">
      <c r="A581" t="s">
        <v>3675</v>
      </c>
      <c r="B581" t="s">
        <v>3676</v>
      </c>
      <c r="C581" t="s">
        <v>3676</v>
      </c>
      <c r="D581" t="s">
        <v>2026</v>
      </c>
      <c r="E581" t="s">
        <v>2026</v>
      </c>
      <c r="F581" t="s">
        <v>8854</v>
      </c>
    </row>
    <row r="582" spans="1:6">
      <c r="A582" t="s">
        <v>51</v>
      </c>
      <c r="B582" t="s">
        <v>7479</v>
      </c>
      <c r="C582" t="s">
        <v>7479</v>
      </c>
      <c r="D582" t="s">
        <v>2071</v>
      </c>
      <c r="E582" t="s">
        <v>2071</v>
      </c>
      <c r="F582" t="s">
        <v>8852</v>
      </c>
    </row>
    <row r="583" spans="1:6">
      <c r="A583" t="s">
        <v>3677</v>
      </c>
      <c r="B583" t="s">
        <v>3678</v>
      </c>
      <c r="C583" t="s">
        <v>3678</v>
      </c>
      <c r="D583" t="s">
        <v>2026</v>
      </c>
      <c r="E583" t="s">
        <v>2026</v>
      </c>
      <c r="F583" t="s">
        <v>8852</v>
      </c>
    </row>
    <row r="584" spans="1:6">
      <c r="A584" t="s">
        <v>244</v>
      </c>
      <c r="B584" t="s">
        <v>3679</v>
      </c>
      <c r="C584" t="s">
        <v>3679</v>
      </c>
      <c r="D584" t="s">
        <v>2026</v>
      </c>
      <c r="E584" t="s">
        <v>2026</v>
      </c>
      <c r="F584" t="s">
        <v>8852</v>
      </c>
    </row>
    <row r="585" spans="1:6">
      <c r="A585" t="s">
        <v>3680</v>
      </c>
      <c r="B585" t="s">
        <v>3681</v>
      </c>
      <c r="C585" t="s">
        <v>3681</v>
      </c>
      <c r="D585" t="s">
        <v>2026</v>
      </c>
      <c r="E585" t="s">
        <v>2026</v>
      </c>
      <c r="F585" t="s">
        <v>8852</v>
      </c>
    </row>
    <row r="586" spans="1:6">
      <c r="A586" t="s">
        <v>426</v>
      </c>
      <c r="B586" t="s">
        <v>2609</v>
      </c>
      <c r="C586" t="s">
        <v>2609</v>
      </c>
      <c r="D586" t="s">
        <v>2034</v>
      </c>
      <c r="E586" t="s">
        <v>2034</v>
      </c>
      <c r="F586" t="s">
        <v>8852</v>
      </c>
    </row>
    <row r="587" spans="1:6">
      <c r="A587" t="s">
        <v>1100</v>
      </c>
      <c r="B587" t="s">
        <v>9112</v>
      </c>
      <c r="C587" t="s">
        <v>9112</v>
      </c>
      <c r="D587" t="s">
        <v>2043</v>
      </c>
      <c r="E587" t="s">
        <v>2043</v>
      </c>
      <c r="F587" t="s">
        <v>8852</v>
      </c>
    </row>
    <row r="588" spans="1:6">
      <c r="A588" t="s">
        <v>1029</v>
      </c>
      <c r="B588" t="s">
        <v>3684</v>
      </c>
      <c r="C588" t="s">
        <v>3684</v>
      </c>
      <c r="D588" t="s">
        <v>2026</v>
      </c>
      <c r="E588" t="s">
        <v>2026</v>
      </c>
      <c r="F588" t="s">
        <v>8854</v>
      </c>
    </row>
    <row r="589" spans="1:6">
      <c r="A589" t="s">
        <v>3685</v>
      </c>
      <c r="B589" t="s">
        <v>3686</v>
      </c>
      <c r="C589" t="s">
        <v>3686</v>
      </c>
      <c r="D589" t="s">
        <v>2026</v>
      </c>
      <c r="E589" t="s">
        <v>2026</v>
      </c>
      <c r="F589" t="s">
        <v>8854</v>
      </c>
    </row>
    <row r="590" spans="1:6">
      <c r="A590" t="s">
        <v>1297</v>
      </c>
      <c r="B590" t="s">
        <v>3687</v>
      </c>
      <c r="C590" t="s">
        <v>3687</v>
      </c>
      <c r="D590" t="s">
        <v>2043</v>
      </c>
      <c r="E590" t="s">
        <v>2043</v>
      </c>
      <c r="F590" t="s">
        <v>8854</v>
      </c>
    </row>
    <row r="591" spans="1:6">
      <c r="A591" t="s">
        <v>3688</v>
      </c>
      <c r="B591" t="s">
        <v>3689</v>
      </c>
      <c r="C591" t="s">
        <v>3689</v>
      </c>
      <c r="D591" t="s">
        <v>2034</v>
      </c>
      <c r="E591" t="s">
        <v>2034</v>
      </c>
      <c r="F591" t="s">
        <v>8854</v>
      </c>
    </row>
    <row r="592" spans="1:6">
      <c r="A592" t="s">
        <v>217</v>
      </c>
      <c r="B592" t="s">
        <v>9113</v>
      </c>
      <c r="C592" t="s">
        <v>9113</v>
      </c>
      <c r="D592" t="s">
        <v>2034</v>
      </c>
      <c r="E592" t="s">
        <v>2034</v>
      </c>
      <c r="F592" t="s">
        <v>8852</v>
      </c>
    </row>
    <row r="593" spans="1:6">
      <c r="A593" t="s">
        <v>1726</v>
      </c>
      <c r="B593" t="s">
        <v>9114</v>
      </c>
      <c r="C593" t="s">
        <v>9114</v>
      </c>
      <c r="D593" t="s">
        <v>2060</v>
      </c>
      <c r="E593" t="s">
        <v>2060</v>
      </c>
      <c r="F593" t="s">
        <v>8852</v>
      </c>
    </row>
    <row r="594" spans="1:6">
      <c r="A594" t="s">
        <v>1413</v>
      </c>
      <c r="B594" t="s">
        <v>3693</v>
      </c>
      <c r="C594" t="s">
        <v>3693</v>
      </c>
      <c r="D594" t="s">
        <v>2043</v>
      </c>
      <c r="E594" t="s">
        <v>2043</v>
      </c>
      <c r="F594" t="s">
        <v>8852</v>
      </c>
    </row>
    <row r="595" spans="1:6">
      <c r="A595" t="s">
        <v>1777</v>
      </c>
      <c r="B595" t="s">
        <v>3694</v>
      </c>
      <c r="C595" t="s">
        <v>3694</v>
      </c>
      <c r="D595" t="s">
        <v>2026</v>
      </c>
      <c r="E595" t="s">
        <v>2026</v>
      </c>
      <c r="F595" t="s">
        <v>8852</v>
      </c>
    </row>
    <row r="596" spans="1:6">
      <c r="A596" t="s">
        <v>1085</v>
      </c>
      <c r="B596" t="s">
        <v>7481</v>
      </c>
      <c r="C596" t="s">
        <v>7481</v>
      </c>
      <c r="D596" t="s">
        <v>2038</v>
      </c>
      <c r="E596" t="s">
        <v>2038</v>
      </c>
      <c r="F596" t="s">
        <v>8852</v>
      </c>
    </row>
    <row r="597" spans="1:6">
      <c r="A597" t="s">
        <v>117</v>
      </c>
      <c r="B597" t="s">
        <v>3695</v>
      </c>
      <c r="C597" t="s">
        <v>3695</v>
      </c>
      <c r="D597" t="s">
        <v>2026</v>
      </c>
      <c r="E597" t="s">
        <v>2026</v>
      </c>
      <c r="F597" t="s">
        <v>8854</v>
      </c>
    </row>
    <row r="598" spans="1:6">
      <c r="A598" t="s">
        <v>815</v>
      </c>
      <c r="B598" t="s">
        <v>3696</v>
      </c>
      <c r="C598" t="s">
        <v>3696</v>
      </c>
      <c r="D598" t="s">
        <v>2026</v>
      </c>
      <c r="E598" t="s">
        <v>2026</v>
      </c>
      <c r="F598" t="s">
        <v>8854</v>
      </c>
    </row>
    <row r="599" spans="1:6">
      <c r="A599" t="s">
        <v>1399</v>
      </c>
      <c r="B599" t="s">
        <v>3064</v>
      </c>
      <c r="C599" t="s">
        <v>3064</v>
      </c>
      <c r="D599" t="s">
        <v>2043</v>
      </c>
      <c r="E599" t="s">
        <v>2043</v>
      </c>
      <c r="F599" t="s">
        <v>8852</v>
      </c>
    </row>
    <row r="600" spans="1:6">
      <c r="A600" t="s">
        <v>7482</v>
      </c>
      <c r="B600" t="s">
        <v>7483</v>
      </c>
      <c r="C600" t="s">
        <v>7483</v>
      </c>
      <c r="D600" t="s">
        <v>2026</v>
      </c>
      <c r="E600" t="s">
        <v>2026</v>
      </c>
      <c r="F600" t="s">
        <v>8854</v>
      </c>
    </row>
    <row r="601" spans="1:6">
      <c r="A601" t="s">
        <v>3697</v>
      </c>
      <c r="B601" t="s">
        <v>3698</v>
      </c>
      <c r="C601" t="s">
        <v>3698</v>
      </c>
      <c r="D601" t="s">
        <v>2026</v>
      </c>
      <c r="E601" t="s">
        <v>2026</v>
      </c>
      <c r="F601" t="s">
        <v>8852</v>
      </c>
    </row>
    <row r="602" spans="1:6">
      <c r="A602" t="s">
        <v>3699</v>
      </c>
      <c r="B602" t="s">
        <v>3700</v>
      </c>
      <c r="C602" t="s">
        <v>3700</v>
      </c>
      <c r="D602" t="s">
        <v>2038</v>
      </c>
      <c r="E602" t="s">
        <v>2038</v>
      </c>
      <c r="F602" t="s">
        <v>8852</v>
      </c>
    </row>
    <row r="603" spans="1:6">
      <c r="A603" t="s">
        <v>397</v>
      </c>
      <c r="B603" t="s">
        <v>3684</v>
      </c>
      <c r="C603" t="s">
        <v>3684</v>
      </c>
      <c r="D603" t="s">
        <v>2026</v>
      </c>
      <c r="E603" t="s">
        <v>2026</v>
      </c>
      <c r="F603" t="s">
        <v>8852</v>
      </c>
    </row>
    <row r="604" spans="1:6">
      <c r="A604" t="s">
        <v>44</v>
      </c>
      <c r="B604" t="s">
        <v>9115</v>
      </c>
      <c r="C604" t="s">
        <v>9115</v>
      </c>
      <c r="D604" t="s">
        <v>2034</v>
      </c>
      <c r="E604" t="s">
        <v>2034</v>
      </c>
      <c r="F604" t="s">
        <v>8854</v>
      </c>
    </row>
    <row r="605" spans="1:6">
      <c r="A605" t="s">
        <v>551</v>
      </c>
      <c r="B605" t="s">
        <v>2997</v>
      </c>
      <c r="C605" t="s">
        <v>2997</v>
      </c>
      <c r="D605" t="s">
        <v>2029</v>
      </c>
      <c r="E605" t="s">
        <v>2029</v>
      </c>
      <c r="F605" t="s">
        <v>8852</v>
      </c>
    </row>
    <row r="606" spans="1:6">
      <c r="A606" t="s">
        <v>669</v>
      </c>
      <c r="B606" t="s">
        <v>9116</v>
      </c>
      <c r="C606" t="s">
        <v>9117</v>
      </c>
      <c r="D606" t="s">
        <v>2140</v>
      </c>
      <c r="E606" t="s">
        <v>2140</v>
      </c>
      <c r="F606" t="s">
        <v>8852</v>
      </c>
    </row>
    <row r="607" spans="1:6">
      <c r="A607" t="s">
        <v>885</v>
      </c>
      <c r="B607" t="s">
        <v>3705</v>
      </c>
      <c r="C607" t="s">
        <v>3705</v>
      </c>
      <c r="D607" t="s">
        <v>2034</v>
      </c>
      <c r="E607" t="s">
        <v>2034</v>
      </c>
      <c r="F607" t="s">
        <v>8852</v>
      </c>
    </row>
    <row r="608" spans="1:6">
      <c r="A608" t="s">
        <v>3706</v>
      </c>
      <c r="B608" t="s">
        <v>9118</v>
      </c>
      <c r="C608" t="s">
        <v>9118</v>
      </c>
      <c r="D608" t="s">
        <v>2043</v>
      </c>
      <c r="E608" t="s">
        <v>2043</v>
      </c>
      <c r="F608" t="s">
        <v>8852</v>
      </c>
    </row>
    <row r="609" spans="1:6">
      <c r="A609" t="s">
        <v>972</v>
      </c>
      <c r="B609" t="s">
        <v>3708</v>
      </c>
      <c r="C609" t="s">
        <v>3708</v>
      </c>
      <c r="D609" t="s">
        <v>2177</v>
      </c>
      <c r="E609" t="s">
        <v>2177</v>
      </c>
      <c r="F609" t="s">
        <v>8852</v>
      </c>
    </row>
    <row r="610" spans="1:6">
      <c r="A610" t="s">
        <v>3709</v>
      </c>
      <c r="B610" t="s">
        <v>3710</v>
      </c>
      <c r="C610" t="s">
        <v>3710</v>
      </c>
      <c r="D610" t="s">
        <v>2043</v>
      </c>
      <c r="E610" t="s">
        <v>2043</v>
      </c>
      <c r="F610" t="s">
        <v>8854</v>
      </c>
    </row>
    <row r="611" spans="1:6">
      <c r="A611" t="s">
        <v>3711</v>
      </c>
      <c r="B611" t="s">
        <v>3712</v>
      </c>
      <c r="C611" t="s">
        <v>3712</v>
      </c>
      <c r="D611" t="s">
        <v>2026</v>
      </c>
      <c r="E611" t="s">
        <v>2026</v>
      </c>
      <c r="F611" t="s">
        <v>8852</v>
      </c>
    </row>
    <row r="612" spans="1:6">
      <c r="A612" t="s">
        <v>3713</v>
      </c>
      <c r="B612" t="s">
        <v>7487</v>
      </c>
      <c r="C612" t="s">
        <v>7487</v>
      </c>
      <c r="D612" t="s">
        <v>2071</v>
      </c>
      <c r="E612" t="s">
        <v>2071</v>
      </c>
      <c r="F612" t="s">
        <v>8854</v>
      </c>
    </row>
    <row r="613" spans="1:6">
      <c r="A613" t="s">
        <v>3715</v>
      </c>
      <c r="B613" t="s">
        <v>7488</v>
      </c>
      <c r="C613" t="s">
        <v>7488</v>
      </c>
      <c r="D613" t="s">
        <v>2038</v>
      </c>
      <c r="E613" t="s">
        <v>2038</v>
      </c>
      <c r="F613" t="s">
        <v>8852</v>
      </c>
    </row>
    <row r="614" spans="1:6">
      <c r="A614" t="s">
        <v>6893</v>
      </c>
      <c r="B614" t="s">
        <v>9119</v>
      </c>
      <c r="C614" t="s">
        <v>9119</v>
      </c>
      <c r="D614" t="s">
        <v>2029</v>
      </c>
      <c r="E614" t="s">
        <v>2029</v>
      </c>
      <c r="F614" t="s">
        <v>8854</v>
      </c>
    </row>
    <row r="615" spans="1:6">
      <c r="A615" t="s">
        <v>7491</v>
      </c>
      <c r="B615" t="s">
        <v>7492</v>
      </c>
      <c r="C615" t="s">
        <v>7492</v>
      </c>
      <c r="D615" t="s">
        <v>2026</v>
      </c>
      <c r="E615" t="s">
        <v>2026</v>
      </c>
      <c r="F615" t="s">
        <v>8852</v>
      </c>
    </row>
    <row r="616" spans="1:6">
      <c r="A616" t="s">
        <v>1650</v>
      </c>
      <c r="B616" t="s">
        <v>3717</v>
      </c>
      <c r="C616" t="s">
        <v>3717</v>
      </c>
      <c r="D616" t="s">
        <v>2026</v>
      </c>
      <c r="E616" t="s">
        <v>2026</v>
      </c>
      <c r="F616" t="s">
        <v>8854</v>
      </c>
    </row>
    <row r="617" spans="1:6">
      <c r="A617" t="s">
        <v>3718</v>
      </c>
      <c r="B617" t="s">
        <v>3719</v>
      </c>
      <c r="C617" t="s">
        <v>3719</v>
      </c>
      <c r="D617" t="s">
        <v>2026</v>
      </c>
      <c r="E617" t="s">
        <v>2026</v>
      </c>
      <c r="F617" t="s">
        <v>8852</v>
      </c>
    </row>
    <row r="618" spans="1:6">
      <c r="A618" t="s">
        <v>508</v>
      </c>
      <c r="B618" t="s">
        <v>2872</v>
      </c>
      <c r="C618" t="s">
        <v>2872</v>
      </c>
      <c r="D618" t="s">
        <v>2060</v>
      </c>
      <c r="E618" t="s">
        <v>2060</v>
      </c>
      <c r="F618" t="s">
        <v>8852</v>
      </c>
    </row>
    <row r="619" spans="1:6">
      <c r="A619" t="s">
        <v>391</v>
      </c>
      <c r="B619" t="s">
        <v>3720</v>
      </c>
      <c r="C619" t="s">
        <v>3720</v>
      </c>
      <c r="D619" t="s">
        <v>2038</v>
      </c>
      <c r="E619" t="s">
        <v>2038</v>
      </c>
      <c r="F619" t="s">
        <v>8852</v>
      </c>
    </row>
    <row r="620" spans="1:6">
      <c r="A620" t="s">
        <v>7091</v>
      </c>
      <c r="B620" t="s">
        <v>7493</v>
      </c>
      <c r="C620" t="s">
        <v>7493</v>
      </c>
      <c r="D620" t="s">
        <v>2043</v>
      </c>
      <c r="E620" t="s">
        <v>2043</v>
      </c>
      <c r="F620" t="s">
        <v>8852</v>
      </c>
    </row>
    <row r="621" spans="1:6">
      <c r="A621" t="s">
        <v>1897</v>
      </c>
      <c r="B621" t="s">
        <v>3722</v>
      </c>
      <c r="C621" t="s">
        <v>3722</v>
      </c>
      <c r="D621" t="s">
        <v>2029</v>
      </c>
      <c r="E621" t="s">
        <v>2029</v>
      </c>
      <c r="F621" t="s">
        <v>8852</v>
      </c>
    </row>
    <row r="622" spans="1:6">
      <c r="A622" t="s">
        <v>6898</v>
      </c>
      <c r="B622" t="s">
        <v>2577</v>
      </c>
      <c r="C622" t="s">
        <v>7494</v>
      </c>
      <c r="D622" t="s">
        <v>2200</v>
      </c>
      <c r="E622" t="s">
        <v>2200</v>
      </c>
      <c r="F622" t="s">
        <v>8854</v>
      </c>
    </row>
    <row r="623" spans="1:6">
      <c r="A623" t="s">
        <v>1296</v>
      </c>
      <c r="B623" t="s">
        <v>2311</v>
      </c>
      <c r="C623" t="s">
        <v>3723</v>
      </c>
      <c r="D623" t="s">
        <v>2226</v>
      </c>
      <c r="E623" t="s">
        <v>9120</v>
      </c>
      <c r="F623" t="s">
        <v>8852</v>
      </c>
    </row>
    <row r="624" spans="1:6">
      <c r="A624" t="s">
        <v>1497</v>
      </c>
      <c r="B624" t="s">
        <v>3535</v>
      </c>
      <c r="C624" t="s">
        <v>3535</v>
      </c>
      <c r="D624" t="s">
        <v>2043</v>
      </c>
      <c r="E624" t="s">
        <v>2043</v>
      </c>
      <c r="F624" t="s">
        <v>8854</v>
      </c>
    </row>
    <row r="625" spans="1:6">
      <c r="A625" t="s">
        <v>7043</v>
      </c>
      <c r="B625" t="s">
        <v>9121</v>
      </c>
      <c r="C625" t="s">
        <v>7496</v>
      </c>
      <c r="D625" t="s">
        <v>2467</v>
      </c>
      <c r="E625" t="s">
        <v>6729</v>
      </c>
      <c r="F625" t="s">
        <v>8852</v>
      </c>
    </row>
    <row r="626" spans="1:6">
      <c r="A626" t="s">
        <v>1808</v>
      </c>
      <c r="B626" t="s">
        <v>3008</v>
      </c>
      <c r="C626" t="s">
        <v>3008</v>
      </c>
      <c r="D626" t="s">
        <v>2026</v>
      </c>
      <c r="E626" t="s">
        <v>2026</v>
      </c>
      <c r="F626" t="s">
        <v>8854</v>
      </c>
    </row>
    <row r="627" spans="1:6">
      <c r="A627" t="s">
        <v>7497</v>
      </c>
      <c r="B627" t="s">
        <v>7498</v>
      </c>
      <c r="C627" t="s">
        <v>7498</v>
      </c>
      <c r="D627" t="s">
        <v>2026</v>
      </c>
      <c r="E627" t="s">
        <v>2026</v>
      </c>
      <c r="F627" t="s">
        <v>8852</v>
      </c>
    </row>
    <row r="628" spans="1:6">
      <c r="A628" t="s">
        <v>3726</v>
      </c>
      <c r="B628" t="s">
        <v>3957</v>
      </c>
      <c r="C628" t="s">
        <v>3957</v>
      </c>
      <c r="D628" t="s">
        <v>2026</v>
      </c>
      <c r="E628" t="s">
        <v>2026</v>
      </c>
      <c r="F628" t="s">
        <v>8852</v>
      </c>
    </row>
    <row r="629" spans="1:6">
      <c r="A629" t="s">
        <v>7499</v>
      </c>
      <c r="B629" t="s">
        <v>7500</v>
      </c>
      <c r="C629" t="s">
        <v>7500</v>
      </c>
      <c r="D629" t="s">
        <v>2026</v>
      </c>
      <c r="E629" t="s">
        <v>2026</v>
      </c>
      <c r="F629" t="s">
        <v>8852</v>
      </c>
    </row>
    <row r="630" spans="1:6">
      <c r="A630" t="s">
        <v>3728</v>
      </c>
      <c r="B630" t="s">
        <v>2560</v>
      </c>
      <c r="C630" t="s">
        <v>2560</v>
      </c>
      <c r="D630" t="s">
        <v>2043</v>
      </c>
      <c r="E630" t="s">
        <v>2043</v>
      </c>
      <c r="F630" t="s">
        <v>8852</v>
      </c>
    </row>
    <row r="631" spans="1:6">
      <c r="A631" t="s">
        <v>3730</v>
      </c>
      <c r="B631" t="s">
        <v>3731</v>
      </c>
      <c r="C631" t="s">
        <v>3731</v>
      </c>
      <c r="D631" t="s">
        <v>2034</v>
      </c>
      <c r="E631" t="s">
        <v>2034</v>
      </c>
      <c r="F631" t="s">
        <v>8852</v>
      </c>
    </row>
    <row r="632" spans="1:6">
      <c r="A632" t="s">
        <v>7501</v>
      </c>
      <c r="B632" t="s">
        <v>3268</v>
      </c>
      <c r="C632" t="s">
        <v>3268</v>
      </c>
      <c r="D632" t="s">
        <v>2026</v>
      </c>
      <c r="E632" t="s">
        <v>2026</v>
      </c>
      <c r="F632" t="s">
        <v>8852</v>
      </c>
    </row>
    <row r="633" spans="1:6">
      <c r="A633" t="s">
        <v>9122</v>
      </c>
      <c r="B633" t="s">
        <v>9123</v>
      </c>
      <c r="C633" t="s">
        <v>9123</v>
      </c>
      <c r="D633" t="s">
        <v>2026</v>
      </c>
      <c r="E633" t="s">
        <v>2026</v>
      </c>
      <c r="F633" t="s">
        <v>8852</v>
      </c>
    </row>
    <row r="634" spans="1:6">
      <c r="A634" t="s">
        <v>3732</v>
      </c>
      <c r="B634" t="s">
        <v>2872</v>
      </c>
      <c r="C634" t="s">
        <v>2872</v>
      </c>
      <c r="D634" t="s">
        <v>2043</v>
      </c>
      <c r="E634" t="s">
        <v>2043</v>
      </c>
      <c r="F634" t="s">
        <v>8852</v>
      </c>
    </row>
    <row r="635" spans="1:6">
      <c r="A635" t="s">
        <v>1661</v>
      </c>
      <c r="B635" t="s">
        <v>7502</v>
      </c>
      <c r="C635" t="s">
        <v>7502</v>
      </c>
      <c r="D635" t="s">
        <v>2026</v>
      </c>
      <c r="E635" t="s">
        <v>2026</v>
      </c>
      <c r="F635" t="s">
        <v>8854</v>
      </c>
    </row>
    <row r="636" spans="1:6">
      <c r="A636" t="s">
        <v>3733</v>
      </c>
      <c r="B636" t="s">
        <v>3734</v>
      </c>
      <c r="C636" t="s">
        <v>3734</v>
      </c>
      <c r="D636" t="s">
        <v>2026</v>
      </c>
      <c r="E636" t="s">
        <v>2026</v>
      </c>
      <c r="F636" t="s">
        <v>8854</v>
      </c>
    </row>
    <row r="637" spans="1:6">
      <c r="A637" t="s">
        <v>3735</v>
      </c>
      <c r="B637" t="s">
        <v>2049</v>
      </c>
      <c r="C637" t="s">
        <v>2049</v>
      </c>
      <c r="D637" t="s">
        <v>2043</v>
      </c>
      <c r="E637" t="s">
        <v>2043</v>
      </c>
      <c r="F637" t="s">
        <v>8852</v>
      </c>
    </row>
    <row r="638" spans="1:6">
      <c r="A638" t="s">
        <v>1768</v>
      </c>
      <c r="B638" t="s">
        <v>7503</v>
      </c>
      <c r="C638" t="s">
        <v>7503</v>
      </c>
      <c r="D638" t="s">
        <v>2043</v>
      </c>
      <c r="E638" t="s">
        <v>2043</v>
      </c>
      <c r="F638" t="s">
        <v>8852</v>
      </c>
    </row>
    <row r="639" spans="1:6">
      <c r="A639" t="s">
        <v>955</v>
      </c>
      <c r="B639" t="s">
        <v>7504</v>
      </c>
      <c r="C639" t="s">
        <v>7504</v>
      </c>
      <c r="D639" t="s">
        <v>2043</v>
      </c>
      <c r="E639" t="s">
        <v>2043</v>
      </c>
      <c r="F639" t="s">
        <v>8852</v>
      </c>
    </row>
    <row r="640" spans="1:6">
      <c r="A640" t="s">
        <v>579</v>
      </c>
      <c r="B640" t="s">
        <v>3535</v>
      </c>
      <c r="C640" t="s">
        <v>3535</v>
      </c>
      <c r="D640" t="s">
        <v>2034</v>
      </c>
      <c r="E640" t="s">
        <v>2034</v>
      </c>
      <c r="F640" t="s">
        <v>8852</v>
      </c>
    </row>
    <row r="641" spans="1:6">
      <c r="A641" t="s">
        <v>2</v>
      </c>
      <c r="B641" t="s">
        <v>3444</v>
      </c>
      <c r="C641" t="s">
        <v>3444</v>
      </c>
      <c r="D641" t="s">
        <v>2071</v>
      </c>
      <c r="E641" t="s">
        <v>2071</v>
      </c>
      <c r="F641" t="s">
        <v>8852</v>
      </c>
    </row>
    <row r="642" spans="1:6">
      <c r="A642" t="s">
        <v>1128</v>
      </c>
      <c r="B642" t="s">
        <v>3738</v>
      </c>
      <c r="C642" t="s">
        <v>3739</v>
      </c>
      <c r="D642" t="s">
        <v>2200</v>
      </c>
      <c r="E642" t="s">
        <v>2200</v>
      </c>
      <c r="F642" t="s">
        <v>8852</v>
      </c>
    </row>
    <row r="643" spans="1:6">
      <c r="A643" t="s">
        <v>77</v>
      </c>
      <c r="B643" t="s">
        <v>2065</v>
      </c>
      <c r="C643" t="s">
        <v>2065</v>
      </c>
      <c r="D643" t="s">
        <v>2043</v>
      </c>
      <c r="E643" t="s">
        <v>2043</v>
      </c>
      <c r="F643" t="s">
        <v>8852</v>
      </c>
    </row>
    <row r="644" spans="1:6">
      <c r="A644" t="s">
        <v>514</v>
      </c>
      <c r="B644" t="s">
        <v>2065</v>
      </c>
      <c r="C644" t="s">
        <v>2065</v>
      </c>
      <c r="D644" t="s">
        <v>2026</v>
      </c>
      <c r="E644" t="s">
        <v>2026</v>
      </c>
      <c r="F644" t="s">
        <v>8852</v>
      </c>
    </row>
    <row r="645" spans="1:6">
      <c r="A645" t="s">
        <v>1259</v>
      </c>
      <c r="B645" t="s">
        <v>7506</v>
      </c>
      <c r="C645" t="s">
        <v>7506</v>
      </c>
      <c r="D645" t="s">
        <v>2029</v>
      </c>
      <c r="E645" t="s">
        <v>2029</v>
      </c>
      <c r="F645" t="s">
        <v>8852</v>
      </c>
    </row>
    <row r="646" spans="1:6">
      <c r="A646" t="s">
        <v>1623</v>
      </c>
      <c r="B646" t="s">
        <v>7506</v>
      </c>
      <c r="C646" t="s">
        <v>7506</v>
      </c>
      <c r="D646" t="s">
        <v>2071</v>
      </c>
      <c r="E646" t="s">
        <v>2071</v>
      </c>
      <c r="F646" t="s">
        <v>8852</v>
      </c>
    </row>
    <row r="647" spans="1:6">
      <c r="A647" t="s">
        <v>867</v>
      </c>
      <c r="B647" t="s">
        <v>7507</v>
      </c>
      <c r="C647" t="s">
        <v>7507</v>
      </c>
      <c r="D647" t="s">
        <v>2071</v>
      </c>
      <c r="E647" t="s">
        <v>3206</v>
      </c>
      <c r="F647" t="s">
        <v>8852</v>
      </c>
    </row>
    <row r="648" spans="1:6">
      <c r="A648" t="s">
        <v>3743</v>
      </c>
      <c r="B648" t="s">
        <v>9124</v>
      </c>
      <c r="C648" t="s">
        <v>9124</v>
      </c>
      <c r="D648" t="s">
        <v>2038</v>
      </c>
      <c r="E648" t="s">
        <v>2038</v>
      </c>
      <c r="F648" t="s">
        <v>8852</v>
      </c>
    </row>
    <row r="649" spans="1:6">
      <c r="A649" t="s">
        <v>3747</v>
      </c>
      <c r="B649" t="s">
        <v>7509</v>
      </c>
      <c r="C649" t="s">
        <v>7509</v>
      </c>
      <c r="D649" t="s">
        <v>2043</v>
      </c>
      <c r="E649" t="s">
        <v>2043</v>
      </c>
      <c r="F649" t="s">
        <v>8854</v>
      </c>
    </row>
    <row r="650" spans="1:6">
      <c r="A650" t="s">
        <v>3748</v>
      </c>
      <c r="B650" t="s">
        <v>3749</v>
      </c>
      <c r="C650" t="s">
        <v>3749</v>
      </c>
      <c r="D650" t="s">
        <v>2026</v>
      </c>
      <c r="E650" t="s">
        <v>2026</v>
      </c>
      <c r="F650" t="s">
        <v>8854</v>
      </c>
    </row>
    <row r="651" spans="1:6">
      <c r="A651" t="s">
        <v>3750</v>
      </c>
      <c r="B651" t="s">
        <v>7510</v>
      </c>
      <c r="C651" t="s">
        <v>7510</v>
      </c>
      <c r="D651" t="s">
        <v>2026</v>
      </c>
      <c r="E651" t="s">
        <v>2026</v>
      </c>
      <c r="F651" t="s">
        <v>8852</v>
      </c>
    </row>
    <row r="652" spans="1:6">
      <c r="A652" t="s">
        <v>3753</v>
      </c>
      <c r="B652" t="s">
        <v>3754</v>
      </c>
      <c r="C652" t="s">
        <v>3754</v>
      </c>
      <c r="D652" t="s">
        <v>2029</v>
      </c>
      <c r="E652" t="s">
        <v>2029</v>
      </c>
      <c r="F652" t="s">
        <v>8852</v>
      </c>
    </row>
    <row r="653" spans="1:6">
      <c r="A653" t="s">
        <v>3755</v>
      </c>
      <c r="B653" t="s">
        <v>2620</v>
      </c>
      <c r="C653" t="s">
        <v>2620</v>
      </c>
      <c r="D653" t="s">
        <v>2043</v>
      </c>
      <c r="E653" t="s">
        <v>2043</v>
      </c>
      <c r="F653" t="s">
        <v>8854</v>
      </c>
    </row>
    <row r="654" spans="1:6">
      <c r="A654" t="s">
        <v>1940</v>
      </c>
      <c r="B654" t="s">
        <v>7511</v>
      </c>
      <c r="C654" t="s">
        <v>7511</v>
      </c>
      <c r="D654" t="s">
        <v>2071</v>
      </c>
      <c r="E654" t="s">
        <v>3302</v>
      </c>
      <c r="F654" t="s">
        <v>8852</v>
      </c>
    </row>
    <row r="655" spans="1:6">
      <c r="A655" t="s">
        <v>3759</v>
      </c>
      <c r="B655" t="s">
        <v>3330</v>
      </c>
      <c r="C655" t="s">
        <v>3330</v>
      </c>
      <c r="D655" t="s">
        <v>2026</v>
      </c>
      <c r="E655" t="s">
        <v>2026</v>
      </c>
      <c r="F655" t="s">
        <v>8852</v>
      </c>
    </row>
    <row r="656" spans="1:6">
      <c r="A656" t="s">
        <v>467</v>
      </c>
      <c r="B656" t="s">
        <v>2908</v>
      </c>
      <c r="C656" t="s">
        <v>2908</v>
      </c>
      <c r="D656" t="s">
        <v>2026</v>
      </c>
      <c r="E656" t="s">
        <v>2026</v>
      </c>
      <c r="F656" t="s">
        <v>8852</v>
      </c>
    </row>
    <row r="657" spans="1:6">
      <c r="A657" t="s">
        <v>635</v>
      </c>
      <c r="B657" t="s">
        <v>3213</v>
      </c>
      <c r="C657" t="s">
        <v>3213</v>
      </c>
      <c r="D657" t="s">
        <v>2029</v>
      </c>
      <c r="E657" t="s">
        <v>2029</v>
      </c>
      <c r="F657" t="s">
        <v>8852</v>
      </c>
    </row>
    <row r="658" spans="1:6">
      <c r="A658" t="s">
        <v>3760</v>
      </c>
      <c r="B658" t="s">
        <v>3761</v>
      </c>
      <c r="C658" t="s">
        <v>3761</v>
      </c>
      <c r="D658" t="s">
        <v>2043</v>
      </c>
      <c r="E658" t="s">
        <v>2043</v>
      </c>
      <c r="F658" t="s">
        <v>8854</v>
      </c>
    </row>
    <row r="659" spans="1:6">
      <c r="A659" t="s">
        <v>223</v>
      </c>
      <c r="B659" t="s">
        <v>3762</v>
      </c>
      <c r="C659" t="s">
        <v>3762</v>
      </c>
      <c r="D659" t="s">
        <v>2043</v>
      </c>
      <c r="E659" t="s">
        <v>2043</v>
      </c>
      <c r="F659" t="s">
        <v>8852</v>
      </c>
    </row>
    <row r="660" spans="1:6">
      <c r="A660" t="s">
        <v>3763</v>
      </c>
      <c r="B660" t="s">
        <v>3213</v>
      </c>
      <c r="C660" t="s">
        <v>3213</v>
      </c>
      <c r="D660" t="s">
        <v>2026</v>
      </c>
      <c r="E660" t="s">
        <v>2026</v>
      </c>
      <c r="F660" t="s">
        <v>8854</v>
      </c>
    </row>
    <row r="661" spans="1:6">
      <c r="A661" t="s">
        <v>1617</v>
      </c>
      <c r="B661" t="s">
        <v>3213</v>
      </c>
      <c r="C661" t="s">
        <v>3213</v>
      </c>
      <c r="D661" t="s">
        <v>2034</v>
      </c>
      <c r="E661" t="s">
        <v>2034</v>
      </c>
      <c r="F661" t="s">
        <v>8852</v>
      </c>
    </row>
    <row r="662" spans="1:6">
      <c r="A662" t="s">
        <v>492</v>
      </c>
      <c r="B662" t="s">
        <v>2047</v>
      </c>
      <c r="C662" t="s">
        <v>2047</v>
      </c>
      <c r="D662" t="s">
        <v>2043</v>
      </c>
      <c r="E662" t="s">
        <v>2043</v>
      </c>
      <c r="F662" t="s">
        <v>8852</v>
      </c>
    </row>
    <row r="663" spans="1:6">
      <c r="A663" t="s">
        <v>871</v>
      </c>
      <c r="B663" t="s">
        <v>9125</v>
      </c>
      <c r="C663" t="s">
        <v>9126</v>
      </c>
      <c r="D663" t="s">
        <v>3125</v>
      </c>
      <c r="E663" t="s">
        <v>4471</v>
      </c>
      <c r="F663" t="s">
        <v>8854</v>
      </c>
    </row>
    <row r="664" spans="1:6">
      <c r="A664" t="s">
        <v>1007</v>
      </c>
      <c r="B664" t="s">
        <v>4484</v>
      </c>
      <c r="C664" t="s">
        <v>4484</v>
      </c>
      <c r="D664" t="s">
        <v>2043</v>
      </c>
      <c r="E664" t="s">
        <v>2034</v>
      </c>
      <c r="F664" t="s">
        <v>8852</v>
      </c>
    </row>
    <row r="665" spans="1:6">
      <c r="A665" t="s">
        <v>1555</v>
      </c>
      <c r="B665" t="s">
        <v>3767</v>
      </c>
      <c r="C665" t="s">
        <v>3767</v>
      </c>
      <c r="D665" t="s">
        <v>2026</v>
      </c>
      <c r="E665" t="s">
        <v>2026</v>
      </c>
      <c r="F665" t="s">
        <v>8854</v>
      </c>
    </row>
    <row r="666" spans="1:6">
      <c r="A666" t="s">
        <v>3768</v>
      </c>
      <c r="B666" t="s">
        <v>7513</v>
      </c>
      <c r="C666" t="s">
        <v>7513</v>
      </c>
      <c r="D666" t="s">
        <v>2026</v>
      </c>
      <c r="E666" t="s">
        <v>2026</v>
      </c>
      <c r="F666" t="s">
        <v>8852</v>
      </c>
    </row>
    <row r="667" spans="1:6">
      <c r="A667" t="s">
        <v>7514</v>
      </c>
      <c r="B667" t="s">
        <v>7515</v>
      </c>
      <c r="C667" t="s">
        <v>7515</v>
      </c>
      <c r="D667" t="s">
        <v>2026</v>
      </c>
      <c r="E667" t="s">
        <v>2026</v>
      </c>
      <c r="F667" t="s">
        <v>8852</v>
      </c>
    </row>
    <row r="668" spans="1:6">
      <c r="A668" t="s">
        <v>3770</v>
      </c>
      <c r="B668" t="s">
        <v>2562</v>
      </c>
      <c r="C668" t="s">
        <v>2562</v>
      </c>
      <c r="D668" t="s">
        <v>2026</v>
      </c>
      <c r="E668" t="s">
        <v>2026</v>
      </c>
      <c r="F668" t="s">
        <v>8854</v>
      </c>
    </row>
    <row r="669" spans="1:6">
      <c r="A669" t="s">
        <v>3771</v>
      </c>
      <c r="B669" t="s">
        <v>3320</v>
      </c>
      <c r="C669" t="s">
        <v>3320</v>
      </c>
      <c r="D669" t="s">
        <v>2026</v>
      </c>
      <c r="E669" t="s">
        <v>2026</v>
      </c>
      <c r="F669" t="s">
        <v>8852</v>
      </c>
    </row>
    <row r="670" spans="1:6">
      <c r="A670" t="s">
        <v>796</v>
      </c>
      <c r="B670" t="s">
        <v>3772</v>
      </c>
      <c r="C670" t="s">
        <v>7516</v>
      </c>
      <c r="D670" t="s">
        <v>2386</v>
      </c>
      <c r="E670" t="s">
        <v>7517</v>
      </c>
      <c r="F670" t="s">
        <v>8854</v>
      </c>
    </row>
    <row r="671" spans="1:6">
      <c r="A671" t="s">
        <v>3775</v>
      </c>
      <c r="B671" t="s">
        <v>3776</v>
      </c>
      <c r="C671" t="s">
        <v>3776</v>
      </c>
      <c r="D671" t="s">
        <v>2026</v>
      </c>
      <c r="E671" t="s">
        <v>2026</v>
      </c>
      <c r="F671" t="s">
        <v>8852</v>
      </c>
    </row>
    <row r="672" spans="1:6">
      <c r="A672" t="s">
        <v>3777</v>
      </c>
      <c r="B672" t="s">
        <v>7518</v>
      </c>
      <c r="C672" t="s">
        <v>7518</v>
      </c>
      <c r="D672" t="s">
        <v>2026</v>
      </c>
      <c r="E672" t="s">
        <v>2026</v>
      </c>
      <c r="F672" t="s">
        <v>8852</v>
      </c>
    </row>
    <row r="673" spans="1:6">
      <c r="A673" t="s">
        <v>3779</v>
      </c>
      <c r="B673" t="s">
        <v>3780</v>
      </c>
      <c r="C673" t="s">
        <v>3780</v>
      </c>
      <c r="D673" t="s">
        <v>2026</v>
      </c>
      <c r="E673" t="s">
        <v>2026</v>
      </c>
      <c r="F673" t="s">
        <v>8852</v>
      </c>
    </row>
    <row r="674" spans="1:6">
      <c r="A674" t="s">
        <v>9127</v>
      </c>
      <c r="B674" t="s">
        <v>3174</v>
      </c>
      <c r="C674" t="s">
        <v>3174</v>
      </c>
      <c r="D674" t="s">
        <v>2026</v>
      </c>
      <c r="E674" t="s">
        <v>2026</v>
      </c>
      <c r="F674" t="s">
        <v>8852</v>
      </c>
    </row>
    <row r="675" spans="1:6">
      <c r="A675" t="s">
        <v>1038</v>
      </c>
      <c r="B675" t="s">
        <v>7519</v>
      </c>
      <c r="C675" t="s">
        <v>7519</v>
      </c>
      <c r="D675" t="s">
        <v>2026</v>
      </c>
      <c r="E675" t="s">
        <v>2026</v>
      </c>
      <c r="F675" t="s">
        <v>8852</v>
      </c>
    </row>
    <row r="676" spans="1:6">
      <c r="A676" t="s">
        <v>3781</v>
      </c>
      <c r="B676" t="s">
        <v>9128</v>
      </c>
      <c r="C676" t="s">
        <v>9128</v>
      </c>
      <c r="D676" t="s">
        <v>2043</v>
      </c>
      <c r="E676" t="s">
        <v>2043</v>
      </c>
      <c r="F676" t="s">
        <v>8852</v>
      </c>
    </row>
    <row r="677" spans="1:6">
      <c r="A677" t="s">
        <v>1588</v>
      </c>
      <c r="B677" t="s">
        <v>3782</v>
      </c>
      <c r="C677" t="s">
        <v>3782</v>
      </c>
      <c r="D677" t="s">
        <v>2026</v>
      </c>
      <c r="E677" t="s">
        <v>2026</v>
      </c>
      <c r="F677" t="s">
        <v>8854</v>
      </c>
    </row>
    <row r="678" spans="1:6">
      <c r="A678" t="s">
        <v>63</v>
      </c>
      <c r="B678" t="s">
        <v>7520</v>
      </c>
      <c r="C678" t="s">
        <v>7521</v>
      </c>
      <c r="D678" t="s">
        <v>2227</v>
      </c>
      <c r="E678" t="s">
        <v>3206</v>
      </c>
      <c r="F678" t="s">
        <v>8852</v>
      </c>
    </row>
    <row r="679" spans="1:6">
      <c r="A679" t="s">
        <v>7005</v>
      </c>
      <c r="B679" t="s">
        <v>9129</v>
      </c>
      <c r="C679" t="s">
        <v>9129</v>
      </c>
      <c r="D679" t="s">
        <v>2026</v>
      </c>
      <c r="E679" t="s">
        <v>2026</v>
      </c>
      <c r="F679" t="s">
        <v>8852</v>
      </c>
    </row>
    <row r="680" spans="1:6">
      <c r="A680" t="s">
        <v>6881</v>
      </c>
      <c r="B680" t="s">
        <v>3890</v>
      </c>
      <c r="C680" t="s">
        <v>9130</v>
      </c>
      <c r="D680" t="s">
        <v>2053</v>
      </c>
      <c r="E680" t="s">
        <v>2053</v>
      </c>
      <c r="F680" t="s">
        <v>8854</v>
      </c>
    </row>
    <row r="681" spans="1:6">
      <c r="A681" t="s">
        <v>3786</v>
      </c>
      <c r="B681" t="s">
        <v>2457</v>
      </c>
      <c r="C681" t="s">
        <v>2457</v>
      </c>
      <c r="D681" t="s">
        <v>2026</v>
      </c>
      <c r="E681" t="s">
        <v>2026</v>
      </c>
      <c r="F681" t="s">
        <v>8852</v>
      </c>
    </row>
    <row r="682" spans="1:6">
      <c r="A682" t="s">
        <v>476</v>
      </c>
      <c r="B682" t="s">
        <v>7524</v>
      </c>
      <c r="C682" t="s">
        <v>7524</v>
      </c>
      <c r="D682" t="s">
        <v>2200</v>
      </c>
      <c r="E682" t="s">
        <v>5091</v>
      </c>
      <c r="F682" t="s">
        <v>8852</v>
      </c>
    </row>
    <row r="683" spans="1:6">
      <c r="A683" t="s">
        <v>3789</v>
      </c>
      <c r="B683" t="s">
        <v>3790</v>
      </c>
      <c r="C683" t="s">
        <v>3790</v>
      </c>
      <c r="D683" t="s">
        <v>2043</v>
      </c>
      <c r="E683" t="s">
        <v>2043</v>
      </c>
      <c r="F683" t="s">
        <v>8854</v>
      </c>
    </row>
    <row r="684" spans="1:6">
      <c r="A684" t="s">
        <v>3791</v>
      </c>
      <c r="B684" t="s">
        <v>2471</v>
      </c>
      <c r="C684" t="s">
        <v>2471</v>
      </c>
      <c r="D684" t="s">
        <v>2026</v>
      </c>
      <c r="E684" t="s">
        <v>2026</v>
      </c>
      <c r="F684" t="s">
        <v>8854</v>
      </c>
    </row>
    <row r="685" spans="1:6">
      <c r="A685" t="s">
        <v>1475</v>
      </c>
      <c r="B685" t="s">
        <v>9131</v>
      </c>
      <c r="C685" t="s">
        <v>7525</v>
      </c>
      <c r="D685" t="s">
        <v>3557</v>
      </c>
      <c r="E685" t="s">
        <v>9132</v>
      </c>
      <c r="F685" t="s">
        <v>8854</v>
      </c>
    </row>
    <row r="686" spans="1:6">
      <c r="A686" t="s">
        <v>941</v>
      </c>
      <c r="B686" t="s">
        <v>3342</v>
      </c>
      <c r="C686" t="s">
        <v>9133</v>
      </c>
      <c r="D686" t="s">
        <v>2071</v>
      </c>
      <c r="E686" t="s">
        <v>4206</v>
      </c>
      <c r="F686" t="s">
        <v>8854</v>
      </c>
    </row>
    <row r="687" spans="1:6">
      <c r="A687" t="s">
        <v>1749</v>
      </c>
      <c r="B687" t="s">
        <v>9134</v>
      </c>
      <c r="C687" t="s">
        <v>9134</v>
      </c>
      <c r="D687" t="s">
        <v>2140</v>
      </c>
      <c r="E687" t="s">
        <v>5091</v>
      </c>
      <c r="F687" t="s">
        <v>8854</v>
      </c>
    </row>
    <row r="688" spans="1:6">
      <c r="A688" t="s">
        <v>1370</v>
      </c>
      <c r="B688" t="s">
        <v>9135</v>
      </c>
      <c r="C688" t="s">
        <v>9136</v>
      </c>
      <c r="D688" t="s">
        <v>2074</v>
      </c>
      <c r="E688" t="s">
        <v>2074</v>
      </c>
      <c r="F688" t="s">
        <v>8854</v>
      </c>
    </row>
    <row r="689" spans="1:6">
      <c r="A689" t="s">
        <v>1446</v>
      </c>
      <c r="B689" t="s">
        <v>7531</v>
      </c>
      <c r="C689" t="s">
        <v>7531</v>
      </c>
      <c r="D689" t="s">
        <v>2223</v>
      </c>
      <c r="E689" t="s">
        <v>3406</v>
      </c>
      <c r="F689" t="s">
        <v>8852</v>
      </c>
    </row>
    <row r="690" spans="1:6">
      <c r="A690" t="s">
        <v>7532</v>
      </c>
      <c r="B690" t="s">
        <v>4072</v>
      </c>
      <c r="C690" t="s">
        <v>4072</v>
      </c>
      <c r="D690" t="s">
        <v>2026</v>
      </c>
      <c r="E690" t="s">
        <v>2026</v>
      </c>
      <c r="F690" t="s">
        <v>8854</v>
      </c>
    </row>
    <row r="691" spans="1:6">
      <c r="A691" t="s">
        <v>7533</v>
      </c>
      <c r="B691" t="s">
        <v>2049</v>
      </c>
      <c r="C691" t="s">
        <v>2049</v>
      </c>
      <c r="D691" t="s">
        <v>2043</v>
      </c>
      <c r="E691" t="s">
        <v>2043</v>
      </c>
      <c r="F691" t="s">
        <v>8854</v>
      </c>
    </row>
    <row r="692" spans="1:6">
      <c r="A692" t="s">
        <v>779</v>
      </c>
      <c r="B692" t="s">
        <v>3802</v>
      </c>
      <c r="C692" t="s">
        <v>3803</v>
      </c>
      <c r="D692" t="s">
        <v>2060</v>
      </c>
      <c r="E692" t="s">
        <v>2131</v>
      </c>
      <c r="F692" t="s">
        <v>8854</v>
      </c>
    </row>
    <row r="693" spans="1:6">
      <c r="A693" t="s">
        <v>7534</v>
      </c>
      <c r="B693" t="s">
        <v>6739</v>
      </c>
      <c r="C693" t="s">
        <v>6739</v>
      </c>
      <c r="D693" t="s">
        <v>2026</v>
      </c>
      <c r="E693" t="s">
        <v>2026</v>
      </c>
      <c r="F693" t="s">
        <v>8854</v>
      </c>
    </row>
    <row r="694" spans="1:6">
      <c r="A694" t="s">
        <v>975</v>
      </c>
      <c r="B694" t="s">
        <v>3804</v>
      </c>
      <c r="C694" t="s">
        <v>3804</v>
      </c>
      <c r="D694" t="s">
        <v>2026</v>
      </c>
      <c r="E694" t="s">
        <v>2026</v>
      </c>
      <c r="F694" t="s">
        <v>8854</v>
      </c>
    </row>
    <row r="695" spans="1:6">
      <c r="A695" t="s">
        <v>700</v>
      </c>
      <c r="B695" t="s">
        <v>5308</v>
      </c>
      <c r="C695" t="s">
        <v>9137</v>
      </c>
      <c r="D695" t="s">
        <v>2191</v>
      </c>
      <c r="E695" t="s">
        <v>3029</v>
      </c>
      <c r="F695" t="s">
        <v>8852</v>
      </c>
    </row>
    <row r="696" spans="1:6">
      <c r="A696" t="s">
        <v>3805</v>
      </c>
      <c r="B696" t="s">
        <v>3806</v>
      </c>
      <c r="C696" t="s">
        <v>3806</v>
      </c>
      <c r="D696" t="s">
        <v>2026</v>
      </c>
      <c r="E696" t="s">
        <v>2026</v>
      </c>
      <c r="F696" t="s">
        <v>8852</v>
      </c>
    </row>
    <row r="697" spans="1:6">
      <c r="A697" t="s">
        <v>243</v>
      </c>
      <c r="B697" t="s">
        <v>3806</v>
      </c>
      <c r="C697" t="s">
        <v>3806</v>
      </c>
      <c r="D697" t="s">
        <v>2026</v>
      </c>
      <c r="E697" t="s">
        <v>2026</v>
      </c>
      <c r="F697" t="s">
        <v>8854</v>
      </c>
    </row>
    <row r="698" spans="1:6">
      <c r="A698" t="s">
        <v>3807</v>
      </c>
      <c r="B698" t="s">
        <v>3806</v>
      </c>
      <c r="C698" t="s">
        <v>3806</v>
      </c>
      <c r="D698" t="s">
        <v>2026</v>
      </c>
      <c r="E698" t="s">
        <v>2026</v>
      </c>
      <c r="F698" t="s">
        <v>8854</v>
      </c>
    </row>
    <row r="699" spans="1:6">
      <c r="A699" t="s">
        <v>3808</v>
      </c>
      <c r="B699" t="s">
        <v>7536</v>
      </c>
      <c r="C699" t="s">
        <v>7536</v>
      </c>
      <c r="D699" t="s">
        <v>2043</v>
      </c>
      <c r="E699" t="s">
        <v>2043</v>
      </c>
      <c r="F699" t="s">
        <v>8854</v>
      </c>
    </row>
    <row r="700" spans="1:6">
      <c r="A700" t="s">
        <v>3812</v>
      </c>
      <c r="B700" t="s">
        <v>7537</v>
      </c>
      <c r="C700" t="s">
        <v>7537</v>
      </c>
      <c r="D700" t="s">
        <v>2467</v>
      </c>
      <c r="E700" t="s">
        <v>2467</v>
      </c>
      <c r="F700" t="s">
        <v>8852</v>
      </c>
    </row>
    <row r="701" spans="1:6">
      <c r="A701" t="s">
        <v>1175</v>
      </c>
      <c r="B701" t="s">
        <v>3813</v>
      </c>
      <c r="C701" t="s">
        <v>3813</v>
      </c>
      <c r="D701" t="s">
        <v>2038</v>
      </c>
      <c r="E701" t="s">
        <v>2038</v>
      </c>
      <c r="F701" t="s">
        <v>8852</v>
      </c>
    </row>
    <row r="702" spans="1:6">
      <c r="A702" t="s">
        <v>3814</v>
      </c>
      <c r="B702" t="s">
        <v>2347</v>
      </c>
      <c r="C702" t="s">
        <v>2347</v>
      </c>
      <c r="D702" t="s">
        <v>2034</v>
      </c>
      <c r="E702" t="s">
        <v>2293</v>
      </c>
      <c r="F702" t="s">
        <v>8852</v>
      </c>
    </row>
    <row r="703" spans="1:6">
      <c r="A703" t="s">
        <v>1578</v>
      </c>
      <c r="B703" t="s">
        <v>3320</v>
      </c>
      <c r="C703" t="s">
        <v>3320</v>
      </c>
      <c r="D703" t="s">
        <v>2026</v>
      </c>
      <c r="E703" t="s">
        <v>2026</v>
      </c>
      <c r="F703" t="s">
        <v>8852</v>
      </c>
    </row>
    <row r="704" spans="1:6">
      <c r="A704" t="s">
        <v>3815</v>
      </c>
      <c r="B704" t="s">
        <v>2045</v>
      </c>
      <c r="C704" t="s">
        <v>2045</v>
      </c>
      <c r="D704" t="s">
        <v>2026</v>
      </c>
      <c r="E704" t="s">
        <v>2026</v>
      </c>
      <c r="F704" t="s">
        <v>8852</v>
      </c>
    </row>
    <row r="705" spans="1:6">
      <c r="A705" t="s">
        <v>3816</v>
      </c>
      <c r="B705" t="s">
        <v>3411</v>
      </c>
      <c r="C705" t="s">
        <v>3411</v>
      </c>
      <c r="D705" t="s">
        <v>2029</v>
      </c>
      <c r="E705" t="s">
        <v>2029</v>
      </c>
      <c r="F705" t="s">
        <v>8852</v>
      </c>
    </row>
    <row r="706" spans="1:6">
      <c r="A706" t="s">
        <v>1568</v>
      </c>
      <c r="B706" t="s">
        <v>3817</v>
      </c>
      <c r="C706" t="s">
        <v>3817</v>
      </c>
      <c r="D706" t="s">
        <v>2026</v>
      </c>
      <c r="E706" t="s">
        <v>2026</v>
      </c>
      <c r="F706" t="s">
        <v>8854</v>
      </c>
    </row>
    <row r="707" spans="1:6">
      <c r="A707" t="s">
        <v>372</v>
      </c>
      <c r="B707" t="s">
        <v>3517</v>
      </c>
      <c r="C707" t="s">
        <v>4042</v>
      </c>
      <c r="D707" t="s">
        <v>2071</v>
      </c>
      <c r="E707" t="s">
        <v>7539</v>
      </c>
      <c r="F707" t="s">
        <v>8852</v>
      </c>
    </row>
    <row r="708" spans="1:6">
      <c r="A708" t="s">
        <v>324</v>
      </c>
      <c r="B708" t="s">
        <v>2908</v>
      </c>
      <c r="C708" t="s">
        <v>7540</v>
      </c>
      <c r="D708" t="s">
        <v>2029</v>
      </c>
      <c r="E708" t="s">
        <v>2780</v>
      </c>
      <c r="F708" t="s">
        <v>8854</v>
      </c>
    </row>
    <row r="709" spans="1:6">
      <c r="A709" t="s">
        <v>1223</v>
      </c>
      <c r="B709" t="s">
        <v>3822</v>
      </c>
      <c r="C709" t="s">
        <v>6555</v>
      </c>
      <c r="D709" t="s">
        <v>2277</v>
      </c>
      <c r="E709" t="s">
        <v>9138</v>
      </c>
      <c r="F709" t="s">
        <v>8854</v>
      </c>
    </row>
    <row r="710" spans="1:6">
      <c r="A710" t="s">
        <v>3825</v>
      </c>
      <c r="B710" t="s">
        <v>4808</v>
      </c>
      <c r="C710" t="s">
        <v>9139</v>
      </c>
      <c r="D710" t="s">
        <v>2223</v>
      </c>
      <c r="E710" t="s">
        <v>7989</v>
      </c>
      <c r="F710" t="s">
        <v>8854</v>
      </c>
    </row>
    <row r="711" spans="1:6">
      <c r="A711" t="s">
        <v>3829</v>
      </c>
      <c r="B711" t="s">
        <v>3830</v>
      </c>
      <c r="C711" t="s">
        <v>3830</v>
      </c>
      <c r="D711" t="s">
        <v>2043</v>
      </c>
      <c r="E711" t="s">
        <v>2043</v>
      </c>
      <c r="F711" t="s">
        <v>8854</v>
      </c>
    </row>
    <row r="712" spans="1:6">
      <c r="A712" t="s">
        <v>6869</v>
      </c>
      <c r="B712" t="s">
        <v>2347</v>
      </c>
      <c r="C712" t="s">
        <v>2347</v>
      </c>
      <c r="D712" t="s">
        <v>2043</v>
      </c>
      <c r="E712" t="s">
        <v>2348</v>
      </c>
      <c r="F712" t="s">
        <v>8854</v>
      </c>
    </row>
    <row r="713" spans="1:6">
      <c r="A713" t="s">
        <v>718</v>
      </c>
      <c r="B713" t="s">
        <v>3831</v>
      </c>
      <c r="C713" t="s">
        <v>3831</v>
      </c>
      <c r="D713" t="s">
        <v>2043</v>
      </c>
      <c r="E713" t="s">
        <v>2043</v>
      </c>
      <c r="F713" t="s">
        <v>8852</v>
      </c>
    </row>
    <row r="714" spans="1:6">
      <c r="A714" t="s">
        <v>768</v>
      </c>
      <c r="B714" t="s">
        <v>3832</v>
      </c>
      <c r="C714" t="s">
        <v>3832</v>
      </c>
      <c r="D714" t="s">
        <v>2026</v>
      </c>
      <c r="E714" t="s">
        <v>2026</v>
      </c>
      <c r="F714" t="s">
        <v>8852</v>
      </c>
    </row>
    <row r="715" spans="1:6">
      <c r="A715" t="s">
        <v>3833</v>
      </c>
      <c r="B715" t="s">
        <v>3834</v>
      </c>
      <c r="C715" t="s">
        <v>3834</v>
      </c>
      <c r="D715" t="s">
        <v>2026</v>
      </c>
      <c r="E715" t="s">
        <v>2026</v>
      </c>
      <c r="F715" t="s">
        <v>8854</v>
      </c>
    </row>
    <row r="716" spans="1:6">
      <c r="A716" t="s">
        <v>644</v>
      </c>
      <c r="B716" t="s">
        <v>9140</v>
      </c>
      <c r="C716" t="s">
        <v>9140</v>
      </c>
      <c r="D716" t="s">
        <v>2026</v>
      </c>
      <c r="E716" t="s">
        <v>2026</v>
      </c>
      <c r="F716" t="s">
        <v>8852</v>
      </c>
    </row>
    <row r="717" spans="1:6">
      <c r="A717" t="s">
        <v>7545</v>
      </c>
      <c r="B717" t="s">
        <v>7546</v>
      </c>
      <c r="C717" t="s">
        <v>7546</v>
      </c>
      <c r="D717" t="s">
        <v>2026</v>
      </c>
      <c r="E717" t="s">
        <v>2026</v>
      </c>
      <c r="F717" t="s">
        <v>8854</v>
      </c>
    </row>
    <row r="718" spans="1:6">
      <c r="A718" t="s">
        <v>628</v>
      </c>
      <c r="B718" t="s">
        <v>3835</v>
      </c>
      <c r="C718" t="s">
        <v>3835</v>
      </c>
      <c r="D718" t="s">
        <v>2043</v>
      </c>
      <c r="E718" t="s">
        <v>2038</v>
      </c>
      <c r="F718" t="s">
        <v>8852</v>
      </c>
    </row>
    <row r="719" spans="1:6">
      <c r="A719" t="s">
        <v>3836</v>
      </c>
      <c r="B719" t="s">
        <v>3837</v>
      </c>
      <c r="C719" t="s">
        <v>3837</v>
      </c>
      <c r="D719" t="s">
        <v>2026</v>
      </c>
      <c r="E719" t="s">
        <v>2026</v>
      </c>
      <c r="F719" t="s">
        <v>8854</v>
      </c>
    </row>
    <row r="720" spans="1:6">
      <c r="A720" t="s">
        <v>1702</v>
      </c>
      <c r="B720" t="s">
        <v>7547</v>
      </c>
      <c r="C720" t="s">
        <v>7547</v>
      </c>
      <c r="D720" t="s">
        <v>2026</v>
      </c>
      <c r="E720" t="s">
        <v>2026</v>
      </c>
      <c r="F720" t="s">
        <v>8854</v>
      </c>
    </row>
    <row r="721" spans="1:6">
      <c r="A721" t="s">
        <v>3839</v>
      </c>
      <c r="B721" t="s">
        <v>3840</v>
      </c>
      <c r="C721" t="s">
        <v>3840</v>
      </c>
      <c r="D721" t="s">
        <v>2196</v>
      </c>
      <c r="E721" t="s">
        <v>2157</v>
      </c>
      <c r="F721" t="s">
        <v>8852</v>
      </c>
    </row>
    <row r="722" spans="1:6">
      <c r="A722" t="s">
        <v>884</v>
      </c>
      <c r="B722" t="s">
        <v>9141</v>
      </c>
      <c r="C722" t="s">
        <v>9142</v>
      </c>
      <c r="D722" t="s">
        <v>2140</v>
      </c>
      <c r="E722" t="s">
        <v>2799</v>
      </c>
      <c r="F722" t="s">
        <v>8852</v>
      </c>
    </row>
    <row r="723" spans="1:6">
      <c r="A723" t="s">
        <v>3844</v>
      </c>
      <c r="B723" t="s">
        <v>2908</v>
      </c>
      <c r="C723" t="s">
        <v>2908</v>
      </c>
      <c r="D723" t="s">
        <v>2026</v>
      </c>
      <c r="E723" t="s">
        <v>2026</v>
      </c>
      <c r="F723" t="s">
        <v>8852</v>
      </c>
    </row>
    <row r="724" spans="1:6">
      <c r="A724" t="s">
        <v>1193</v>
      </c>
      <c r="B724" t="s">
        <v>3845</v>
      </c>
      <c r="C724" t="s">
        <v>9143</v>
      </c>
      <c r="D724" t="s">
        <v>2122</v>
      </c>
      <c r="E724" t="s">
        <v>6692</v>
      </c>
      <c r="F724" t="s">
        <v>8854</v>
      </c>
    </row>
    <row r="725" spans="1:6">
      <c r="A725" t="s">
        <v>3846</v>
      </c>
      <c r="B725" t="s">
        <v>3847</v>
      </c>
      <c r="C725" t="s">
        <v>3847</v>
      </c>
      <c r="D725" t="s">
        <v>2026</v>
      </c>
      <c r="E725" t="s">
        <v>2026</v>
      </c>
      <c r="F725" t="s">
        <v>8852</v>
      </c>
    </row>
    <row r="726" spans="1:6">
      <c r="A726" t="s">
        <v>1971</v>
      </c>
      <c r="B726" t="s">
        <v>9144</v>
      </c>
      <c r="C726" t="s">
        <v>9145</v>
      </c>
      <c r="D726" t="s">
        <v>8904</v>
      </c>
      <c r="E726" t="s">
        <v>8670</v>
      </c>
      <c r="F726" t="s">
        <v>8852</v>
      </c>
    </row>
    <row r="727" spans="1:6">
      <c r="A727" t="s">
        <v>7110</v>
      </c>
      <c r="B727" t="s">
        <v>9146</v>
      </c>
      <c r="C727" t="s">
        <v>9147</v>
      </c>
      <c r="D727" t="s">
        <v>3029</v>
      </c>
      <c r="E727" t="s">
        <v>8291</v>
      </c>
      <c r="F727" t="s">
        <v>8852</v>
      </c>
    </row>
    <row r="728" spans="1:6">
      <c r="A728" t="s">
        <v>516</v>
      </c>
      <c r="B728" t="s">
        <v>7554</v>
      </c>
      <c r="C728" t="s">
        <v>9148</v>
      </c>
      <c r="D728" t="s">
        <v>2343</v>
      </c>
      <c r="E728" t="s">
        <v>3340</v>
      </c>
      <c r="F728" t="s">
        <v>8852</v>
      </c>
    </row>
    <row r="729" spans="1:6">
      <c r="A729" t="s">
        <v>417</v>
      </c>
      <c r="B729" t="s">
        <v>3137</v>
      </c>
      <c r="C729" t="s">
        <v>7306</v>
      </c>
      <c r="D729" t="s">
        <v>2243</v>
      </c>
      <c r="E729" t="s">
        <v>8952</v>
      </c>
      <c r="F729" t="s">
        <v>8852</v>
      </c>
    </row>
    <row r="730" spans="1:6">
      <c r="A730" t="s">
        <v>1852</v>
      </c>
      <c r="B730" t="s">
        <v>3856</v>
      </c>
      <c r="C730" t="s">
        <v>3856</v>
      </c>
      <c r="D730" t="s">
        <v>2034</v>
      </c>
      <c r="E730" t="s">
        <v>2034</v>
      </c>
      <c r="F730" t="s">
        <v>8852</v>
      </c>
    </row>
    <row r="731" spans="1:6">
      <c r="A731" t="s">
        <v>56</v>
      </c>
      <c r="B731" t="s">
        <v>9149</v>
      </c>
      <c r="C731" t="s">
        <v>9149</v>
      </c>
      <c r="D731" t="s">
        <v>2026</v>
      </c>
      <c r="E731" t="s">
        <v>2043</v>
      </c>
      <c r="F731" t="s">
        <v>8852</v>
      </c>
    </row>
    <row r="732" spans="1:6">
      <c r="A732" t="s">
        <v>3858</v>
      </c>
      <c r="B732" t="s">
        <v>3859</v>
      </c>
      <c r="C732" t="s">
        <v>3859</v>
      </c>
      <c r="D732" t="s">
        <v>2026</v>
      </c>
      <c r="E732" t="s">
        <v>2026</v>
      </c>
      <c r="F732" t="s">
        <v>8854</v>
      </c>
    </row>
    <row r="733" spans="1:6">
      <c r="A733" t="s">
        <v>3860</v>
      </c>
      <c r="B733" t="s">
        <v>7557</v>
      </c>
      <c r="C733" t="s">
        <v>7557</v>
      </c>
      <c r="D733" t="s">
        <v>2026</v>
      </c>
      <c r="E733" t="s">
        <v>2026</v>
      </c>
      <c r="F733" t="s">
        <v>8852</v>
      </c>
    </row>
    <row r="734" spans="1:6">
      <c r="A734" t="s">
        <v>3861</v>
      </c>
      <c r="B734" t="s">
        <v>3862</v>
      </c>
      <c r="C734" t="s">
        <v>3862</v>
      </c>
      <c r="D734" t="s">
        <v>2026</v>
      </c>
      <c r="E734" t="s">
        <v>2026</v>
      </c>
      <c r="F734" t="s">
        <v>8852</v>
      </c>
    </row>
    <row r="735" spans="1:6">
      <c r="A735" t="s">
        <v>3863</v>
      </c>
      <c r="B735" t="s">
        <v>3850</v>
      </c>
      <c r="C735" t="s">
        <v>3850</v>
      </c>
      <c r="D735" t="s">
        <v>2026</v>
      </c>
      <c r="E735" t="s">
        <v>2026</v>
      </c>
      <c r="F735" t="s">
        <v>8852</v>
      </c>
    </row>
    <row r="736" spans="1:6">
      <c r="A736" t="s">
        <v>3865</v>
      </c>
      <c r="B736" t="s">
        <v>3444</v>
      </c>
      <c r="C736" t="s">
        <v>3444</v>
      </c>
      <c r="D736" t="s">
        <v>2026</v>
      </c>
      <c r="E736" t="s">
        <v>2026</v>
      </c>
      <c r="F736" t="s">
        <v>8854</v>
      </c>
    </row>
    <row r="737" spans="1:6">
      <c r="A737" t="s">
        <v>1947</v>
      </c>
      <c r="B737" t="s">
        <v>2945</v>
      </c>
      <c r="C737" t="s">
        <v>3867</v>
      </c>
      <c r="D737" t="s">
        <v>2053</v>
      </c>
      <c r="E737" t="s">
        <v>3900</v>
      </c>
      <c r="F737" t="s">
        <v>8852</v>
      </c>
    </row>
    <row r="738" spans="1:6">
      <c r="A738" t="s">
        <v>1479</v>
      </c>
      <c r="B738" t="s">
        <v>3868</v>
      </c>
      <c r="C738" t="s">
        <v>3868</v>
      </c>
      <c r="D738" t="s">
        <v>2034</v>
      </c>
      <c r="E738" t="s">
        <v>2034</v>
      </c>
      <c r="F738" t="s">
        <v>8854</v>
      </c>
    </row>
    <row r="739" spans="1:6">
      <c r="A739" t="s">
        <v>3869</v>
      </c>
      <c r="B739" t="s">
        <v>7969</v>
      </c>
      <c r="C739" t="s">
        <v>9150</v>
      </c>
      <c r="D739" t="s">
        <v>2495</v>
      </c>
      <c r="E739" t="s">
        <v>7989</v>
      </c>
      <c r="F739" t="s">
        <v>8854</v>
      </c>
    </row>
    <row r="740" spans="1:6">
      <c r="A740" t="s">
        <v>1684</v>
      </c>
      <c r="B740" t="s">
        <v>3873</v>
      </c>
      <c r="C740" t="s">
        <v>3873</v>
      </c>
      <c r="D740" t="s">
        <v>2034</v>
      </c>
      <c r="E740" t="s">
        <v>2298</v>
      </c>
      <c r="F740" t="s">
        <v>8852</v>
      </c>
    </row>
    <row r="741" spans="1:6">
      <c r="A741" t="s">
        <v>1283</v>
      </c>
      <c r="B741" t="s">
        <v>9151</v>
      </c>
      <c r="C741" t="s">
        <v>9151</v>
      </c>
      <c r="D741" t="s">
        <v>2071</v>
      </c>
      <c r="E741" t="s">
        <v>2815</v>
      </c>
      <c r="F741" t="s">
        <v>8852</v>
      </c>
    </row>
    <row r="742" spans="1:6">
      <c r="A742" t="s">
        <v>3875</v>
      </c>
      <c r="B742" t="s">
        <v>2908</v>
      </c>
      <c r="C742" t="s">
        <v>2908</v>
      </c>
      <c r="D742" t="s">
        <v>2026</v>
      </c>
      <c r="E742" t="s">
        <v>2026</v>
      </c>
      <c r="F742" t="s">
        <v>8854</v>
      </c>
    </row>
    <row r="743" spans="1:6">
      <c r="A743" t="s">
        <v>3876</v>
      </c>
      <c r="B743" t="s">
        <v>7562</v>
      </c>
      <c r="C743" t="s">
        <v>7562</v>
      </c>
      <c r="D743" t="s">
        <v>2043</v>
      </c>
      <c r="E743" t="s">
        <v>2043</v>
      </c>
      <c r="F743" t="s">
        <v>8852</v>
      </c>
    </row>
    <row r="744" spans="1:6">
      <c r="A744" t="s">
        <v>1978</v>
      </c>
      <c r="B744" t="s">
        <v>9152</v>
      </c>
      <c r="C744" t="s">
        <v>9153</v>
      </c>
      <c r="D744" t="s">
        <v>2313</v>
      </c>
      <c r="E744" t="s">
        <v>2122</v>
      </c>
      <c r="F744" t="s">
        <v>8852</v>
      </c>
    </row>
    <row r="745" spans="1:6">
      <c r="A745" t="s">
        <v>3881</v>
      </c>
      <c r="B745" t="s">
        <v>3088</v>
      </c>
      <c r="C745" t="s">
        <v>3088</v>
      </c>
      <c r="D745" t="s">
        <v>2060</v>
      </c>
      <c r="E745" t="s">
        <v>2060</v>
      </c>
      <c r="F745" t="s">
        <v>8852</v>
      </c>
    </row>
    <row r="746" spans="1:6">
      <c r="A746" t="s">
        <v>3883</v>
      </c>
      <c r="B746" t="s">
        <v>3884</v>
      </c>
      <c r="C746" t="s">
        <v>3884</v>
      </c>
      <c r="D746" t="s">
        <v>2074</v>
      </c>
      <c r="E746" t="s">
        <v>2074</v>
      </c>
      <c r="F746" t="s">
        <v>8852</v>
      </c>
    </row>
    <row r="747" spans="1:6">
      <c r="A747" t="s">
        <v>805</v>
      </c>
      <c r="B747" t="s">
        <v>6774</v>
      </c>
      <c r="C747" t="s">
        <v>6774</v>
      </c>
      <c r="D747" t="s">
        <v>2060</v>
      </c>
      <c r="E747" t="s">
        <v>7656</v>
      </c>
      <c r="F747" t="s">
        <v>8852</v>
      </c>
    </row>
    <row r="748" spans="1:6">
      <c r="A748" t="s">
        <v>1893</v>
      </c>
      <c r="B748" t="s">
        <v>7255</v>
      </c>
      <c r="C748" t="s">
        <v>7255</v>
      </c>
      <c r="D748" t="s">
        <v>2034</v>
      </c>
      <c r="E748" t="s">
        <v>2243</v>
      </c>
      <c r="F748" t="s">
        <v>8852</v>
      </c>
    </row>
    <row r="749" spans="1:6">
      <c r="A749" t="s">
        <v>842</v>
      </c>
      <c r="B749" t="s">
        <v>9154</v>
      </c>
      <c r="C749" t="s">
        <v>9154</v>
      </c>
      <c r="D749" t="s">
        <v>2026</v>
      </c>
      <c r="E749" t="s">
        <v>2071</v>
      </c>
      <c r="F749" t="s">
        <v>8852</v>
      </c>
    </row>
    <row r="750" spans="1:6">
      <c r="A750" t="s">
        <v>3889</v>
      </c>
      <c r="B750" t="s">
        <v>3890</v>
      </c>
      <c r="C750" t="s">
        <v>9155</v>
      </c>
      <c r="D750" t="s">
        <v>2863</v>
      </c>
      <c r="E750" t="s">
        <v>8952</v>
      </c>
      <c r="F750" t="s">
        <v>8852</v>
      </c>
    </row>
    <row r="751" spans="1:6">
      <c r="A751" t="s">
        <v>3893</v>
      </c>
      <c r="B751" t="s">
        <v>7531</v>
      </c>
      <c r="C751" t="s">
        <v>9156</v>
      </c>
      <c r="D751" t="s">
        <v>2293</v>
      </c>
      <c r="E751" t="s">
        <v>6535</v>
      </c>
      <c r="F751" t="s">
        <v>8854</v>
      </c>
    </row>
    <row r="752" spans="1:6">
      <c r="A752" t="s">
        <v>3895</v>
      </c>
      <c r="B752" t="s">
        <v>3896</v>
      </c>
      <c r="C752" t="s">
        <v>3896</v>
      </c>
      <c r="D752" t="s">
        <v>2026</v>
      </c>
      <c r="E752" t="s">
        <v>2043</v>
      </c>
      <c r="F752" t="s">
        <v>8852</v>
      </c>
    </row>
    <row r="753" spans="1:6">
      <c r="A753" t="s">
        <v>1711</v>
      </c>
      <c r="B753" t="s">
        <v>9157</v>
      </c>
      <c r="C753" t="s">
        <v>9158</v>
      </c>
      <c r="D753" t="s">
        <v>2293</v>
      </c>
      <c r="E753" t="s">
        <v>3439</v>
      </c>
      <c r="F753" t="s">
        <v>8854</v>
      </c>
    </row>
    <row r="754" spans="1:6">
      <c r="A754" t="s">
        <v>1348</v>
      </c>
      <c r="B754" t="s">
        <v>2037</v>
      </c>
      <c r="C754" t="s">
        <v>9159</v>
      </c>
      <c r="D754" t="s">
        <v>2899</v>
      </c>
      <c r="E754" t="s">
        <v>3985</v>
      </c>
      <c r="F754" t="s">
        <v>8854</v>
      </c>
    </row>
    <row r="755" spans="1:6">
      <c r="A755" t="s">
        <v>123</v>
      </c>
      <c r="B755" t="s">
        <v>3826</v>
      </c>
      <c r="C755" t="s">
        <v>3826</v>
      </c>
      <c r="D755" t="s">
        <v>2313</v>
      </c>
      <c r="E755" t="s">
        <v>2533</v>
      </c>
      <c r="F755" t="s">
        <v>8852</v>
      </c>
    </row>
    <row r="756" spans="1:6">
      <c r="A756" t="s">
        <v>1319</v>
      </c>
      <c r="B756" t="s">
        <v>9160</v>
      </c>
      <c r="C756" t="s">
        <v>9161</v>
      </c>
      <c r="D756" t="s">
        <v>2313</v>
      </c>
      <c r="E756" t="s">
        <v>2293</v>
      </c>
      <c r="F756" t="s">
        <v>8852</v>
      </c>
    </row>
    <row r="757" spans="1:6">
      <c r="A757" t="s">
        <v>3907</v>
      </c>
      <c r="B757" t="s">
        <v>2609</v>
      </c>
      <c r="C757" t="s">
        <v>2609</v>
      </c>
      <c r="D757" t="s">
        <v>2060</v>
      </c>
      <c r="E757" t="s">
        <v>2060</v>
      </c>
      <c r="F757" t="s">
        <v>8852</v>
      </c>
    </row>
    <row r="758" spans="1:6">
      <c r="A758" t="s">
        <v>3909</v>
      </c>
      <c r="B758" t="s">
        <v>9162</v>
      </c>
      <c r="C758" t="s">
        <v>9162</v>
      </c>
      <c r="D758" t="s">
        <v>2038</v>
      </c>
      <c r="E758" t="s">
        <v>2038</v>
      </c>
      <c r="F758" t="s">
        <v>8852</v>
      </c>
    </row>
    <row r="759" spans="1:6">
      <c r="A759" t="s">
        <v>3911</v>
      </c>
      <c r="B759" t="s">
        <v>7576</v>
      </c>
      <c r="C759" t="s">
        <v>7576</v>
      </c>
      <c r="D759" t="s">
        <v>2200</v>
      </c>
      <c r="E759" t="s">
        <v>2200</v>
      </c>
      <c r="F759" t="s">
        <v>8852</v>
      </c>
    </row>
    <row r="760" spans="1:6">
      <c r="A760" t="s">
        <v>3913</v>
      </c>
      <c r="B760" t="s">
        <v>3914</v>
      </c>
      <c r="C760" t="s">
        <v>3914</v>
      </c>
      <c r="D760" t="s">
        <v>2071</v>
      </c>
      <c r="E760" t="s">
        <v>2071</v>
      </c>
      <c r="F760" t="s">
        <v>8852</v>
      </c>
    </row>
    <row r="761" spans="1:6">
      <c r="A761" t="s">
        <v>394</v>
      </c>
      <c r="B761" t="s">
        <v>9163</v>
      </c>
      <c r="C761" t="s">
        <v>9164</v>
      </c>
      <c r="D761" t="s">
        <v>6340</v>
      </c>
      <c r="E761" t="s">
        <v>9165</v>
      </c>
      <c r="F761" t="s">
        <v>8854</v>
      </c>
    </row>
    <row r="762" spans="1:6">
      <c r="A762" t="s">
        <v>3919</v>
      </c>
      <c r="B762" t="s">
        <v>3920</v>
      </c>
      <c r="C762" t="s">
        <v>3920</v>
      </c>
      <c r="D762" t="s">
        <v>2043</v>
      </c>
      <c r="E762" t="s">
        <v>2043</v>
      </c>
      <c r="F762" t="s">
        <v>8852</v>
      </c>
    </row>
    <row r="763" spans="1:6">
      <c r="A763" t="s">
        <v>384</v>
      </c>
      <c r="B763" t="s">
        <v>3921</v>
      </c>
      <c r="C763" t="s">
        <v>7580</v>
      </c>
      <c r="D763" t="s">
        <v>2053</v>
      </c>
      <c r="E763" t="s">
        <v>2799</v>
      </c>
      <c r="F763" t="s">
        <v>8852</v>
      </c>
    </row>
    <row r="764" spans="1:6">
      <c r="A764" t="s">
        <v>6962</v>
      </c>
      <c r="B764" t="s">
        <v>9166</v>
      </c>
      <c r="C764" t="s">
        <v>9166</v>
      </c>
      <c r="D764" t="s">
        <v>2210</v>
      </c>
      <c r="E764" t="s">
        <v>2364</v>
      </c>
      <c r="F764" t="s">
        <v>8852</v>
      </c>
    </row>
    <row r="765" spans="1:6">
      <c r="A765" t="s">
        <v>3924</v>
      </c>
      <c r="B765" t="s">
        <v>9167</v>
      </c>
      <c r="C765" t="s">
        <v>9168</v>
      </c>
      <c r="D765" t="s">
        <v>2177</v>
      </c>
      <c r="E765" t="s">
        <v>2177</v>
      </c>
      <c r="F765" t="s">
        <v>8854</v>
      </c>
    </row>
    <row r="766" spans="1:6">
      <c r="A766" t="s">
        <v>3927</v>
      </c>
      <c r="B766" t="s">
        <v>3928</v>
      </c>
      <c r="C766" t="s">
        <v>3928</v>
      </c>
      <c r="D766" t="s">
        <v>2043</v>
      </c>
      <c r="E766" t="s">
        <v>2043</v>
      </c>
      <c r="F766" t="s">
        <v>8854</v>
      </c>
    </row>
    <row r="767" spans="1:6">
      <c r="A767" t="s">
        <v>3929</v>
      </c>
      <c r="B767" t="s">
        <v>3930</v>
      </c>
      <c r="C767" t="s">
        <v>3930</v>
      </c>
      <c r="D767" t="s">
        <v>2034</v>
      </c>
      <c r="E767" t="s">
        <v>2034</v>
      </c>
      <c r="F767" t="s">
        <v>8854</v>
      </c>
    </row>
    <row r="768" spans="1:6">
      <c r="A768" t="s">
        <v>3931</v>
      </c>
      <c r="B768" t="s">
        <v>9169</v>
      </c>
      <c r="C768" t="s">
        <v>9169</v>
      </c>
      <c r="D768" t="s">
        <v>2053</v>
      </c>
      <c r="E768" t="s">
        <v>2053</v>
      </c>
      <c r="F768" t="s">
        <v>8854</v>
      </c>
    </row>
    <row r="769" spans="1:6">
      <c r="A769" t="s">
        <v>3934</v>
      </c>
      <c r="B769" t="s">
        <v>4079</v>
      </c>
      <c r="C769" t="s">
        <v>4079</v>
      </c>
      <c r="D769" t="s">
        <v>2026</v>
      </c>
      <c r="E769" t="s">
        <v>2026</v>
      </c>
      <c r="F769" t="s">
        <v>8854</v>
      </c>
    </row>
    <row r="770" spans="1:6">
      <c r="A770" t="s">
        <v>1621</v>
      </c>
      <c r="B770" t="s">
        <v>9170</v>
      </c>
      <c r="C770" t="s">
        <v>9171</v>
      </c>
      <c r="D770" t="s">
        <v>2054</v>
      </c>
      <c r="E770" t="s">
        <v>5119</v>
      </c>
      <c r="F770" t="s">
        <v>8852</v>
      </c>
    </row>
    <row r="771" spans="1:6">
      <c r="A771" t="s">
        <v>588</v>
      </c>
      <c r="B771" t="s">
        <v>5456</v>
      </c>
      <c r="C771" t="s">
        <v>9172</v>
      </c>
      <c r="D771" t="s">
        <v>2227</v>
      </c>
      <c r="E771" t="s">
        <v>2495</v>
      </c>
      <c r="F771" t="s">
        <v>8852</v>
      </c>
    </row>
    <row r="772" spans="1:6">
      <c r="A772" t="s">
        <v>1226</v>
      </c>
      <c r="B772" t="s">
        <v>3122</v>
      </c>
      <c r="C772" t="s">
        <v>3122</v>
      </c>
      <c r="D772" t="s">
        <v>2026</v>
      </c>
      <c r="E772" t="s">
        <v>2026</v>
      </c>
      <c r="F772" t="s">
        <v>8852</v>
      </c>
    </row>
    <row r="773" spans="1:6">
      <c r="A773" t="s">
        <v>3940</v>
      </c>
      <c r="B773" t="s">
        <v>2951</v>
      </c>
      <c r="C773" t="s">
        <v>2951</v>
      </c>
      <c r="D773" t="s">
        <v>2026</v>
      </c>
      <c r="E773" t="s">
        <v>2026</v>
      </c>
      <c r="F773" t="s">
        <v>8852</v>
      </c>
    </row>
    <row r="774" spans="1:6">
      <c r="A774" t="s">
        <v>3941</v>
      </c>
      <c r="B774" t="s">
        <v>2065</v>
      </c>
      <c r="C774" t="s">
        <v>2065</v>
      </c>
      <c r="D774" t="s">
        <v>2043</v>
      </c>
      <c r="E774" t="s">
        <v>2043</v>
      </c>
      <c r="F774" t="s">
        <v>8854</v>
      </c>
    </row>
    <row r="775" spans="1:6">
      <c r="A775" t="s">
        <v>3943</v>
      </c>
      <c r="B775" t="s">
        <v>3944</v>
      </c>
      <c r="C775" t="s">
        <v>3944</v>
      </c>
      <c r="D775" t="s">
        <v>2026</v>
      </c>
      <c r="E775" t="s">
        <v>2026</v>
      </c>
      <c r="F775" t="s">
        <v>8852</v>
      </c>
    </row>
    <row r="776" spans="1:6">
      <c r="A776" t="s">
        <v>3945</v>
      </c>
      <c r="B776" t="s">
        <v>2049</v>
      </c>
      <c r="C776" t="s">
        <v>2049</v>
      </c>
      <c r="D776" t="s">
        <v>2026</v>
      </c>
      <c r="E776" t="s">
        <v>2026</v>
      </c>
      <c r="F776" t="s">
        <v>8852</v>
      </c>
    </row>
    <row r="777" spans="1:6">
      <c r="A777" t="s">
        <v>3946</v>
      </c>
      <c r="B777" t="s">
        <v>3947</v>
      </c>
      <c r="C777" t="s">
        <v>3947</v>
      </c>
      <c r="D777" t="s">
        <v>2026</v>
      </c>
      <c r="E777" t="s">
        <v>2026</v>
      </c>
      <c r="F777" t="s">
        <v>8854</v>
      </c>
    </row>
    <row r="778" spans="1:6">
      <c r="A778" t="s">
        <v>3948</v>
      </c>
      <c r="B778" t="s">
        <v>9173</v>
      </c>
      <c r="C778" t="s">
        <v>9173</v>
      </c>
      <c r="D778" t="s">
        <v>2071</v>
      </c>
      <c r="E778" t="s">
        <v>2074</v>
      </c>
      <c r="F778" t="s">
        <v>8854</v>
      </c>
    </row>
    <row r="779" spans="1:6">
      <c r="A779" t="s">
        <v>1687</v>
      </c>
      <c r="B779" t="s">
        <v>2847</v>
      </c>
      <c r="C779" t="s">
        <v>7591</v>
      </c>
      <c r="D779" t="s">
        <v>2386</v>
      </c>
      <c r="E779" t="s">
        <v>2386</v>
      </c>
      <c r="F779" t="s">
        <v>8854</v>
      </c>
    </row>
    <row r="780" spans="1:6">
      <c r="A780" t="s">
        <v>3952</v>
      </c>
      <c r="B780" t="s">
        <v>3953</v>
      </c>
      <c r="C780" t="s">
        <v>3953</v>
      </c>
      <c r="D780" t="s">
        <v>2026</v>
      </c>
      <c r="E780" t="s">
        <v>2026</v>
      </c>
      <c r="F780" t="s">
        <v>8852</v>
      </c>
    </row>
    <row r="781" spans="1:6">
      <c r="A781" t="s">
        <v>3954</v>
      </c>
      <c r="B781" t="s">
        <v>3955</v>
      </c>
      <c r="C781" t="s">
        <v>3955</v>
      </c>
      <c r="D781" t="s">
        <v>2034</v>
      </c>
      <c r="E781" t="s">
        <v>2034</v>
      </c>
      <c r="F781" t="s">
        <v>8852</v>
      </c>
    </row>
    <row r="782" spans="1:6">
      <c r="A782" t="s">
        <v>1015</v>
      </c>
      <c r="B782" t="s">
        <v>2049</v>
      </c>
      <c r="C782" t="s">
        <v>3956</v>
      </c>
      <c r="D782" t="s">
        <v>2215</v>
      </c>
      <c r="E782" t="s">
        <v>2215</v>
      </c>
      <c r="F782" t="s">
        <v>8852</v>
      </c>
    </row>
    <row r="783" spans="1:6">
      <c r="A783" t="s">
        <v>787</v>
      </c>
      <c r="B783" t="s">
        <v>3213</v>
      </c>
      <c r="C783" t="s">
        <v>3213</v>
      </c>
      <c r="D783" t="s">
        <v>2060</v>
      </c>
      <c r="E783" t="s">
        <v>2060</v>
      </c>
      <c r="F783" t="s">
        <v>8852</v>
      </c>
    </row>
    <row r="784" spans="1:6">
      <c r="A784" t="s">
        <v>3959</v>
      </c>
      <c r="B784" t="s">
        <v>2852</v>
      </c>
      <c r="C784" t="s">
        <v>2852</v>
      </c>
      <c r="D784" t="s">
        <v>2026</v>
      </c>
      <c r="E784" t="s">
        <v>2026</v>
      </c>
      <c r="F784" t="s">
        <v>8852</v>
      </c>
    </row>
    <row r="785" spans="1:6">
      <c r="A785" t="s">
        <v>627</v>
      </c>
      <c r="B785" t="s">
        <v>3213</v>
      </c>
      <c r="C785" t="s">
        <v>3213</v>
      </c>
      <c r="D785" t="s">
        <v>2026</v>
      </c>
      <c r="E785" t="s">
        <v>2026</v>
      </c>
      <c r="F785" t="s">
        <v>8852</v>
      </c>
    </row>
    <row r="786" spans="1:6">
      <c r="A786" t="s">
        <v>3960</v>
      </c>
      <c r="B786" t="s">
        <v>3961</v>
      </c>
      <c r="C786" t="s">
        <v>3961</v>
      </c>
      <c r="D786" t="s">
        <v>2026</v>
      </c>
      <c r="E786" t="s">
        <v>2026</v>
      </c>
      <c r="F786" t="s">
        <v>8854</v>
      </c>
    </row>
    <row r="787" spans="1:6">
      <c r="A787" t="s">
        <v>961</v>
      </c>
      <c r="B787" t="s">
        <v>3962</v>
      </c>
      <c r="C787" t="s">
        <v>3962</v>
      </c>
      <c r="D787" t="s">
        <v>2071</v>
      </c>
      <c r="E787" t="s">
        <v>2071</v>
      </c>
      <c r="F787" t="s">
        <v>8852</v>
      </c>
    </row>
    <row r="788" spans="1:6">
      <c r="A788" t="s">
        <v>567</v>
      </c>
      <c r="B788" t="s">
        <v>3963</v>
      </c>
      <c r="C788" t="s">
        <v>3963</v>
      </c>
      <c r="D788" t="s">
        <v>2029</v>
      </c>
      <c r="E788" t="s">
        <v>2759</v>
      </c>
      <c r="F788" t="s">
        <v>8852</v>
      </c>
    </row>
    <row r="789" spans="1:6">
      <c r="A789" t="s">
        <v>1664</v>
      </c>
      <c r="B789" t="s">
        <v>9174</v>
      </c>
      <c r="C789" t="s">
        <v>9175</v>
      </c>
      <c r="D789" t="s">
        <v>3280</v>
      </c>
      <c r="E789" t="s">
        <v>9176</v>
      </c>
      <c r="F789" t="s">
        <v>8852</v>
      </c>
    </row>
    <row r="790" spans="1:6">
      <c r="A790" t="s">
        <v>3968</v>
      </c>
      <c r="B790" t="s">
        <v>3969</v>
      </c>
      <c r="C790" t="s">
        <v>3969</v>
      </c>
      <c r="D790" t="s">
        <v>2043</v>
      </c>
      <c r="E790" t="s">
        <v>2043</v>
      </c>
      <c r="F790" t="s">
        <v>8852</v>
      </c>
    </row>
    <row r="791" spans="1:6">
      <c r="A791" t="s">
        <v>3970</v>
      </c>
      <c r="B791" t="s">
        <v>2040</v>
      </c>
      <c r="C791" t="s">
        <v>2040</v>
      </c>
      <c r="D791" t="s">
        <v>2026</v>
      </c>
      <c r="E791" t="s">
        <v>2026</v>
      </c>
      <c r="F791" t="s">
        <v>8852</v>
      </c>
    </row>
    <row r="792" spans="1:6">
      <c r="A792" t="s">
        <v>1198</v>
      </c>
      <c r="B792" t="s">
        <v>9177</v>
      </c>
      <c r="C792" t="s">
        <v>9178</v>
      </c>
      <c r="D792" t="s">
        <v>8968</v>
      </c>
      <c r="E792" t="s">
        <v>9179</v>
      </c>
      <c r="F792" t="s">
        <v>8852</v>
      </c>
    </row>
    <row r="793" spans="1:6">
      <c r="A793" t="s">
        <v>3976</v>
      </c>
      <c r="B793" t="s">
        <v>3320</v>
      </c>
      <c r="C793" t="s">
        <v>3320</v>
      </c>
      <c r="D793" t="s">
        <v>2026</v>
      </c>
      <c r="E793" t="s">
        <v>2026</v>
      </c>
      <c r="F793" t="s">
        <v>8852</v>
      </c>
    </row>
    <row r="794" spans="1:6">
      <c r="A794" t="s">
        <v>6970</v>
      </c>
      <c r="B794" t="s">
        <v>9180</v>
      </c>
      <c r="C794" t="s">
        <v>9180</v>
      </c>
      <c r="D794" t="s">
        <v>2029</v>
      </c>
      <c r="E794" t="s">
        <v>2029</v>
      </c>
      <c r="F794" t="s">
        <v>8854</v>
      </c>
    </row>
    <row r="795" spans="1:6">
      <c r="A795" t="s">
        <v>3977</v>
      </c>
      <c r="B795" t="s">
        <v>7599</v>
      </c>
      <c r="C795" t="s">
        <v>7599</v>
      </c>
      <c r="D795" t="s">
        <v>2029</v>
      </c>
      <c r="E795" t="s">
        <v>2029</v>
      </c>
      <c r="F795" t="s">
        <v>8852</v>
      </c>
    </row>
    <row r="796" spans="1:6">
      <c r="A796" t="s">
        <v>494</v>
      </c>
      <c r="B796" t="s">
        <v>4149</v>
      </c>
      <c r="C796" t="s">
        <v>4149</v>
      </c>
      <c r="D796" t="s">
        <v>2026</v>
      </c>
      <c r="E796" t="s">
        <v>2026</v>
      </c>
      <c r="F796" t="s">
        <v>8854</v>
      </c>
    </row>
    <row r="797" spans="1:6">
      <c r="A797" t="s">
        <v>1489</v>
      </c>
      <c r="B797" t="s">
        <v>3979</v>
      </c>
      <c r="C797" t="s">
        <v>3979</v>
      </c>
      <c r="D797" t="s">
        <v>2026</v>
      </c>
      <c r="E797" t="s">
        <v>2026</v>
      </c>
      <c r="F797" t="s">
        <v>8852</v>
      </c>
    </row>
    <row r="798" spans="1:6">
      <c r="A798" t="s">
        <v>3980</v>
      </c>
      <c r="B798" t="s">
        <v>7600</v>
      </c>
      <c r="C798" t="s">
        <v>9181</v>
      </c>
      <c r="D798" t="s">
        <v>2215</v>
      </c>
      <c r="E798" t="s">
        <v>2215</v>
      </c>
      <c r="F798" t="s">
        <v>8852</v>
      </c>
    </row>
    <row r="799" spans="1:6">
      <c r="A799" t="s">
        <v>7601</v>
      </c>
      <c r="B799" t="s">
        <v>2040</v>
      </c>
      <c r="C799" t="s">
        <v>2040</v>
      </c>
      <c r="D799" t="s">
        <v>2026</v>
      </c>
      <c r="E799" t="s">
        <v>2026</v>
      </c>
      <c r="F799" t="s">
        <v>8854</v>
      </c>
    </row>
    <row r="800" spans="1:6">
      <c r="A800" t="s">
        <v>696</v>
      </c>
      <c r="B800" t="s">
        <v>9182</v>
      </c>
      <c r="C800" t="s">
        <v>9183</v>
      </c>
      <c r="D800" t="s">
        <v>2495</v>
      </c>
      <c r="E800" t="s">
        <v>6192</v>
      </c>
      <c r="F800" t="s">
        <v>8852</v>
      </c>
    </row>
    <row r="801" spans="1:6">
      <c r="A801" t="s">
        <v>3986</v>
      </c>
      <c r="B801" t="s">
        <v>3209</v>
      </c>
      <c r="C801" t="s">
        <v>3209</v>
      </c>
      <c r="D801" t="s">
        <v>2026</v>
      </c>
      <c r="E801" t="s">
        <v>2026</v>
      </c>
      <c r="F801" t="s">
        <v>8852</v>
      </c>
    </row>
    <row r="802" spans="1:6">
      <c r="A802" t="s">
        <v>1464</v>
      </c>
      <c r="B802" t="s">
        <v>9184</v>
      </c>
      <c r="C802" t="s">
        <v>9185</v>
      </c>
      <c r="D802" t="s">
        <v>3258</v>
      </c>
      <c r="E802" t="s">
        <v>3615</v>
      </c>
      <c r="F802" t="s">
        <v>8854</v>
      </c>
    </row>
    <row r="803" spans="1:6">
      <c r="A803" t="s">
        <v>816</v>
      </c>
      <c r="B803" t="s">
        <v>9186</v>
      </c>
      <c r="C803" t="s">
        <v>3991</v>
      </c>
      <c r="D803" t="s">
        <v>2191</v>
      </c>
      <c r="E803" t="s">
        <v>7634</v>
      </c>
      <c r="F803" t="s">
        <v>8854</v>
      </c>
    </row>
    <row r="804" spans="1:6">
      <c r="A804" t="s">
        <v>1388</v>
      </c>
      <c r="B804" t="s">
        <v>9187</v>
      </c>
      <c r="C804" t="s">
        <v>9187</v>
      </c>
      <c r="D804" t="s">
        <v>2226</v>
      </c>
      <c r="E804" t="s">
        <v>3438</v>
      </c>
      <c r="F804" t="s">
        <v>8854</v>
      </c>
    </row>
    <row r="805" spans="1:6">
      <c r="A805" t="s">
        <v>1975</v>
      </c>
      <c r="B805" t="s">
        <v>9188</v>
      </c>
      <c r="C805" t="s">
        <v>9189</v>
      </c>
      <c r="D805" t="s">
        <v>2759</v>
      </c>
      <c r="E805" t="s">
        <v>2191</v>
      </c>
      <c r="F805" t="s">
        <v>8852</v>
      </c>
    </row>
    <row r="806" spans="1:6">
      <c r="A806" t="s">
        <v>228</v>
      </c>
      <c r="B806" t="s">
        <v>3245</v>
      </c>
      <c r="C806" t="s">
        <v>3245</v>
      </c>
      <c r="D806" t="s">
        <v>2074</v>
      </c>
      <c r="E806" t="s">
        <v>3308</v>
      </c>
      <c r="F806" t="s">
        <v>8852</v>
      </c>
    </row>
    <row r="807" spans="1:6">
      <c r="A807" t="s">
        <v>454</v>
      </c>
      <c r="B807" t="s">
        <v>9190</v>
      </c>
      <c r="C807" t="s">
        <v>9190</v>
      </c>
      <c r="D807" t="s">
        <v>2026</v>
      </c>
      <c r="E807" t="s">
        <v>2034</v>
      </c>
      <c r="F807" t="s">
        <v>8852</v>
      </c>
    </row>
    <row r="808" spans="1:6">
      <c r="A808" t="s">
        <v>1841</v>
      </c>
      <c r="B808" t="s">
        <v>9191</v>
      </c>
      <c r="C808" t="s">
        <v>8934</v>
      </c>
      <c r="D808" t="s">
        <v>2140</v>
      </c>
      <c r="E808" t="s">
        <v>2528</v>
      </c>
      <c r="F808" t="s">
        <v>8852</v>
      </c>
    </row>
    <row r="809" spans="1:6">
      <c r="A809" t="s">
        <v>1144</v>
      </c>
      <c r="B809" t="s">
        <v>7613</v>
      </c>
      <c r="C809" t="s">
        <v>7613</v>
      </c>
      <c r="D809" t="s">
        <v>2043</v>
      </c>
      <c r="E809" t="s">
        <v>2043</v>
      </c>
      <c r="F809" t="s">
        <v>8852</v>
      </c>
    </row>
    <row r="810" spans="1:6">
      <c r="A810" t="s">
        <v>1307</v>
      </c>
      <c r="B810" t="s">
        <v>4004</v>
      </c>
      <c r="C810" t="s">
        <v>4004</v>
      </c>
      <c r="D810" t="s">
        <v>2043</v>
      </c>
      <c r="E810" t="s">
        <v>2043</v>
      </c>
      <c r="F810" t="s">
        <v>8854</v>
      </c>
    </row>
    <row r="811" spans="1:6">
      <c r="A811" t="s">
        <v>4005</v>
      </c>
      <c r="B811" t="s">
        <v>4006</v>
      </c>
      <c r="C811" t="s">
        <v>4006</v>
      </c>
      <c r="D811" t="s">
        <v>2043</v>
      </c>
      <c r="E811" t="s">
        <v>2223</v>
      </c>
      <c r="F811" t="s">
        <v>8854</v>
      </c>
    </row>
    <row r="812" spans="1:6">
      <c r="A812" t="s">
        <v>4007</v>
      </c>
      <c r="B812" t="s">
        <v>9192</v>
      </c>
      <c r="C812" t="s">
        <v>9192</v>
      </c>
      <c r="D812" t="s">
        <v>2026</v>
      </c>
      <c r="E812" t="s">
        <v>2026</v>
      </c>
      <c r="F812" t="s">
        <v>8852</v>
      </c>
    </row>
    <row r="813" spans="1:6">
      <c r="A813" t="s">
        <v>4009</v>
      </c>
      <c r="B813" t="s">
        <v>9193</v>
      </c>
      <c r="C813" t="s">
        <v>9193</v>
      </c>
      <c r="D813" t="s">
        <v>2386</v>
      </c>
      <c r="E813" t="s">
        <v>2386</v>
      </c>
      <c r="F813" t="s">
        <v>8852</v>
      </c>
    </row>
    <row r="814" spans="1:6">
      <c r="A814" t="s">
        <v>4011</v>
      </c>
      <c r="B814" t="s">
        <v>9194</v>
      </c>
      <c r="C814" t="s">
        <v>9194</v>
      </c>
      <c r="D814" t="s">
        <v>2440</v>
      </c>
      <c r="E814" t="s">
        <v>2440</v>
      </c>
      <c r="F814" t="s">
        <v>8852</v>
      </c>
    </row>
    <row r="815" spans="1:6">
      <c r="A815" t="s">
        <v>7618</v>
      </c>
      <c r="B815" t="s">
        <v>7619</v>
      </c>
      <c r="C815" t="s">
        <v>7619</v>
      </c>
      <c r="D815" t="s">
        <v>2026</v>
      </c>
      <c r="E815" t="s">
        <v>2026</v>
      </c>
      <c r="F815" t="s">
        <v>8852</v>
      </c>
    </row>
    <row r="816" spans="1:6">
      <c r="A816" t="s">
        <v>6912</v>
      </c>
      <c r="B816" t="s">
        <v>2713</v>
      </c>
      <c r="C816" t="s">
        <v>2713</v>
      </c>
      <c r="D816" t="s">
        <v>2026</v>
      </c>
      <c r="E816" t="s">
        <v>2026</v>
      </c>
      <c r="F816" t="s">
        <v>8854</v>
      </c>
    </row>
    <row r="817" spans="1:6">
      <c r="A817" t="s">
        <v>4014</v>
      </c>
      <c r="B817" t="s">
        <v>9195</v>
      </c>
      <c r="C817" t="s">
        <v>9195</v>
      </c>
      <c r="D817" t="s">
        <v>2196</v>
      </c>
      <c r="E817" t="s">
        <v>2799</v>
      </c>
      <c r="F817" t="s">
        <v>8852</v>
      </c>
    </row>
    <row r="818" spans="1:6">
      <c r="A818" t="s">
        <v>4016</v>
      </c>
      <c r="B818" t="s">
        <v>3163</v>
      </c>
      <c r="C818" t="s">
        <v>7621</v>
      </c>
      <c r="D818" t="s">
        <v>2227</v>
      </c>
      <c r="E818" t="s">
        <v>2227</v>
      </c>
      <c r="F818" t="s">
        <v>8852</v>
      </c>
    </row>
    <row r="819" spans="1:6">
      <c r="A819" t="s">
        <v>4019</v>
      </c>
      <c r="B819" t="s">
        <v>4020</v>
      </c>
      <c r="C819" t="s">
        <v>4020</v>
      </c>
      <c r="D819" t="s">
        <v>2043</v>
      </c>
      <c r="E819" t="s">
        <v>2043</v>
      </c>
      <c r="F819" t="s">
        <v>8852</v>
      </c>
    </row>
    <row r="820" spans="1:6">
      <c r="A820" t="s">
        <v>1552</v>
      </c>
      <c r="B820" t="s">
        <v>4021</v>
      </c>
      <c r="C820" t="s">
        <v>4021</v>
      </c>
      <c r="D820" t="s">
        <v>2029</v>
      </c>
      <c r="E820" t="s">
        <v>3021</v>
      </c>
      <c r="F820" t="s">
        <v>8852</v>
      </c>
    </row>
    <row r="821" spans="1:6">
      <c r="A821" t="s">
        <v>424</v>
      </c>
      <c r="B821" t="s">
        <v>7385</v>
      </c>
      <c r="C821" t="s">
        <v>9196</v>
      </c>
      <c r="D821" t="s">
        <v>3135</v>
      </c>
      <c r="E821" t="s">
        <v>9197</v>
      </c>
      <c r="F821" t="s">
        <v>8854</v>
      </c>
    </row>
    <row r="822" spans="1:6">
      <c r="A822" t="s">
        <v>1280</v>
      </c>
      <c r="B822" t="s">
        <v>9198</v>
      </c>
      <c r="C822" t="s">
        <v>9199</v>
      </c>
      <c r="D822" t="s">
        <v>2034</v>
      </c>
      <c r="E822" t="s">
        <v>2177</v>
      </c>
      <c r="F822" t="s">
        <v>8852</v>
      </c>
    </row>
    <row r="823" spans="1:6">
      <c r="A823" t="s">
        <v>7037</v>
      </c>
      <c r="B823" t="s">
        <v>9200</v>
      </c>
      <c r="C823" t="s">
        <v>9201</v>
      </c>
      <c r="D823" t="s">
        <v>2022</v>
      </c>
      <c r="E823" t="s">
        <v>2022</v>
      </c>
      <c r="F823" t="s">
        <v>8852</v>
      </c>
    </row>
    <row r="824" spans="1:6">
      <c r="A824" t="s">
        <v>4026</v>
      </c>
      <c r="B824" t="s">
        <v>4027</v>
      </c>
      <c r="C824" t="s">
        <v>4027</v>
      </c>
      <c r="D824" t="s">
        <v>2026</v>
      </c>
      <c r="E824" t="s">
        <v>2026</v>
      </c>
      <c r="F824" t="s">
        <v>8854</v>
      </c>
    </row>
    <row r="825" spans="1:6">
      <c r="A825" t="s">
        <v>4028</v>
      </c>
      <c r="B825" t="s">
        <v>9202</v>
      </c>
      <c r="C825" t="s">
        <v>9203</v>
      </c>
      <c r="D825" t="s">
        <v>2053</v>
      </c>
      <c r="E825" t="s">
        <v>2053</v>
      </c>
      <c r="F825" t="s">
        <v>8852</v>
      </c>
    </row>
    <row r="826" spans="1:6">
      <c r="A826" t="s">
        <v>4030</v>
      </c>
      <c r="B826" t="s">
        <v>4031</v>
      </c>
      <c r="C826" t="s">
        <v>4031</v>
      </c>
      <c r="D826" t="s">
        <v>2043</v>
      </c>
      <c r="E826" t="s">
        <v>2043</v>
      </c>
      <c r="F826" t="s">
        <v>8852</v>
      </c>
    </row>
    <row r="827" spans="1:6">
      <c r="A827" t="s">
        <v>4032</v>
      </c>
      <c r="B827" t="s">
        <v>4033</v>
      </c>
      <c r="C827" t="s">
        <v>4033</v>
      </c>
      <c r="D827" t="s">
        <v>2026</v>
      </c>
      <c r="E827" t="s">
        <v>2026</v>
      </c>
      <c r="F827" t="s">
        <v>8854</v>
      </c>
    </row>
    <row r="828" spans="1:6">
      <c r="A828" t="s">
        <v>1419</v>
      </c>
      <c r="B828" t="s">
        <v>4034</v>
      </c>
      <c r="C828" t="s">
        <v>4034</v>
      </c>
      <c r="D828" t="s">
        <v>2026</v>
      </c>
      <c r="E828" t="s">
        <v>2038</v>
      </c>
      <c r="F828" t="s">
        <v>8852</v>
      </c>
    </row>
    <row r="829" spans="1:6">
      <c r="A829" t="s">
        <v>1116</v>
      </c>
      <c r="B829" t="s">
        <v>9138</v>
      </c>
      <c r="C829" t="s">
        <v>9138</v>
      </c>
      <c r="D829" t="s">
        <v>2759</v>
      </c>
      <c r="E829" t="s">
        <v>9204</v>
      </c>
      <c r="F829" t="s">
        <v>8852</v>
      </c>
    </row>
    <row r="830" spans="1:6">
      <c r="A830" t="s">
        <v>4038</v>
      </c>
      <c r="B830" t="s">
        <v>9205</v>
      </c>
      <c r="C830" t="s">
        <v>9206</v>
      </c>
      <c r="D830" t="s">
        <v>4211</v>
      </c>
      <c r="E830" t="s">
        <v>7466</v>
      </c>
      <c r="F830" t="s">
        <v>8852</v>
      </c>
    </row>
    <row r="831" spans="1:6">
      <c r="A831" t="s">
        <v>303</v>
      </c>
      <c r="B831" t="s">
        <v>3826</v>
      </c>
      <c r="C831" t="s">
        <v>4041</v>
      </c>
      <c r="D831" t="s">
        <v>2215</v>
      </c>
      <c r="E831" t="s">
        <v>3347</v>
      </c>
      <c r="F831" t="s">
        <v>8854</v>
      </c>
    </row>
    <row r="832" spans="1:6">
      <c r="A832" t="s">
        <v>7632</v>
      </c>
      <c r="B832" t="s">
        <v>7633</v>
      </c>
      <c r="C832" t="s">
        <v>7633</v>
      </c>
      <c r="D832" t="s">
        <v>2043</v>
      </c>
      <c r="E832" t="s">
        <v>2043</v>
      </c>
      <c r="F832" t="s">
        <v>8854</v>
      </c>
    </row>
    <row r="833" spans="1:6">
      <c r="A833" t="s">
        <v>72</v>
      </c>
      <c r="B833" t="s">
        <v>9207</v>
      </c>
      <c r="C833" t="s">
        <v>9207</v>
      </c>
      <c r="D833" t="s">
        <v>2060</v>
      </c>
      <c r="E833" t="s">
        <v>2533</v>
      </c>
      <c r="F833" t="s">
        <v>8854</v>
      </c>
    </row>
    <row r="834" spans="1:6">
      <c r="A834" t="s">
        <v>1694</v>
      </c>
      <c r="B834" t="s">
        <v>2377</v>
      </c>
      <c r="C834" t="s">
        <v>2847</v>
      </c>
      <c r="D834" t="s">
        <v>2759</v>
      </c>
      <c r="E834" t="s">
        <v>7132</v>
      </c>
      <c r="F834" t="s">
        <v>8854</v>
      </c>
    </row>
    <row r="835" spans="1:6">
      <c r="A835" t="s">
        <v>1915</v>
      </c>
      <c r="B835" t="s">
        <v>9208</v>
      </c>
      <c r="C835" t="s">
        <v>9209</v>
      </c>
      <c r="D835" t="s">
        <v>2386</v>
      </c>
      <c r="E835" t="s">
        <v>2533</v>
      </c>
      <c r="F835" t="s">
        <v>8852</v>
      </c>
    </row>
    <row r="836" spans="1:6">
      <c r="A836" t="s">
        <v>970</v>
      </c>
      <c r="B836" t="s">
        <v>2942</v>
      </c>
      <c r="C836" t="s">
        <v>2942</v>
      </c>
      <c r="D836" t="s">
        <v>2043</v>
      </c>
      <c r="E836" t="s">
        <v>2043</v>
      </c>
      <c r="F836" t="s">
        <v>8852</v>
      </c>
    </row>
    <row r="837" spans="1:6">
      <c r="A837" t="s">
        <v>7058</v>
      </c>
      <c r="B837" t="s">
        <v>9210</v>
      </c>
      <c r="C837" t="s">
        <v>9211</v>
      </c>
      <c r="D837" t="s">
        <v>5091</v>
      </c>
      <c r="E837" t="s">
        <v>2093</v>
      </c>
      <c r="F837" t="s">
        <v>8852</v>
      </c>
    </row>
    <row r="838" spans="1:6">
      <c r="A838" t="s">
        <v>1208</v>
      </c>
      <c r="B838" t="s">
        <v>9212</v>
      </c>
      <c r="C838" t="s">
        <v>9213</v>
      </c>
      <c r="D838" t="s">
        <v>3021</v>
      </c>
      <c r="E838" t="s">
        <v>8799</v>
      </c>
      <c r="F838" t="s">
        <v>8854</v>
      </c>
    </row>
    <row r="839" spans="1:6">
      <c r="A839" t="s">
        <v>4051</v>
      </c>
      <c r="B839" t="s">
        <v>3268</v>
      </c>
      <c r="C839" t="s">
        <v>3268</v>
      </c>
      <c r="D839" t="s">
        <v>2026</v>
      </c>
      <c r="E839" t="s">
        <v>2026</v>
      </c>
      <c r="F839" t="s">
        <v>8852</v>
      </c>
    </row>
    <row r="840" spans="1:6">
      <c r="A840" t="s">
        <v>4052</v>
      </c>
      <c r="B840" t="s">
        <v>2560</v>
      </c>
      <c r="C840" t="s">
        <v>2560</v>
      </c>
      <c r="D840" t="s">
        <v>2026</v>
      </c>
      <c r="E840" t="s">
        <v>2026</v>
      </c>
      <c r="F840" t="s">
        <v>8852</v>
      </c>
    </row>
    <row r="841" spans="1:6">
      <c r="A841" t="s">
        <v>4053</v>
      </c>
      <c r="B841" t="s">
        <v>7639</v>
      </c>
      <c r="C841" t="s">
        <v>7639</v>
      </c>
      <c r="D841" t="s">
        <v>2043</v>
      </c>
      <c r="E841" t="s">
        <v>2043</v>
      </c>
      <c r="F841" t="s">
        <v>8852</v>
      </c>
    </row>
    <row r="842" spans="1:6">
      <c r="A842" t="s">
        <v>4054</v>
      </c>
      <c r="B842" t="s">
        <v>2560</v>
      </c>
      <c r="C842" t="s">
        <v>2560</v>
      </c>
      <c r="D842" t="s">
        <v>2026</v>
      </c>
      <c r="E842" t="s">
        <v>2026</v>
      </c>
      <c r="F842" t="s">
        <v>8852</v>
      </c>
    </row>
    <row r="843" spans="1:6">
      <c r="A843" t="s">
        <v>4055</v>
      </c>
      <c r="B843" t="s">
        <v>9214</v>
      </c>
      <c r="C843" t="s">
        <v>9214</v>
      </c>
      <c r="D843" t="s">
        <v>2026</v>
      </c>
      <c r="E843" t="s">
        <v>2026</v>
      </c>
      <c r="F843" t="s">
        <v>8854</v>
      </c>
    </row>
    <row r="844" spans="1:6">
      <c r="A844" t="s">
        <v>4057</v>
      </c>
      <c r="B844" t="s">
        <v>4058</v>
      </c>
      <c r="C844" t="s">
        <v>4058</v>
      </c>
      <c r="D844" t="s">
        <v>2026</v>
      </c>
      <c r="E844" t="s">
        <v>2026</v>
      </c>
      <c r="F844" t="s">
        <v>8852</v>
      </c>
    </row>
    <row r="845" spans="1:6">
      <c r="A845" t="s">
        <v>1511</v>
      </c>
      <c r="B845" t="s">
        <v>9215</v>
      </c>
      <c r="C845" t="s">
        <v>9215</v>
      </c>
      <c r="D845" t="s">
        <v>2200</v>
      </c>
      <c r="E845" t="s">
        <v>5016</v>
      </c>
      <c r="F845" t="s">
        <v>8852</v>
      </c>
    </row>
    <row r="846" spans="1:6">
      <c r="A846" t="s">
        <v>6963</v>
      </c>
      <c r="B846" t="s">
        <v>3342</v>
      </c>
      <c r="C846" t="s">
        <v>9216</v>
      </c>
      <c r="D846" t="s">
        <v>2467</v>
      </c>
      <c r="E846" t="s">
        <v>9217</v>
      </c>
      <c r="F846" t="s">
        <v>8854</v>
      </c>
    </row>
    <row r="847" spans="1:6">
      <c r="A847" t="s">
        <v>4061</v>
      </c>
      <c r="B847" t="s">
        <v>2042</v>
      </c>
      <c r="C847" t="s">
        <v>2042</v>
      </c>
      <c r="D847" t="s">
        <v>2026</v>
      </c>
      <c r="E847" t="s">
        <v>2026</v>
      </c>
      <c r="F847" t="s">
        <v>8852</v>
      </c>
    </row>
    <row r="848" spans="1:6">
      <c r="A848" t="s">
        <v>906</v>
      </c>
      <c r="B848" t="s">
        <v>4062</v>
      </c>
      <c r="C848" t="s">
        <v>4062</v>
      </c>
      <c r="D848" t="s">
        <v>2026</v>
      </c>
      <c r="E848" t="s">
        <v>2026</v>
      </c>
      <c r="F848" t="s">
        <v>8852</v>
      </c>
    </row>
    <row r="849" spans="1:6">
      <c r="A849" t="s">
        <v>1023</v>
      </c>
      <c r="B849" t="s">
        <v>4063</v>
      </c>
      <c r="C849" t="s">
        <v>4063</v>
      </c>
      <c r="D849" t="s">
        <v>2026</v>
      </c>
      <c r="E849" t="s">
        <v>2026</v>
      </c>
      <c r="F849" t="s">
        <v>8854</v>
      </c>
    </row>
    <row r="850" spans="1:6">
      <c r="A850" t="s">
        <v>7025</v>
      </c>
      <c r="B850" t="s">
        <v>9218</v>
      </c>
      <c r="C850" t="s">
        <v>9219</v>
      </c>
      <c r="D850" t="s">
        <v>3396</v>
      </c>
      <c r="E850" t="s">
        <v>7709</v>
      </c>
      <c r="F850" t="s">
        <v>8852</v>
      </c>
    </row>
    <row r="851" spans="1:6">
      <c r="A851" t="s">
        <v>947</v>
      </c>
      <c r="B851" t="s">
        <v>2884</v>
      </c>
      <c r="C851" t="s">
        <v>2884</v>
      </c>
      <c r="D851" t="s">
        <v>2026</v>
      </c>
      <c r="E851" t="s">
        <v>2026</v>
      </c>
      <c r="F851" t="s">
        <v>8852</v>
      </c>
    </row>
    <row r="852" spans="1:6">
      <c r="A852" t="s">
        <v>7646</v>
      </c>
      <c r="B852" t="s">
        <v>7647</v>
      </c>
      <c r="C852" t="s">
        <v>7647</v>
      </c>
      <c r="D852" t="s">
        <v>2026</v>
      </c>
      <c r="E852" t="s">
        <v>2026</v>
      </c>
      <c r="F852" t="s">
        <v>8852</v>
      </c>
    </row>
    <row r="853" spans="1:6">
      <c r="A853" t="s">
        <v>4064</v>
      </c>
      <c r="B853" t="s">
        <v>2049</v>
      </c>
      <c r="C853" t="s">
        <v>2049</v>
      </c>
      <c r="D853" t="s">
        <v>2026</v>
      </c>
      <c r="E853" t="s">
        <v>2026</v>
      </c>
      <c r="F853" t="s">
        <v>8852</v>
      </c>
    </row>
    <row r="854" spans="1:6">
      <c r="A854" t="s">
        <v>1332</v>
      </c>
      <c r="B854" t="s">
        <v>3148</v>
      </c>
      <c r="C854" t="s">
        <v>3148</v>
      </c>
      <c r="D854" t="s">
        <v>2026</v>
      </c>
      <c r="E854" t="s">
        <v>2026</v>
      </c>
      <c r="F854" t="s">
        <v>8852</v>
      </c>
    </row>
    <row r="855" spans="1:6">
      <c r="A855" t="s">
        <v>661</v>
      </c>
      <c r="B855" t="s">
        <v>4221</v>
      </c>
      <c r="C855" t="s">
        <v>4221</v>
      </c>
      <c r="D855" t="s">
        <v>2034</v>
      </c>
      <c r="E855" t="s">
        <v>2029</v>
      </c>
      <c r="F855" t="s">
        <v>8852</v>
      </c>
    </row>
    <row r="856" spans="1:6">
      <c r="A856" t="s">
        <v>1840</v>
      </c>
      <c r="B856" t="s">
        <v>7189</v>
      </c>
      <c r="C856" t="s">
        <v>7189</v>
      </c>
      <c r="D856" t="s">
        <v>2071</v>
      </c>
      <c r="E856" t="s">
        <v>2071</v>
      </c>
      <c r="F856" t="s">
        <v>8852</v>
      </c>
    </row>
    <row r="857" spans="1:6">
      <c r="A857" t="s">
        <v>7004</v>
      </c>
      <c r="B857" t="s">
        <v>9220</v>
      </c>
      <c r="C857" t="s">
        <v>9220</v>
      </c>
      <c r="D857" t="s">
        <v>2026</v>
      </c>
      <c r="E857" t="s">
        <v>2026</v>
      </c>
      <c r="F857" t="s">
        <v>8854</v>
      </c>
    </row>
    <row r="858" spans="1:6">
      <c r="A858" t="s">
        <v>4066</v>
      </c>
      <c r="B858" t="s">
        <v>7649</v>
      </c>
      <c r="C858" t="s">
        <v>7649</v>
      </c>
      <c r="D858" t="s">
        <v>2026</v>
      </c>
      <c r="E858" t="s">
        <v>2026</v>
      </c>
      <c r="F858" t="s">
        <v>8852</v>
      </c>
    </row>
    <row r="859" spans="1:6">
      <c r="A859" t="s">
        <v>4068</v>
      </c>
      <c r="B859" t="s">
        <v>3539</v>
      </c>
      <c r="C859" t="s">
        <v>3539</v>
      </c>
      <c r="D859" t="s">
        <v>2029</v>
      </c>
      <c r="E859" t="s">
        <v>2029</v>
      </c>
      <c r="F859" t="s">
        <v>8852</v>
      </c>
    </row>
    <row r="860" spans="1:6">
      <c r="A860" t="s">
        <v>4069</v>
      </c>
      <c r="B860" t="s">
        <v>4070</v>
      </c>
      <c r="C860" t="s">
        <v>4070</v>
      </c>
      <c r="D860" t="s">
        <v>2043</v>
      </c>
      <c r="E860" t="s">
        <v>2043</v>
      </c>
      <c r="F860" t="s">
        <v>8852</v>
      </c>
    </row>
    <row r="861" spans="1:6">
      <c r="A861" t="s">
        <v>9221</v>
      </c>
      <c r="B861" t="s">
        <v>9222</v>
      </c>
      <c r="C861" t="s">
        <v>9222</v>
      </c>
      <c r="D861" t="s">
        <v>2026</v>
      </c>
      <c r="E861" t="s">
        <v>2026</v>
      </c>
      <c r="F861" t="s">
        <v>8852</v>
      </c>
    </row>
    <row r="862" spans="1:6">
      <c r="A862" t="s">
        <v>4071</v>
      </c>
      <c r="B862" t="s">
        <v>7650</v>
      </c>
      <c r="C862" t="s">
        <v>7650</v>
      </c>
      <c r="D862" t="s">
        <v>2026</v>
      </c>
      <c r="E862" t="s">
        <v>2026</v>
      </c>
      <c r="F862" t="s">
        <v>8852</v>
      </c>
    </row>
    <row r="863" spans="1:6">
      <c r="A863" t="s">
        <v>4073</v>
      </c>
      <c r="B863" t="s">
        <v>2375</v>
      </c>
      <c r="C863" t="s">
        <v>2375</v>
      </c>
      <c r="D863" t="s">
        <v>2026</v>
      </c>
      <c r="E863" t="s">
        <v>2026</v>
      </c>
      <c r="F863" t="s">
        <v>8852</v>
      </c>
    </row>
    <row r="864" spans="1:6">
      <c r="A864" t="s">
        <v>6894</v>
      </c>
      <c r="B864" t="s">
        <v>2942</v>
      </c>
      <c r="C864" t="s">
        <v>2942</v>
      </c>
      <c r="D864" t="s">
        <v>2026</v>
      </c>
      <c r="E864" t="s">
        <v>2026</v>
      </c>
      <c r="F864" t="s">
        <v>8852</v>
      </c>
    </row>
    <row r="865" spans="1:6">
      <c r="A865" t="s">
        <v>4075</v>
      </c>
      <c r="B865" t="s">
        <v>9223</v>
      </c>
      <c r="C865" t="s">
        <v>9224</v>
      </c>
      <c r="D865" t="s">
        <v>2219</v>
      </c>
      <c r="E865" t="s">
        <v>2274</v>
      </c>
      <c r="F865" t="s">
        <v>8854</v>
      </c>
    </row>
    <row r="866" spans="1:6">
      <c r="A866" t="s">
        <v>7652</v>
      </c>
      <c r="B866" t="s">
        <v>3008</v>
      </c>
      <c r="C866" t="s">
        <v>3008</v>
      </c>
      <c r="D866" t="s">
        <v>2026</v>
      </c>
      <c r="E866" t="s">
        <v>2026</v>
      </c>
      <c r="F866" t="s">
        <v>8852</v>
      </c>
    </row>
    <row r="867" spans="1:6">
      <c r="A867" t="s">
        <v>1238</v>
      </c>
      <c r="B867" t="s">
        <v>2609</v>
      </c>
      <c r="C867" t="s">
        <v>2609</v>
      </c>
      <c r="D867" t="s">
        <v>2026</v>
      </c>
      <c r="E867" t="s">
        <v>2026</v>
      </c>
      <c r="F867" t="s">
        <v>8852</v>
      </c>
    </row>
    <row r="868" spans="1:6">
      <c r="A868" t="s">
        <v>7653</v>
      </c>
      <c r="B868" t="s">
        <v>7654</v>
      </c>
      <c r="C868" t="s">
        <v>7654</v>
      </c>
      <c r="D868" t="s">
        <v>2026</v>
      </c>
      <c r="E868" t="s">
        <v>2026</v>
      </c>
      <c r="F868" t="s">
        <v>8854</v>
      </c>
    </row>
    <row r="869" spans="1:6">
      <c r="A869" t="s">
        <v>4078</v>
      </c>
      <c r="B869" t="s">
        <v>4079</v>
      </c>
      <c r="C869" t="s">
        <v>4079</v>
      </c>
      <c r="D869" t="s">
        <v>2043</v>
      </c>
      <c r="E869" t="s">
        <v>2043</v>
      </c>
      <c r="F869" t="s">
        <v>8854</v>
      </c>
    </row>
    <row r="870" spans="1:6">
      <c r="A870" t="s">
        <v>4080</v>
      </c>
      <c r="B870" t="s">
        <v>7655</v>
      </c>
      <c r="C870" t="s">
        <v>7655</v>
      </c>
      <c r="D870" t="s">
        <v>2026</v>
      </c>
      <c r="E870" t="s">
        <v>2026</v>
      </c>
      <c r="F870" t="s">
        <v>8854</v>
      </c>
    </row>
    <row r="871" spans="1:6">
      <c r="A871" t="s">
        <v>4081</v>
      </c>
      <c r="B871" t="s">
        <v>4082</v>
      </c>
      <c r="C871" t="s">
        <v>4082</v>
      </c>
      <c r="D871" t="s">
        <v>2043</v>
      </c>
      <c r="E871" t="s">
        <v>2043</v>
      </c>
      <c r="F871" t="s">
        <v>8852</v>
      </c>
    </row>
    <row r="872" spans="1:6">
      <c r="A872" t="s">
        <v>809</v>
      </c>
      <c r="B872" t="s">
        <v>4988</v>
      </c>
      <c r="C872" t="s">
        <v>9225</v>
      </c>
      <c r="D872" t="s">
        <v>2053</v>
      </c>
      <c r="E872" t="s">
        <v>2967</v>
      </c>
      <c r="F872" t="s">
        <v>8852</v>
      </c>
    </row>
    <row r="873" spans="1:6">
      <c r="A873" t="s">
        <v>1667</v>
      </c>
      <c r="B873" t="s">
        <v>9226</v>
      </c>
      <c r="C873" t="s">
        <v>9227</v>
      </c>
      <c r="D873" t="s">
        <v>2144</v>
      </c>
      <c r="E873" t="s">
        <v>9228</v>
      </c>
      <c r="F873" t="s">
        <v>8854</v>
      </c>
    </row>
    <row r="874" spans="1:6">
      <c r="A874" t="s">
        <v>4088</v>
      </c>
      <c r="B874" t="s">
        <v>2683</v>
      </c>
      <c r="C874" t="s">
        <v>2683</v>
      </c>
      <c r="D874" t="s">
        <v>2029</v>
      </c>
      <c r="E874" t="s">
        <v>2029</v>
      </c>
      <c r="F874" t="s">
        <v>8854</v>
      </c>
    </row>
    <row r="875" spans="1:6">
      <c r="A875" t="s">
        <v>1389</v>
      </c>
      <c r="B875" t="s">
        <v>7660</v>
      </c>
      <c r="C875" t="s">
        <v>7661</v>
      </c>
      <c r="D875" t="s">
        <v>2177</v>
      </c>
      <c r="E875" t="s">
        <v>2831</v>
      </c>
      <c r="F875" t="s">
        <v>8852</v>
      </c>
    </row>
    <row r="876" spans="1:6">
      <c r="A876" t="s">
        <v>4091</v>
      </c>
      <c r="B876" t="s">
        <v>7662</v>
      </c>
      <c r="C876" t="s">
        <v>7662</v>
      </c>
      <c r="D876" t="s">
        <v>2060</v>
      </c>
      <c r="E876" t="s">
        <v>2060</v>
      </c>
      <c r="F876" t="s">
        <v>8852</v>
      </c>
    </row>
    <row r="877" spans="1:6">
      <c r="A877" t="s">
        <v>4093</v>
      </c>
      <c r="B877" t="s">
        <v>9229</v>
      </c>
      <c r="C877" t="s">
        <v>9230</v>
      </c>
      <c r="D877" t="s">
        <v>2098</v>
      </c>
      <c r="E877" t="s">
        <v>2098</v>
      </c>
      <c r="F877" t="s">
        <v>8852</v>
      </c>
    </row>
    <row r="878" spans="1:6">
      <c r="A878" t="s">
        <v>4096</v>
      </c>
      <c r="B878" t="s">
        <v>9231</v>
      </c>
      <c r="C878" t="s">
        <v>9232</v>
      </c>
      <c r="D878" t="s">
        <v>2148</v>
      </c>
      <c r="E878" t="s">
        <v>2148</v>
      </c>
      <c r="F878" t="s">
        <v>8854</v>
      </c>
    </row>
    <row r="879" spans="1:6">
      <c r="A879" t="s">
        <v>4098</v>
      </c>
      <c r="B879" t="s">
        <v>2875</v>
      </c>
      <c r="C879" t="s">
        <v>2875</v>
      </c>
      <c r="D879" t="s">
        <v>2043</v>
      </c>
      <c r="E879" t="s">
        <v>2043</v>
      </c>
      <c r="F879" t="s">
        <v>8854</v>
      </c>
    </row>
    <row r="880" spans="1:6">
      <c r="A880" t="s">
        <v>4099</v>
      </c>
      <c r="B880" t="s">
        <v>4100</v>
      </c>
      <c r="C880" t="s">
        <v>4100</v>
      </c>
      <c r="D880" t="s">
        <v>2026</v>
      </c>
      <c r="E880" t="s">
        <v>2026</v>
      </c>
      <c r="F880" t="s">
        <v>8854</v>
      </c>
    </row>
    <row r="881" spans="1:6">
      <c r="A881" t="s">
        <v>4101</v>
      </c>
      <c r="B881" t="s">
        <v>7667</v>
      </c>
      <c r="C881" t="s">
        <v>7668</v>
      </c>
      <c r="D881" t="s">
        <v>2226</v>
      </c>
      <c r="E881" t="s">
        <v>3843</v>
      </c>
      <c r="F881" t="s">
        <v>8854</v>
      </c>
    </row>
    <row r="882" spans="1:6">
      <c r="A882" t="s">
        <v>4104</v>
      </c>
      <c r="B882" t="s">
        <v>4105</v>
      </c>
      <c r="C882" t="s">
        <v>4105</v>
      </c>
      <c r="D882" t="s">
        <v>2026</v>
      </c>
      <c r="E882" t="s">
        <v>2026</v>
      </c>
      <c r="F882" t="s">
        <v>8852</v>
      </c>
    </row>
    <row r="883" spans="1:6">
      <c r="A883" t="s">
        <v>7016</v>
      </c>
      <c r="B883" t="s">
        <v>2551</v>
      </c>
      <c r="C883" t="s">
        <v>2551</v>
      </c>
      <c r="D883" t="s">
        <v>2038</v>
      </c>
      <c r="E883" t="s">
        <v>2038</v>
      </c>
      <c r="F883" t="s">
        <v>8852</v>
      </c>
    </row>
    <row r="884" spans="1:6">
      <c r="A884" t="s">
        <v>1530</v>
      </c>
      <c r="B884" t="s">
        <v>4106</v>
      </c>
      <c r="C884" t="s">
        <v>4106</v>
      </c>
      <c r="D884" t="s">
        <v>2026</v>
      </c>
      <c r="E884" t="s">
        <v>2026</v>
      </c>
      <c r="F884" t="s">
        <v>8852</v>
      </c>
    </row>
    <row r="885" spans="1:6">
      <c r="A885" t="s">
        <v>7029</v>
      </c>
      <c r="B885" t="s">
        <v>9233</v>
      </c>
      <c r="C885" t="s">
        <v>9234</v>
      </c>
      <c r="D885" t="s">
        <v>2177</v>
      </c>
      <c r="E885" t="s">
        <v>2177</v>
      </c>
      <c r="F885" t="s">
        <v>8852</v>
      </c>
    </row>
    <row r="886" spans="1:6">
      <c r="A886" t="s">
        <v>4107</v>
      </c>
      <c r="B886" t="s">
        <v>2955</v>
      </c>
      <c r="C886" t="s">
        <v>2955</v>
      </c>
      <c r="D886" t="s">
        <v>2026</v>
      </c>
      <c r="E886" t="s">
        <v>2026</v>
      </c>
      <c r="F886" t="s">
        <v>8852</v>
      </c>
    </row>
    <row r="887" spans="1:6">
      <c r="A887" t="s">
        <v>4108</v>
      </c>
      <c r="B887" t="s">
        <v>9235</v>
      </c>
      <c r="C887" t="s">
        <v>9235</v>
      </c>
      <c r="D887" t="s">
        <v>2243</v>
      </c>
      <c r="E887" t="s">
        <v>2243</v>
      </c>
      <c r="F887" t="s">
        <v>8852</v>
      </c>
    </row>
    <row r="888" spans="1:6">
      <c r="A888" t="s">
        <v>4110</v>
      </c>
      <c r="B888" t="s">
        <v>7671</v>
      </c>
      <c r="C888" t="s">
        <v>7671</v>
      </c>
      <c r="D888" t="s">
        <v>2029</v>
      </c>
      <c r="E888" t="s">
        <v>2029</v>
      </c>
      <c r="F888" t="s">
        <v>8852</v>
      </c>
    </row>
    <row r="889" spans="1:6">
      <c r="A889" t="s">
        <v>6923</v>
      </c>
      <c r="B889" t="s">
        <v>4020</v>
      </c>
      <c r="C889" t="s">
        <v>9236</v>
      </c>
      <c r="D889" t="s">
        <v>2060</v>
      </c>
      <c r="E889" t="s">
        <v>2060</v>
      </c>
      <c r="F889" t="s">
        <v>8854</v>
      </c>
    </row>
    <row r="890" spans="1:6">
      <c r="A890" t="s">
        <v>4113</v>
      </c>
      <c r="B890" t="s">
        <v>2040</v>
      </c>
      <c r="C890" t="s">
        <v>2040</v>
      </c>
      <c r="D890" t="s">
        <v>2026</v>
      </c>
      <c r="E890" t="s">
        <v>2026</v>
      </c>
      <c r="F890" t="s">
        <v>8854</v>
      </c>
    </row>
    <row r="891" spans="1:6">
      <c r="A891" t="s">
        <v>4114</v>
      </c>
      <c r="B891" t="s">
        <v>4115</v>
      </c>
      <c r="C891" t="s">
        <v>4115</v>
      </c>
      <c r="D891" t="s">
        <v>2026</v>
      </c>
      <c r="E891" t="s">
        <v>2026</v>
      </c>
      <c r="F891" t="s">
        <v>8854</v>
      </c>
    </row>
    <row r="892" spans="1:6">
      <c r="A892" t="s">
        <v>4116</v>
      </c>
      <c r="B892" t="s">
        <v>9237</v>
      </c>
      <c r="C892" t="s">
        <v>9237</v>
      </c>
      <c r="D892" t="s">
        <v>2026</v>
      </c>
      <c r="E892" t="s">
        <v>2026</v>
      </c>
      <c r="F892" t="s">
        <v>8852</v>
      </c>
    </row>
    <row r="893" spans="1:6">
      <c r="A893" t="s">
        <v>4117</v>
      </c>
      <c r="B893" t="s">
        <v>4118</v>
      </c>
      <c r="C893" t="s">
        <v>4118</v>
      </c>
      <c r="D893" t="s">
        <v>2034</v>
      </c>
      <c r="E893" t="s">
        <v>2034</v>
      </c>
      <c r="F893" t="s">
        <v>8852</v>
      </c>
    </row>
    <row r="894" spans="1:6">
      <c r="A894" t="s">
        <v>4119</v>
      </c>
      <c r="B894" t="s">
        <v>7673</v>
      </c>
      <c r="C894" t="s">
        <v>7673</v>
      </c>
      <c r="D894" t="s">
        <v>2034</v>
      </c>
      <c r="E894" t="s">
        <v>2034</v>
      </c>
      <c r="F894" t="s">
        <v>8854</v>
      </c>
    </row>
    <row r="895" spans="1:6">
      <c r="A895" t="s">
        <v>4121</v>
      </c>
      <c r="B895" t="s">
        <v>4122</v>
      </c>
      <c r="C895" t="s">
        <v>4122</v>
      </c>
      <c r="D895" t="s">
        <v>2034</v>
      </c>
      <c r="E895" t="s">
        <v>2034</v>
      </c>
      <c r="F895" t="s">
        <v>8852</v>
      </c>
    </row>
    <row r="896" spans="1:6">
      <c r="A896" t="s">
        <v>4123</v>
      </c>
      <c r="B896" t="s">
        <v>2906</v>
      </c>
      <c r="C896" t="s">
        <v>2906</v>
      </c>
      <c r="D896" t="s">
        <v>2029</v>
      </c>
      <c r="E896" t="s">
        <v>2029</v>
      </c>
      <c r="F896" t="s">
        <v>8852</v>
      </c>
    </row>
    <row r="897" spans="1:6">
      <c r="A897" t="s">
        <v>4124</v>
      </c>
      <c r="B897" t="s">
        <v>2875</v>
      </c>
      <c r="C897" t="s">
        <v>2875</v>
      </c>
      <c r="D897" t="s">
        <v>2026</v>
      </c>
      <c r="E897" t="s">
        <v>2026</v>
      </c>
      <c r="F897" t="s">
        <v>8854</v>
      </c>
    </row>
    <row r="898" spans="1:6">
      <c r="A898" t="s">
        <v>1440</v>
      </c>
      <c r="B898" t="s">
        <v>4126</v>
      </c>
      <c r="C898" t="s">
        <v>4126</v>
      </c>
      <c r="D898" t="s">
        <v>2026</v>
      </c>
      <c r="E898" t="s">
        <v>2026</v>
      </c>
      <c r="F898" t="s">
        <v>8852</v>
      </c>
    </row>
    <row r="899" spans="1:6">
      <c r="A899" t="s">
        <v>4127</v>
      </c>
      <c r="B899" t="s">
        <v>9011</v>
      </c>
      <c r="C899" t="s">
        <v>9238</v>
      </c>
      <c r="D899" t="s">
        <v>2500</v>
      </c>
      <c r="E899" t="s">
        <v>9239</v>
      </c>
      <c r="F899" t="s">
        <v>8852</v>
      </c>
    </row>
    <row r="900" spans="1:6">
      <c r="A900" t="s">
        <v>4131</v>
      </c>
      <c r="B900" t="s">
        <v>7677</v>
      </c>
      <c r="C900" t="s">
        <v>9240</v>
      </c>
      <c r="D900" t="s">
        <v>3135</v>
      </c>
      <c r="E900" t="s">
        <v>2899</v>
      </c>
      <c r="F900" t="s">
        <v>8852</v>
      </c>
    </row>
    <row r="901" spans="1:6">
      <c r="A901" t="s">
        <v>4134</v>
      </c>
      <c r="B901" t="s">
        <v>9241</v>
      </c>
      <c r="C901" t="s">
        <v>9242</v>
      </c>
      <c r="D901" t="s">
        <v>4396</v>
      </c>
      <c r="E901" t="s">
        <v>9243</v>
      </c>
      <c r="F901" t="s">
        <v>8852</v>
      </c>
    </row>
    <row r="902" spans="1:6">
      <c r="A902" t="s">
        <v>1698</v>
      </c>
      <c r="B902" t="s">
        <v>9244</v>
      </c>
      <c r="C902" t="s">
        <v>9244</v>
      </c>
      <c r="D902" t="s">
        <v>2071</v>
      </c>
      <c r="E902" t="s">
        <v>2071</v>
      </c>
      <c r="F902" t="s">
        <v>8852</v>
      </c>
    </row>
    <row r="903" spans="1:6">
      <c r="A903" t="s">
        <v>1699</v>
      </c>
      <c r="B903" t="s">
        <v>4138</v>
      </c>
      <c r="C903" t="s">
        <v>4138</v>
      </c>
      <c r="D903" t="s">
        <v>2026</v>
      </c>
      <c r="E903" t="s">
        <v>2026</v>
      </c>
      <c r="F903" t="s">
        <v>8852</v>
      </c>
    </row>
    <row r="904" spans="1:6">
      <c r="A904" t="s">
        <v>197</v>
      </c>
      <c r="B904" t="s">
        <v>2857</v>
      </c>
      <c r="C904" t="s">
        <v>2857</v>
      </c>
      <c r="D904" t="s">
        <v>2043</v>
      </c>
      <c r="E904" t="s">
        <v>2043</v>
      </c>
      <c r="F904" t="s">
        <v>8852</v>
      </c>
    </row>
    <row r="905" spans="1:6">
      <c r="A905" t="s">
        <v>4140</v>
      </c>
      <c r="B905" t="s">
        <v>9245</v>
      </c>
      <c r="C905" t="s">
        <v>9245</v>
      </c>
      <c r="D905" t="s">
        <v>2029</v>
      </c>
      <c r="E905" t="s">
        <v>2029</v>
      </c>
      <c r="F905" t="s">
        <v>8854</v>
      </c>
    </row>
    <row r="906" spans="1:6">
      <c r="A906" t="s">
        <v>6883</v>
      </c>
      <c r="B906" t="s">
        <v>7683</v>
      </c>
      <c r="C906" t="s">
        <v>7683</v>
      </c>
      <c r="D906" t="s">
        <v>2029</v>
      </c>
      <c r="E906" t="s">
        <v>2029</v>
      </c>
      <c r="F906" t="s">
        <v>8854</v>
      </c>
    </row>
    <row r="907" spans="1:6">
      <c r="A907" t="s">
        <v>641</v>
      </c>
      <c r="B907" t="s">
        <v>4142</v>
      </c>
      <c r="C907" t="s">
        <v>4142</v>
      </c>
      <c r="D907" t="s">
        <v>2071</v>
      </c>
      <c r="E907" t="s">
        <v>2071</v>
      </c>
      <c r="F907" t="s">
        <v>8854</v>
      </c>
    </row>
    <row r="908" spans="1:6">
      <c r="A908" t="s">
        <v>4143</v>
      </c>
      <c r="B908" t="s">
        <v>7684</v>
      </c>
      <c r="C908" t="s">
        <v>7684</v>
      </c>
      <c r="D908" t="s">
        <v>2029</v>
      </c>
      <c r="E908" t="s">
        <v>2029</v>
      </c>
      <c r="F908" t="s">
        <v>8854</v>
      </c>
    </row>
    <row r="909" spans="1:6">
      <c r="A909" t="s">
        <v>4146</v>
      </c>
      <c r="B909" t="s">
        <v>2040</v>
      </c>
      <c r="C909" t="s">
        <v>2040</v>
      </c>
      <c r="D909" t="s">
        <v>2043</v>
      </c>
      <c r="E909" t="s">
        <v>2043</v>
      </c>
      <c r="F909" t="s">
        <v>8852</v>
      </c>
    </row>
    <row r="910" spans="1:6">
      <c r="A910" t="s">
        <v>1501</v>
      </c>
      <c r="B910" t="s">
        <v>2471</v>
      </c>
      <c r="C910" t="s">
        <v>2471</v>
      </c>
      <c r="D910" t="s">
        <v>2043</v>
      </c>
      <c r="E910" t="s">
        <v>2043</v>
      </c>
      <c r="F910" t="s">
        <v>8852</v>
      </c>
    </row>
    <row r="911" spans="1:6">
      <c r="A911" t="s">
        <v>737</v>
      </c>
      <c r="B911" t="s">
        <v>7685</v>
      </c>
      <c r="C911" t="s">
        <v>7685</v>
      </c>
      <c r="D911" t="s">
        <v>2038</v>
      </c>
      <c r="E911" t="s">
        <v>2038</v>
      </c>
      <c r="F911" t="s">
        <v>8852</v>
      </c>
    </row>
    <row r="912" spans="1:6">
      <c r="A912" t="s">
        <v>216</v>
      </c>
      <c r="B912" t="s">
        <v>4149</v>
      </c>
      <c r="C912" t="s">
        <v>4149</v>
      </c>
      <c r="D912" t="s">
        <v>2071</v>
      </c>
      <c r="E912" t="s">
        <v>2071</v>
      </c>
      <c r="F912" t="s">
        <v>8854</v>
      </c>
    </row>
    <row r="913" spans="1:6">
      <c r="A913" t="s">
        <v>4150</v>
      </c>
      <c r="B913" t="s">
        <v>7686</v>
      </c>
      <c r="C913" t="s">
        <v>7687</v>
      </c>
      <c r="D913" t="s">
        <v>2053</v>
      </c>
      <c r="E913" t="s">
        <v>2053</v>
      </c>
      <c r="F913" t="s">
        <v>8852</v>
      </c>
    </row>
    <row r="914" spans="1:6">
      <c r="A914" t="s">
        <v>4152</v>
      </c>
      <c r="B914" t="s">
        <v>3683</v>
      </c>
      <c r="C914" t="s">
        <v>3683</v>
      </c>
      <c r="D914" t="s">
        <v>2026</v>
      </c>
      <c r="E914" t="s">
        <v>2026</v>
      </c>
      <c r="F914" t="s">
        <v>8854</v>
      </c>
    </row>
    <row r="915" spans="1:6">
      <c r="A915" t="s">
        <v>168</v>
      </c>
      <c r="B915" t="s">
        <v>7688</v>
      </c>
      <c r="C915" t="s">
        <v>7688</v>
      </c>
      <c r="D915" t="s">
        <v>2029</v>
      </c>
      <c r="E915" t="s">
        <v>2029</v>
      </c>
      <c r="F915" t="s">
        <v>8852</v>
      </c>
    </row>
    <row r="916" spans="1:6">
      <c r="A916" t="s">
        <v>4154</v>
      </c>
      <c r="B916" t="s">
        <v>3695</v>
      </c>
      <c r="C916" t="s">
        <v>3695</v>
      </c>
      <c r="D916" t="s">
        <v>2026</v>
      </c>
      <c r="E916" t="s">
        <v>2026</v>
      </c>
      <c r="F916" t="s">
        <v>8854</v>
      </c>
    </row>
    <row r="917" spans="1:6">
      <c r="A917" t="s">
        <v>680</v>
      </c>
      <c r="B917" t="s">
        <v>2827</v>
      </c>
      <c r="C917" t="s">
        <v>2827</v>
      </c>
      <c r="D917" t="s">
        <v>2034</v>
      </c>
      <c r="E917" t="s">
        <v>2034</v>
      </c>
      <c r="F917" t="s">
        <v>8852</v>
      </c>
    </row>
    <row r="918" spans="1:6">
      <c r="A918" t="s">
        <v>4155</v>
      </c>
      <c r="B918" t="s">
        <v>2702</v>
      </c>
      <c r="C918" t="s">
        <v>2702</v>
      </c>
      <c r="D918" t="s">
        <v>2026</v>
      </c>
      <c r="E918" t="s">
        <v>2026</v>
      </c>
      <c r="F918" t="s">
        <v>8854</v>
      </c>
    </row>
    <row r="919" spans="1:6">
      <c r="A919" t="s">
        <v>1619</v>
      </c>
      <c r="B919" t="s">
        <v>2960</v>
      </c>
      <c r="C919" t="s">
        <v>7689</v>
      </c>
      <c r="D919" t="s">
        <v>2060</v>
      </c>
      <c r="E919" t="s">
        <v>2060</v>
      </c>
      <c r="F919" t="s">
        <v>8854</v>
      </c>
    </row>
    <row r="920" spans="1:6">
      <c r="A920" t="s">
        <v>4157</v>
      </c>
      <c r="B920" t="s">
        <v>4158</v>
      </c>
      <c r="C920" t="s">
        <v>4158</v>
      </c>
      <c r="D920" t="s">
        <v>2034</v>
      </c>
      <c r="E920" t="s">
        <v>2034</v>
      </c>
      <c r="F920" t="s">
        <v>8854</v>
      </c>
    </row>
    <row r="921" spans="1:6">
      <c r="A921" t="s">
        <v>1210</v>
      </c>
      <c r="B921" t="s">
        <v>9246</v>
      </c>
      <c r="C921" t="s">
        <v>9246</v>
      </c>
      <c r="D921" t="s">
        <v>2029</v>
      </c>
      <c r="E921" t="s">
        <v>2029</v>
      </c>
      <c r="F921" t="s">
        <v>8852</v>
      </c>
    </row>
    <row r="922" spans="1:6">
      <c r="A922" t="s">
        <v>4159</v>
      </c>
      <c r="B922" t="s">
        <v>4160</v>
      </c>
      <c r="C922" t="s">
        <v>4160</v>
      </c>
      <c r="D922" t="s">
        <v>2026</v>
      </c>
      <c r="E922" t="s">
        <v>2026</v>
      </c>
      <c r="F922" t="s">
        <v>8852</v>
      </c>
    </row>
    <row r="923" spans="1:6">
      <c r="A923" t="s">
        <v>4161</v>
      </c>
      <c r="B923" t="s">
        <v>7691</v>
      </c>
      <c r="C923" t="s">
        <v>7692</v>
      </c>
      <c r="D923" t="s">
        <v>2060</v>
      </c>
      <c r="E923" t="s">
        <v>2060</v>
      </c>
      <c r="F923" t="s">
        <v>8854</v>
      </c>
    </row>
    <row r="924" spans="1:6">
      <c r="A924" t="s">
        <v>1589</v>
      </c>
      <c r="B924" t="s">
        <v>4163</v>
      </c>
      <c r="C924" t="s">
        <v>4163</v>
      </c>
      <c r="D924" t="s">
        <v>2043</v>
      </c>
      <c r="E924" t="s">
        <v>2043</v>
      </c>
      <c r="F924" t="s">
        <v>8852</v>
      </c>
    </row>
    <row r="925" spans="1:6">
      <c r="A925" t="s">
        <v>4164</v>
      </c>
      <c r="B925" t="s">
        <v>2609</v>
      </c>
      <c r="C925" t="s">
        <v>2609</v>
      </c>
      <c r="D925" t="s">
        <v>2071</v>
      </c>
      <c r="E925" t="s">
        <v>2071</v>
      </c>
      <c r="F925" t="s">
        <v>8854</v>
      </c>
    </row>
    <row r="926" spans="1:6">
      <c r="A926" t="s">
        <v>4166</v>
      </c>
      <c r="B926" t="s">
        <v>2602</v>
      </c>
      <c r="C926" t="s">
        <v>2602</v>
      </c>
      <c r="D926" t="s">
        <v>2038</v>
      </c>
      <c r="E926" t="s">
        <v>2038</v>
      </c>
      <c r="F926" t="s">
        <v>8852</v>
      </c>
    </row>
    <row r="927" spans="1:6">
      <c r="A927" t="s">
        <v>4167</v>
      </c>
      <c r="B927" t="s">
        <v>9247</v>
      </c>
      <c r="C927" t="s">
        <v>9247</v>
      </c>
      <c r="D927" t="s">
        <v>2038</v>
      </c>
      <c r="E927" t="s">
        <v>2038</v>
      </c>
      <c r="F927" t="s">
        <v>8852</v>
      </c>
    </row>
    <row r="928" spans="1:6">
      <c r="A928" t="s">
        <v>612</v>
      </c>
      <c r="B928" t="s">
        <v>3440</v>
      </c>
      <c r="C928" t="s">
        <v>3440</v>
      </c>
      <c r="D928" t="s">
        <v>2043</v>
      </c>
      <c r="E928" t="s">
        <v>2043</v>
      </c>
      <c r="F928" t="s">
        <v>8852</v>
      </c>
    </row>
    <row r="929" spans="1:6">
      <c r="A929" t="s">
        <v>1709</v>
      </c>
      <c r="B929" t="s">
        <v>4169</v>
      </c>
      <c r="C929" t="s">
        <v>4169</v>
      </c>
      <c r="D929" t="s">
        <v>2043</v>
      </c>
      <c r="E929" t="s">
        <v>2043</v>
      </c>
      <c r="F929" t="s">
        <v>8852</v>
      </c>
    </row>
    <row r="930" spans="1:6">
      <c r="A930" t="s">
        <v>272</v>
      </c>
      <c r="B930" t="s">
        <v>4172</v>
      </c>
      <c r="C930" t="s">
        <v>4172</v>
      </c>
      <c r="D930" t="s">
        <v>2026</v>
      </c>
      <c r="E930" t="s">
        <v>2026</v>
      </c>
      <c r="F930" t="s">
        <v>8854</v>
      </c>
    </row>
    <row r="931" spans="1:6">
      <c r="A931" t="s">
        <v>1291</v>
      </c>
      <c r="B931" t="s">
        <v>6038</v>
      </c>
      <c r="C931" t="s">
        <v>6038</v>
      </c>
      <c r="D931" t="s">
        <v>2029</v>
      </c>
      <c r="E931" t="s">
        <v>2029</v>
      </c>
      <c r="F931" t="s">
        <v>8854</v>
      </c>
    </row>
    <row r="932" spans="1:6">
      <c r="A932" t="s">
        <v>1256</v>
      </c>
      <c r="B932" t="s">
        <v>3056</v>
      </c>
      <c r="C932" t="s">
        <v>3056</v>
      </c>
      <c r="D932" t="s">
        <v>2043</v>
      </c>
      <c r="E932" t="s">
        <v>2043</v>
      </c>
      <c r="F932" t="s">
        <v>8854</v>
      </c>
    </row>
    <row r="933" spans="1:6">
      <c r="A933" t="s">
        <v>4174</v>
      </c>
      <c r="B933" t="s">
        <v>7696</v>
      </c>
      <c r="C933" t="s">
        <v>7696</v>
      </c>
      <c r="D933" t="s">
        <v>2060</v>
      </c>
      <c r="E933" t="s">
        <v>2060</v>
      </c>
      <c r="F933" t="s">
        <v>8852</v>
      </c>
    </row>
    <row r="934" spans="1:6">
      <c r="A934" t="s">
        <v>485</v>
      </c>
      <c r="B934" t="s">
        <v>4178</v>
      </c>
      <c r="C934" t="s">
        <v>4178</v>
      </c>
      <c r="D934" t="s">
        <v>2038</v>
      </c>
      <c r="E934" t="s">
        <v>2038</v>
      </c>
      <c r="F934" t="s">
        <v>8852</v>
      </c>
    </row>
    <row r="935" spans="1:6">
      <c r="A935" t="s">
        <v>767</v>
      </c>
      <c r="B935" t="s">
        <v>4179</v>
      </c>
      <c r="C935" t="s">
        <v>4179</v>
      </c>
      <c r="D935" t="s">
        <v>2038</v>
      </c>
      <c r="E935" t="s">
        <v>2038</v>
      </c>
      <c r="F935" t="s">
        <v>8854</v>
      </c>
    </row>
    <row r="936" spans="1:6">
      <c r="A936" t="s">
        <v>314</v>
      </c>
      <c r="B936" t="s">
        <v>9248</v>
      </c>
      <c r="C936" t="s">
        <v>9248</v>
      </c>
      <c r="D936" t="s">
        <v>2026</v>
      </c>
      <c r="E936" t="s">
        <v>2026</v>
      </c>
      <c r="F936" t="s">
        <v>8852</v>
      </c>
    </row>
    <row r="937" spans="1:6">
      <c r="A937" t="s">
        <v>1919</v>
      </c>
      <c r="B937" t="s">
        <v>3035</v>
      </c>
      <c r="C937" t="s">
        <v>3035</v>
      </c>
      <c r="D937" t="s">
        <v>2043</v>
      </c>
      <c r="E937" t="s">
        <v>2043</v>
      </c>
      <c r="F937" t="s">
        <v>8852</v>
      </c>
    </row>
    <row r="938" spans="1:6">
      <c r="A938" t="s">
        <v>522</v>
      </c>
      <c r="B938" t="s">
        <v>4182</v>
      </c>
      <c r="C938" t="s">
        <v>4182</v>
      </c>
      <c r="D938" t="s">
        <v>2034</v>
      </c>
      <c r="E938" t="s">
        <v>2034</v>
      </c>
      <c r="F938" t="s">
        <v>8854</v>
      </c>
    </row>
    <row r="939" spans="1:6">
      <c r="A939" t="s">
        <v>278</v>
      </c>
      <c r="B939" t="s">
        <v>4988</v>
      </c>
      <c r="C939" t="s">
        <v>4988</v>
      </c>
      <c r="D939" t="s">
        <v>2074</v>
      </c>
      <c r="E939" t="s">
        <v>2074</v>
      </c>
      <c r="F939" t="s">
        <v>8852</v>
      </c>
    </row>
    <row r="940" spans="1:6">
      <c r="A940" t="s">
        <v>4184</v>
      </c>
      <c r="B940" t="s">
        <v>7698</v>
      </c>
      <c r="C940" t="s">
        <v>7698</v>
      </c>
      <c r="D940" t="s">
        <v>2038</v>
      </c>
      <c r="E940" t="s">
        <v>2038</v>
      </c>
      <c r="F940" t="s">
        <v>8852</v>
      </c>
    </row>
    <row r="941" spans="1:6">
      <c r="A941" t="s">
        <v>4187</v>
      </c>
      <c r="B941" t="s">
        <v>4188</v>
      </c>
      <c r="C941" t="s">
        <v>4188</v>
      </c>
      <c r="D941" t="s">
        <v>2043</v>
      </c>
      <c r="E941" t="s">
        <v>2043</v>
      </c>
      <c r="F941" t="s">
        <v>8852</v>
      </c>
    </row>
    <row r="942" spans="1:6">
      <c r="A942" t="s">
        <v>4189</v>
      </c>
      <c r="B942" t="s">
        <v>4190</v>
      </c>
      <c r="C942" t="s">
        <v>4190</v>
      </c>
      <c r="D942" t="s">
        <v>2026</v>
      </c>
      <c r="E942" t="s">
        <v>2026</v>
      </c>
      <c r="F942" t="s">
        <v>8852</v>
      </c>
    </row>
    <row r="943" spans="1:6">
      <c r="A943" t="s">
        <v>1078</v>
      </c>
      <c r="B943" t="s">
        <v>4191</v>
      </c>
      <c r="C943" t="s">
        <v>4191</v>
      </c>
      <c r="D943" t="s">
        <v>2029</v>
      </c>
      <c r="E943" t="s">
        <v>2029</v>
      </c>
      <c r="F943" t="s">
        <v>8852</v>
      </c>
    </row>
    <row r="944" spans="1:6">
      <c r="A944" t="s">
        <v>4192</v>
      </c>
      <c r="B944" t="s">
        <v>9249</v>
      </c>
      <c r="C944" t="s">
        <v>9249</v>
      </c>
      <c r="D944" t="s">
        <v>2034</v>
      </c>
      <c r="E944" t="s">
        <v>2034</v>
      </c>
      <c r="F944" t="s">
        <v>8854</v>
      </c>
    </row>
    <row r="945" spans="1:6">
      <c r="A945" t="s">
        <v>1408</v>
      </c>
      <c r="B945" t="s">
        <v>3035</v>
      </c>
      <c r="C945" t="s">
        <v>3035</v>
      </c>
      <c r="D945" t="s">
        <v>2026</v>
      </c>
      <c r="E945" t="s">
        <v>2026</v>
      </c>
      <c r="F945" t="s">
        <v>8852</v>
      </c>
    </row>
    <row r="946" spans="1:6">
      <c r="A946" t="s">
        <v>1371</v>
      </c>
      <c r="B946" t="s">
        <v>9250</v>
      </c>
      <c r="C946" t="s">
        <v>9250</v>
      </c>
      <c r="D946" t="s">
        <v>2053</v>
      </c>
      <c r="E946" t="s">
        <v>2053</v>
      </c>
      <c r="F946" t="s">
        <v>8854</v>
      </c>
    </row>
    <row r="947" spans="1:6">
      <c r="A947" t="s">
        <v>770</v>
      </c>
      <c r="B947" t="s">
        <v>3694</v>
      </c>
      <c r="C947" t="s">
        <v>3694</v>
      </c>
      <c r="D947" t="s">
        <v>2043</v>
      </c>
      <c r="E947" t="s">
        <v>2043</v>
      </c>
      <c r="F947" t="s">
        <v>8852</v>
      </c>
    </row>
    <row r="948" spans="1:6">
      <c r="A948" t="s">
        <v>1546</v>
      </c>
      <c r="B948" t="s">
        <v>9251</v>
      </c>
      <c r="C948" t="s">
        <v>9252</v>
      </c>
      <c r="D948" t="s">
        <v>3280</v>
      </c>
      <c r="E948" t="s">
        <v>3280</v>
      </c>
      <c r="F948" t="s">
        <v>8852</v>
      </c>
    </row>
    <row r="949" spans="1:6">
      <c r="A949" t="s">
        <v>6858</v>
      </c>
      <c r="B949" t="s">
        <v>2202</v>
      </c>
      <c r="C949" t="s">
        <v>2202</v>
      </c>
      <c r="D949" t="s">
        <v>2177</v>
      </c>
      <c r="E949" t="s">
        <v>3995</v>
      </c>
      <c r="F949" t="s">
        <v>8854</v>
      </c>
    </row>
    <row r="950" spans="1:6">
      <c r="A950" t="s">
        <v>6972</v>
      </c>
      <c r="B950" t="s">
        <v>2037</v>
      </c>
      <c r="C950" t="s">
        <v>9253</v>
      </c>
      <c r="D950" t="s">
        <v>2071</v>
      </c>
      <c r="E950" t="s">
        <v>2511</v>
      </c>
      <c r="F950" t="s">
        <v>8852</v>
      </c>
    </row>
    <row r="951" spans="1:6">
      <c r="A951" t="s">
        <v>524</v>
      </c>
      <c r="B951" t="s">
        <v>9254</v>
      </c>
      <c r="C951" t="s">
        <v>9255</v>
      </c>
      <c r="D951" t="s">
        <v>2231</v>
      </c>
      <c r="E951" t="s">
        <v>5603</v>
      </c>
      <c r="F951" t="s">
        <v>8852</v>
      </c>
    </row>
    <row r="952" spans="1:6">
      <c r="A952" t="s">
        <v>1544</v>
      </c>
      <c r="B952" t="s">
        <v>9256</v>
      </c>
      <c r="C952" t="s">
        <v>9257</v>
      </c>
      <c r="D952" t="s">
        <v>2899</v>
      </c>
      <c r="E952" t="s">
        <v>9258</v>
      </c>
      <c r="F952" t="s">
        <v>8852</v>
      </c>
    </row>
    <row r="953" spans="1:6">
      <c r="A953" t="s">
        <v>1659</v>
      </c>
      <c r="B953" t="s">
        <v>2037</v>
      </c>
      <c r="C953" t="s">
        <v>9259</v>
      </c>
      <c r="D953" t="s">
        <v>5057</v>
      </c>
      <c r="E953" t="s">
        <v>5455</v>
      </c>
      <c r="F953" t="s">
        <v>8852</v>
      </c>
    </row>
    <row r="954" spans="1:6">
      <c r="A954" t="s">
        <v>1782</v>
      </c>
      <c r="B954" t="s">
        <v>3330</v>
      </c>
      <c r="C954" t="s">
        <v>3330</v>
      </c>
      <c r="D954" t="s">
        <v>2060</v>
      </c>
      <c r="E954" t="s">
        <v>4206</v>
      </c>
      <c r="F954" t="s">
        <v>8852</v>
      </c>
    </row>
    <row r="955" spans="1:6">
      <c r="A955" t="s">
        <v>7104</v>
      </c>
      <c r="B955" t="s">
        <v>6632</v>
      </c>
      <c r="C955" t="s">
        <v>9260</v>
      </c>
      <c r="D955" t="s">
        <v>2231</v>
      </c>
      <c r="E955" t="s">
        <v>9261</v>
      </c>
      <c r="F955" t="s">
        <v>8852</v>
      </c>
    </row>
    <row r="956" spans="1:6">
      <c r="A956" t="s">
        <v>933</v>
      </c>
      <c r="B956" t="s">
        <v>9262</v>
      </c>
      <c r="C956" t="s">
        <v>9263</v>
      </c>
      <c r="D956" t="s">
        <v>3125</v>
      </c>
      <c r="E956" t="s">
        <v>3029</v>
      </c>
      <c r="F956" t="s">
        <v>8852</v>
      </c>
    </row>
    <row r="957" spans="1:6">
      <c r="A957" t="s">
        <v>4212</v>
      </c>
      <c r="B957" t="s">
        <v>7716</v>
      </c>
      <c r="C957" t="s">
        <v>7716</v>
      </c>
      <c r="D957" t="s">
        <v>2038</v>
      </c>
      <c r="E957" t="s">
        <v>2038</v>
      </c>
      <c r="F957" t="s">
        <v>8852</v>
      </c>
    </row>
    <row r="958" spans="1:6">
      <c r="A958" t="s">
        <v>6966</v>
      </c>
      <c r="B958" t="s">
        <v>9264</v>
      </c>
      <c r="C958" t="s">
        <v>9265</v>
      </c>
      <c r="D958" t="s">
        <v>2226</v>
      </c>
      <c r="E958" t="s">
        <v>2226</v>
      </c>
      <c r="F958" t="s">
        <v>8852</v>
      </c>
    </row>
    <row r="959" spans="1:6">
      <c r="A959" t="s">
        <v>1927</v>
      </c>
      <c r="B959" t="s">
        <v>4214</v>
      </c>
      <c r="C959" t="s">
        <v>4214</v>
      </c>
      <c r="D959" t="s">
        <v>2026</v>
      </c>
      <c r="E959" t="s">
        <v>2026</v>
      </c>
      <c r="F959" t="s">
        <v>8852</v>
      </c>
    </row>
    <row r="960" spans="1:6">
      <c r="A960" t="s">
        <v>677</v>
      </c>
      <c r="B960" t="s">
        <v>3356</v>
      </c>
      <c r="C960" t="s">
        <v>3356</v>
      </c>
      <c r="D960" t="s">
        <v>2029</v>
      </c>
      <c r="E960" t="s">
        <v>2029</v>
      </c>
      <c r="F960" t="s">
        <v>8852</v>
      </c>
    </row>
    <row r="961" spans="1:6">
      <c r="A961" t="s">
        <v>1798</v>
      </c>
      <c r="B961" t="s">
        <v>7719</v>
      </c>
      <c r="C961" t="s">
        <v>7719</v>
      </c>
      <c r="D961" t="s">
        <v>2043</v>
      </c>
      <c r="E961" t="s">
        <v>2043</v>
      </c>
      <c r="F961" t="s">
        <v>8854</v>
      </c>
    </row>
    <row r="962" spans="1:6">
      <c r="A962" t="s">
        <v>249</v>
      </c>
      <c r="B962" t="s">
        <v>3356</v>
      </c>
      <c r="C962" t="s">
        <v>3356</v>
      </c>
      <c r="D962" t="s">
        <v>2043</v>
      </c>
      <c r="E962" t="s">
        <v>2043</v>
      </c>
      <c r="F962" t="s">
        <v>8852</v>
      </c>
    </row>
    <row r="963" spans="1:6">
      <c r="A963" t="s">
        <v>1239</v>
      </c>
      <c r="B963" t="s">
        <v>5308</v>
      </c>
      <c r="C963" t="s">
        <v>5308</v>
      </c>
      <c r="D963" t="s">
        <v>2071</v>
      </c>
      <c r="E963" t="s">
        <v>2071</v>
      </c>
      <c r="F963" t="s">
        <v>8852</v>
      </c>
    </row>
    <row r="964" spans="1:6">
      <c r="A964" t="s">
        <v>290</v>
      </c>
      <c r="B964" t="s">
        <v>7721</v>
      </c>
      <c r="C964" t="s">
        <v>7721</v>
      </c>
      <c r="D964" t="s">
        <v>2026</v>
      </c>
      <c r="E964" t="s">
        <v>2026</v>
      </c>
      <c r="F964" t="s">
        <v>8852</v>
      </c>
    </row>
    <row r="965" spans="1:6">
      <c r="A965" t="s">
        <v>4220</v>
      </c>
      <c r="B965" t="s">
        <v>5308</v>
      </c>
      <c r="C965" t="s">
        <v>7722</v>
      </c>
      <c r="D965" t="s">
        <v>2074</v>
      </c>
      <c r="E965" t="s">
        <v>2074</v>
      </c>
      <c r="F965" t="s">
        <v>8854</v>
      </c>
    </row>
    <row r="966" spans="1:6">
      <c r="A966" t="s">
        <v>583</v>
      </c>
      <c r="B966" t="s">
        <v>4222</v>
      </c>
      <c r="C966" t="s">
        <v>4222</v>
      </c>
      <c r="D966" t="s">
        <v>2043</v>
      </c>
      <c r="E966" t="s">
        <v>2043</v>
      </c>
      <c r="F966" t="s">
        <v>8852</v>
      </c>
    </row>
    <row r="967" spans="1:6">
      <c r="A967" t="s">
        <v>1281</v>
      </c>
      <c r="B967" t="s">
        <v>4223</v>
      </c>
      <c r="C967" t="s">
        <v>4223</v>
      </c>
      <c r="D967" t="s">
        <v>2026</v>
      </c>
      <c r="E967" t="s">
        <v>2026</v>
      </c>
      <c r="F967" t="s">
        <v>8852</v>
      </c>
    </row>
    <row r="968" spans="1:6">
      <c r="A968" t="s">
        <v>765</v>
      </c>
      <c r="B968" t="s">
        <v>5308</v>
      </c>
      <c r="C968" t="s">
        <v>5308</v>
      </c>
      <c r="D968" t="s">
        <v>2071</v>
      </c>
      <c r="E968" t="s">
        <v>2071</v>
      </c>
      <c r="F968" t="s">
        <v>8854</v>
      </c>
    </row>
    <row r="969" spans="1:6">
      <c r="A969" t="s">
        <v>887</v>
      </c>
      <c r="B969" t="s">
        <v>7720</v>
      </c>
      <c r="C969" t="s">
        <v>7720</v>
      </c>
      <c r="D969" t="s">
        <v>2026</v>
      </c>
      <c r="E969" t="s">
        <v>2026</v>
      </c>
      <c r="F969" t="s">
        <v>8852</v>
      </c>
    </row>
    <row r="970" spans="1:6">
      <c r="A970" t="s">
        <v>335</v>
      </c>
      <c r="B970" t="s">
        <v>3356</v>
      </c>
      <c r="C970" t="s">
        <v>3356</v>
      </c>
      <c r="D970" t="s">
        <v>2043</v>
      </c>
      <c r="E970" t="s">
        <v>2034</v>
      </c>
      <c r="F970" t="s">
        <v>8852</v>
      </c>
    </row>
    <row r="971" spans="1:6">
      <c r="A971" t="s">
        <v>1481</v>
      </c>
      <c r="B971" t="s">
        <v>7719</v>
      </c>
      <c r="C971" t="s">
        <v>7719</v>
      </c>
      <c r="D971" t="s">
        <v>2043</v>
      </c>
      <c r="E971" t="s">
        <v>2043</v>
      </c>
      <c r="F971" t="s">
        <v>8852</v>
      </c>
    </row>
    <row r="972" spans="1:6">
      <c r="A972" t="s">
        <v>1813</v>
      </c>
      <c r="B972" t="s">
        <v>9266</v>
      </c>
      <c r="C972" t="s">
        <v>9267</v>
      </c>
      <c r="D972" t="s">
        <v>3989</v>
      </c>
      <c r="E972" t="s">
        <v>9268</v>
      </c>
      <c r="F972" t="s">
        <v>8852</v>
      </c>
    </row>
    <row r="973" spans="1:6">
      <c r="A973" t="s">
        <v>1159</v>
      </c>
      <c r="B973" t="s">
        <v>7727</v>
      </c>
      <c r="C973" t="s">
        <v>7727</v>
      </c>
      <c r="D973" t="s">
        <v>2026</v>
      </c>
      <c r="E973" t="s">
        <v>2026</v>
      </c>
      <c r="F973" t="s">
        <v>8852</v>
      </c>
    </row>
    <row r="974" spans="1:6">
      <c r="A974" t="s">
        <v>6979</v>
      </c>
      <c r="B974" t="s">
        <v>8770</v>
      </c>
      <c r="C974" t="s">
        <v>9269</v>
      </c>
      <c r="D974" t="s">
        <v>2226</v>
      </c>
      <c r="E974" t="s">
        <v>2226</v>
      </c>
      <c r="F974" t="s">
        <v>8852</v>
      </c>
    </row>
    <row r="975" spans="1:6">
      <c r="A975" t="s">
        <v>4231</v>
      </c>
      <c r="B975" t="s">
        <v>9270</v>
      </c>
      <c r="C975" t="s">
        <v>9271</v>
      </c>
      <c r="D975" t="s">
        <v>2226</v>
      </c>
      <c r="E975" t="s">
        <v>2226</v>
      </c>
      <c r="F975" t="s">
        <v>8852</v>
      </c>
    </row>
    <row r="976" spans="1:6">
      <c r="A976" t="s">
        <v>4234</v>
      </c>
      <c r="B976" t="s">
        <v>9272</v>
      </c>
      <c r="C976" t="s">
        <v>9272</v>
      </c>
      <c r="D976" t="s">
        <v>2177</v>
      </c>
      <c r="E976" t="s">
        <v>2177</v>
      </c>
      <c r="F976" t="s">
        <v>8852</v>
      </c>
    </row>
    <row r="977" spans="1:6">
      <c r="A977" t="s">
        <v>1970</v>
      </c>
      <c r="B977" t="s">
        <v>8306</v>
      </c>
      <c r="C977" t="s">
        <v>9273</v>
      </c>
      <c r="D977" t="s">
        <v>3465</v>
      </c>
      <c r="E977" t="s">
        <v>9274</v>
      </c>
      <c r="F977" t="s">
        <v>8852</v>
      </c>
    </row>
    <row r="978" spans="1:6">
      <c r="A978" t="s">
        <v>4239</v>
      </c>
      <c r="B978" t="s">
        <v>7612</v>
      </c>
      <c r="C978" t="s">
        <v>9275</v>
      </c>
      <c r="D978" t="s">
        <v>2103</v>
      </c>
      <c r="E978" t="s">
        <v>7608</v>
      </c>
      <c r="F978" t="s">
        <v>8854</v>
      </c>
    </row>
    <row r="979" spans="1:6">
      <c r="A979" t="s">
        <v>1968</v>
      </c>
      <c r="B979" t="s">
        <v>9276</v>
      </c>
      <c r="C979" t="s">
        <v>9277</v>
      </c>
      <c r="D979" t="s">
        <v>2799</v>
      </c>
      <c r="E979" t="s">
        <v>9278</v>
      </c>
      <c r="F979" t="s">
        <v>8852</v>
      </c>
    </row>
    <row r="980" spans="1:6">
      <c r="A980" t="s">
        <v>4243</v>
      </c>
      <c r="B980" t="s">
        <v>9279</v>
      </c>
      <c r="C980" t="s">
        <v>9280</v>
      </c>
      <c r="D980" t="s">
        <v>2210</v>
      </c>
      <c r="E980" t="s">
        <v>2140</v>
      </c>
      <c r="F980" t="s">
        <v>8854</v>
      </c>
    </row>
    <row r="981" spans="1:6">
      <c r="A981" t="s">
        <v>4246</v>
      </c>
      <c r="B981" t="s">
        <v>9281</v>
      </c>
      <c r="C981" t="s">
        <v>9282</v>
      </c>
      <c r="D981" t="s">
        <v>2108</v>
      </c>
      <c r="E981" t="s">
        <v>2108</v>
      </c>
      <c r="F981" t="s">
        <v>8852</v>
      </c>
    </row>
    <row r="982" spans="1:6">
      <c r="A982" t="s">
        <v>4248</v>
      </c>
      <c r="B982" t="s">
        <v>2702</v>
      </c>
      <c r="C982" t="s">
        <v>2702</v>
      </c>
      <c r="D982" t="s">
        <v>2071</v>
      </c>
      <c r="E982" t="s">
        <v>2440</v>
      </c>
      <c r="F982" t="s">
        <v>8854</v>
      </c>
    </row>
    <row r="983" spans="1:6">
      <c r="A983" t="s">
        <v>6902</v>
      </c>
      <c r="B983" t="s">
        <v>4003</v>
      </c>
      <c r="C983" t="s">
        <v>9283</v>
      </c>
      <c r="D983" t="s">
        <v>2177</v>
      </c>
      <c r="E983" t="s">
        <v>5753</v>
      </c>
      <c r="F983" t="s">
        <v>8854</v>
      </c>
    </row>
    <row r="984" spans="1:6">
      <c r="A984" t="s">
        <v>4250</v>
      </c>
      <c r="B984" t="s">
        <v>5272</v>
      </c>
      <c r="C984" t="s">
        <v>5272</v>
      </c>
      <c r="D984" t="s">
        <v>2386</v>
      </c>
      <c r="E984" t="s">
        <v>6340</v>
      </c>
      <c r="F984" t="s">
        <v>8852</v>
      </c>
    </row>
    <row r="985" spans="1:6">
      <c r="A985" t="s">
        <v>4252</v>
      </c>
      <c r="B985" t="s">
        <v>9284</v>
      </c>
      <c r="C985" t="s">
        <v>9284</v>
      </c>
      <c r="D985" t="s">
        <v>2038</v>
      </c>
      <c r="E985" t="s">
        <v>2038</v>
      </c>
      <c r="F985" t="s">
        <v>8852</v>
      </c>
    </row>
    <row r="986" spans="1:6">
      <c r="A986" t="s">
        <v>1690</v>
      </c>
      <c r="B986" t="s">
        <v>9285</v>
      </c>
      <c r="C986" t="s">
        <v>9286</v>
      </c>
      <c r="D986" t="s">
        <v>2227</v>
      </c>
      <c r="E986" t="s">
        <v>4086</v>
      </c>
      <c r="F986" t="s">
        <v>8854</v>
      </c>
    </row>
    <row r="987" spans="1:6">
      <c r="A987" t="s">
        <v>196</v>
      </c>
      <c r="B987" t="s">
        <v>9287</v>
      </c>
      <c r="C987" t="s">
        <v>9288</v>
      </c>
      <c r="D987" t="s">
        <v>2305</v>
      </c>
      <c r="E987" t="s">
        <v>2264</v>
      </c>
      <c r="F987" t="s">
        <v>8852</v>
      </c>
    </row>
    <row r="988" spans="1:6">
      <c r="A988" t="s">
        <v>4257</v>
      </c>
      <c r="B988" t="s">
        <v>4258</v>
      </c>
      <c r="C988" t="s">
        <v>4258</v>
      </c>
      <c r="D988" t="s">
        <v>2026</v>
      </c>
      <c r="E988" t="s">
        <v>2026</v>
      </c>
      <c r="F988" t="s">
        <v>8852</v>
      </c>
    </row>
    <row r="989" spans="1:6">
      <c r="A989" t="s">
        <v>1732</v>
      </c>
      <c r="B989" t="s">
        <v>7749</v>
      </c>
      <c r="C989" t="s">
        <v>7750</v>
      </c>
      <c r="D989" t="s">
        <v>2298</v>
      </c>
      <c r="E989" t="s">
        <v>3406</v>
      </c>
      <c r="F989" t="s">
        <v>8852</v>
      </c>
    </row>
    <row r="990" spans="1:6">
      <c r="A990" t="s">
        <v>7751</v>
      </c>
      <c r="B990" t="s">
        <v>7752</v>
      </c>
      <c r="C990" t="s">
        <v>7752</v>
      </c>
      <c r="D990" t="s">
        <v>2034</v>
      </c>
      <c r="E990" t="s">
        <v>2298</v>
      </c>
      <c r="F990" t="s">
        <v>8852</v>
      </c>
    </row>
    <row r="991" spans="1:6">
      <c r="A991" t="s">
        <v>4261</v>
      </c>
      <c r="B991" t="s">
        <v>4262</v>
      </c>
      <c r="C991" t="s">
        <v>4262</v>
      </c>
      <c r="D991" t="s">
        <v>2043</v>
      </c>
      <c r="E991" t="s">
        <v>2043</v>
      </c>
      <c r="F991" t="s">
        <v>8852</v>
      </c>
    </row>
    <row r="992" spans="1:6">
      <c r="A992" t="s">
        <v>4263</v>
      </c>
      <c r="B992" t="s">
        <v>2282</v>
      </c>
      <c r="C992" t="s">
        <v>2282</v>
      </c>
      <c r="D992" t="s">
        <v>2074</v>
      </c>
      <c r="E992" t="s">
        <v>2386</v>
      </c>
      <c r="F992" t="s">
        <v>8854</v>
      </c>
    </row>
    <row r="993" spans="1:6">
      <c r="A993" t="s">
        <v>7057</v>
      </c>
      <c r="B993" t="s">
        <v>9289</v>
      </c>
      <c r="C993" t="s">
        <v>9290</v>
      </c>
      <c r="D993" t="s">
        <v>2467</v>
      </c>
      <c r="E993" t="s">
        <v>2219</v>
      </c>
      <c r="F993" t="s">
        <v>8852</v>
      </c>
    </row>
    <row r="994" spans="1:6">
      <c r="A994" t="s">
        <v>484</v>
      </c>
      <c r="B994" t="s">
        <v>9291</v>
      </c>
      <c r="C994" t="s">
        <v>9291</v>
      </c>
      <c r="D994" t="s">
        <v>2074</v>
      </c>
      <c r="E994" t="s">
        <v>2860</v>
      </c>
      <c r="F994" t="s">
        <v>8852</v>
      </c>
    </row>
    <row r="995" spans="1:6">
      <c r="A995" t="s">
        <v>4267</v>
      </c>
      <c r="B995" t="s">
        <v>2620</v>
      </c>
      <c r="C995" t="s">
        <v>2620</v>
      </c>
      <c r="D995" t="s">
        <v>2022</v>
      </c>
      <c r="E995" t="s">
        <v>2022</v>
      </c>
      <c r="F995" t="s">
        <v>8854</v>
      </c>
    </row>
    <row r="996" spans="1:6">
      <c r="A996" t="s">
        <v>4269</v>
      </c>
      <c r="B996" t="s">
        <v>9292</v>
      </c>
      <c r="C996" t="s">
        <v>9292</v>
      </c>
      <c r="D996" t="s">
        <v>2177</v>
      </c>
      <c r="E996" t="s">
        <v>2177</v>
      </c>
      <c r="F996" t="s">
        <v>8852</v>
      </c>
    </row>
    <row r="997" spans="1:6">
      <c r="A997" t="s">
        <v>4272</v>
      </c>
      <c r="B997" t="s">
        <v>4273</v>
      </c>
      <c r="C997" t="s">
        <v>4273</v>
      </c>
      <c r="D997" t="s">
        <v>2313</v>
      </c>
      <c r="E997" t="s">
        <v>2313</v>
      </c>
      <c r="F997" t="s">
        <v>8852</v>
      </c>
    </row>
    <row r="998" spans="1:6">
      <c r="A998" t="s">
        <v>4274</v>
      </c>
      <c r="B998" t="s">
        <v>9293</v>
      </c>
      <c r="C998" t="s">
        <v>9294</v>
      </c>
      <c r="D998" t="s">
        <v>2277</v>
      </c>
      <c r="E998" t="s">
        <v>2277</v>
      </c>
      <c r="F998" t="s">
        <v>8854</v>
      </c>
    </row>
    <row r="999" spans="1:6">
      <c r="A999" t="s">
        <v>1230</v>
      </c>
      <c r="B999" t="s">
        <v>4277</v>
      </c>
      <c r="C999" t="s">
        <v>4277</v>
      </c>
      <c r="D999" t="s">
        <v>2026</v>
      </c>
      <c r="E999" t="s">
        <v>2026</v>
      </c>
      <c r="F999" t="s">
        <v>8852</v>
      </c>
    </row>
    <row r="1000" spans="1:6">
      <c r="A1000" t="s">
        <v>4278</v>
      </c>
      <c r="B1000" t="s">
        <v>4279</v>
      </c>
      <c r="C1000" t="s">
        <v>4279</v>
      </c>
      <c r="D1000" t="s">
        <v>2026</v>
      </c>
      <c r="E1000" t="s">
        <v>2026</v>
      </c>
      <c r="F1000" t="s">
        <v>8854</v>
      </c>
    </row>
    <row r="1001" spans="1:6">
      <c r="A1001" t="s">
        <v>6953</v>
      </c>
      <c r="B1001" t="s">
        <v>9295</v>
      </c>
      <c r="C1001" t="s">
        <v>9295</v>
      </c>
      <c r="D1001" t="s">
        <v>2034</v>
      </c>
      <c r="E1001" t="s">
        <v>2034</v>
      </c>
      <c r="F1001" t="s">
        <v>8852</v>
      </c>
    </row>
    <row r="1002" spans="1:6">
      <c r="A1002" t="s">
        <v>1375</v>
      </c>
      <c r="B1002" t="s">
        <v>3689</v>
      </c>
      <c r="C1002" t="s">
        <v>3689</v>
      </c>
      <c r="D1002" t="s">
        <v>2043</v>
      </c>
      <c r="E1002" t="s">
        <v>2029</v>
      </c>
      <c r="F1002" t="s">
        <v>8852</v>
      </c>
    </row>
    <row r="1003" spans="1:6">
      <c r="A1003" t="s">
        <v>1827</v>
      </c>
      <c r="B1003" t="s">
        <v>7758</v>
      </c>
      <c r="C1003" t="s">
        <v>7758</v>
      </c>
      <c r="D1003" t="s">
        <v>2026</v>
      </c>
      <c r="E1003" t="s">
        <v>2026</v>
      </c>
      <c r="F1003" t="s">
        <v>8852</v>
      </c>
    </row>
    <row r="1004" spans="1:6">
      <c r="A1004" t="s">
        <v>1287</v>
      </c>
      <c r="B1004" t="s">
        <v>7759</v>
      </c>
      <c r="C1004" t="s">
        <v>7759</v>
      </c>
      <c r="D1004" t="s">
        <v>2026</v>
      </c>
      <c r="E1004" t="s">
        <v>2026</v>
      </c>
      <c r="F1004" t="s">
        <v>8852</v>
      </c>
    </row>
    <row r="1005" spans="1:6">
      <c r="A1005" t="s">
        <v>4280</v>
      </c>
      <c r="B1005" t="s">
        <v>2471</v>
      </c>
      <c r="C1005" t="s">
        <v>2471</v>
      </c>
      <c r="D1005" t="s">
        <v>2026</v>
      </c>
      <c r="E1005" t="s">
        <v>2026</v>
      </c>
      <c r="F1005" t="s">
        <v>8852</v>
      </c>
    </row>
    <row r="1006" spans="1:6">
      <c r="A1006" t="s">
        <v>4281</v>
      </c>
      <c r="B1006" t="s">
        <v>4282</v>
      </c>
      <c r="C1006" t="s">
        <v>4282</v>
      </c>
      <c r="D1006" t="s">
        <v>2026</v>
      </c>
      <c r="E1006" t="s">
        <v>2026</v>
      </c>
      <c r="F1006" t="s">
        <v>8852</v>
      </c>
    </row>
    <row r="1007" spans="1:6">
      <c r="A1007" t="s">
        <v>4283</v>
      </c>
      <c r="B1007" t="s">
        <v>4284</v>
      </c>
      <c r="C1007" t="s">
        <v>4284</v>
      </c>
      <c r="D1007" t="s">
        <v>2026</v>
      </c>
      <c r="E1007" t="s">
        <v>2026</v>
      </c>
      <c r="F1007" t="s">
        <v>8852</v>
      </c>
    </row>
    <row r="1008" spans="1:6">
      <c r="A1008" t="s">
        <v>4285</v>
      </c>
      <c r="B1008" t="s">
        <v>4286</v>
      </c>
      <c r="C1008" t="s">
        <v>4286</v>
      </c>
      <c r="D1008" t="s">
        <v>2026</v>
      </c>
      <c r="E1008" t="s">
        <v>2026</v>
      </c>
      <c r="F1008" t="s">
        <v>8852</v>
      </c>
    </row>
    <row r="1009" spans="1:6">
      <c r="A1009" t="s">
        <v>389</v>
      </c>
      <c r="B1009" t="s">
        <v>4287</v>
      </c>
      <c r="C1009" t="s">
        <v>4287</v>
      </c>
      <c r="D1009" t="s">
        <v>2026</v>
      </c>
      <c r="E1009" t="s">
        <v>2026</v>
      </c>
      <c r="F1009" t="s">
        <v>8854</v>
      </c>
    </row>
    <row r="1010" spans="1:6">
      <c r="A1010" t="s">
        <v>590</v>
      </c>
      <c r="B1010" t="s">
        <v>7760</v>
      </c>
      <c r="C1010" t="s">
        <v>7760</v>
      </c>
      <c r="D1010" t="s">
        <v>2226</v>
      </c>
      <c r="E1010" t="s">
        <v>2226</v>
      </c>
      <c r="F1010" t="s">
        <v>8852</v>
      </c>
    </row>
    <row r="1011" spans="1:6">
      <c r="A1011" t="s">
        <v>1907</v>
      </c>
      <c r="B1011" t="s">
        <v>7761</v>
      </c>
      <c r="C1011" t="s">
        <v>7762</v>
      </c>
      <c r="D1011" t="s">
        <v>3302</v>
      </c>
      <c r="E1011" t="s">
        <v>7763</v>
      </c>
      <c r="F1011" t="s">
        <v>8852</v>
      </c>
    </row>
    <row r="1012" spans="1:6">
      <c r="A1012" t="s">
        <v>6986</v>
      </c>
      <c r="B1012" t="s">
        <v>2235</v>
      </c>
      <c r="C1012" t="s">
        <v>2235</v>
      </c>
      <c r="D1012" t="s">
        <v>2034</v>
      </c>
      <c r="E1012" t="s">
        <v>2029</v>
      </c>
      <c r="F1012" t="s">
        <v>8852</v>
      </c>
    </row>
    <row r="1013" spans="1:6">
      <c r="A1013" t="s">
        <v>1857</v>
      </c>
      <c r="B1013" t="s">
        <v>9296</v>
      </c>
      <c r="C1013" t="s">
        <v>9297</v>
      </c>
      <c r="D1013" t="s">
        <v>2071</v>
      </c>
      <c r="E1013" t="s">
        <v>2780</v>
      </c>
      <c r="F1013" t="s">
        <v>8852</v>
      </c>
    </row>
    <row r="1014" spans="1:6">
      <c r="A1014" t="s">
        <v>4291</v>
      </c>
      <c r="B1014" t="s">
        <v>4292</v>
      </c>
      <c r="C1014" t="s">
        <v>4292</v>
      </c>
      <c r="D1014" t="s">
        <v>2026</v>
      </c>
      <c r="E1014" t="s">
        <v>2026</v>
      </c>
      <c r="F1014" t="s">
        <v>8852</v>
      </c>
    </row>
    <row r="1015" spans="1:6">
      <c r="A1015" t="s">
        <v>9298</v>
      </c>
      <c r="B1015" t="s">
        <v>9299</v>
      </c>
      <c r="C1015" t="s">
        <v>9299</v>
      </c>
      <c r="D1015" t="s">
        <v>2026</v>
      </c>
      <c r="E1015" t="s">
        <v>2026</v>
      </c>
      <c r="F1015" t="s">
        <v>8852</v>
      </c>
    </row>
    <row r="1016" spans="1:6">
      <c r="A1016" t="s">
        <v>781</v>
      </c>
      <c r="B1016" t="s">
        <v>9300</v>
      </c>
      <c r="C1016" t="s">
        <v>7767</v>
      </c>
      <c r="D1016" t="s">
        <v>3406</v>
      </c>
      <c r="E1016" t="s">
        <v>8532</v>
      </c>
      <c r="F1016" t="s">
        <v>8852</v>
      </c>
    </row>
    <row r="1017" spans="1:6">
      <c r="A1017" t="s">
        <v>283</v>
      </c>
      <c r="B1017" t="s">
        <v>4295</v>
      </c>
      <c r="C1017" t="s">
        <v>4295</v>
      </c>
      <c r="D1017" t="s">
        <v>2043</v>
      </c>
      <c r="E1017" t="s">
        <v>2043</v>
      </c>
      <c r="F1017" t="s">
        <v>8852</v>
      </c>
    </row>
    <row r="1018" spans="1:6">
      <c r="A1018" t="s">
        <v>193</v>
      </c>
      <c r="B1018" t="s">
        <v>4296</v>
      </c>
      <c r="C1018" t="s">
        <v>4296</v>
      </c>
      <c r="D1018" t="s">
        <v>2026</v>
      </c>
      <c r="E1018" t="s">
        <v>2026</v>
      </c>
      <c r="F1018" t="s">
        <v>8854</v>
      </c>
    </row>
    <row r="1019" spans="1:6">
      <c r="A1019" t="s">
        <v>4297</v>
      </c>
      <c r="B1019" t="s">
        <v>2049</v>
      </c>
      <c r="C1019" t="s">
        <v>2049</v>
      </c>
      <c r="D1019" t="s">
        <v>2026</v>
      </c>
      <c r="E1019" t="s">
        <v>2026</v>
      </c>
      <c r="F1019" t="s">
        <v>8852</v>
      </c>
    </row>
    <row r="1020" spans="1:6">
      <c r="A1020" t="s">
        <v>769</v>
      </c>
      <c r="B1020" t="s">
        <v>7768</v>
      </c>
      <c r="C1020" t="s">
        <v>7768</v>
      </c>
      <c r="D1020" t="s">
        <v>2026</v>
      </c>
      <c r="E1020" t="s">
        <v>2026</v>
      </c>
      <c r="F1020" t="s">
        <v>8852</v>
      </c>
    </row>
    <row r="1021" spans="1:6">
      <c r="A1021" t="s">
        <v>915</v>
      </c>
      <c r="B1021" t="s">
        <v>9301</v>
      </c>
      <c r="C1021" t="s">
        <v>9301</v>
      </c>
      <c r="D1021" t="s">
        <v>2026</v>
      </c>
      <c r="E1021" t="s">
        <v>2026</v>
      </c>
      <c r="F1021" t="s">
        <v>8852</v>
      </c>
    </row>
    <row r="1022" spans="1:6">
      <c r="A1022" t="s">
        <v>11</v>
      </c>
      <c r="B1022" t="s">
        <v>2242</v>
      </c>
      <c r="C1022" t="s">
        <v>9302</v>
      </c>
      <c r="D1022" t="s">
        <v>2191</v>
      </c>
      <c r="E1022" t="s">
        <v>3843</v>
      </c>
      <c r="F1022" t="s">
        <v>8854</v>
      </c>
    </row>
    <row r="1023" spans="1:6">
      <c r="A1023" t="s">
        <v>4300</v>
      </c>
      <c r="B1023" t="s">
        <v>7771</v>
      </c>
      <c r="C1023" t="s">
        <v>7771</v>
      </c>
      <c r="D1023" t="s">
        <v>2200</v>
      </c>
      <c r="E1023" t="s">
        <v>2200</v>
      </c>
      <c r="F1023" t="s">
        <v>8852</v>
      </c>
    </row>
    <row r="1024" spans="1:6">
      <c r="A1024" t="s">
        <v>4303</v>
      </c>
      <c r="B1024" t="s">
        <v>9303</v>
      </c>
      <c r="C1024" t="s">
        <v>9304</v>
      </c>
      <c r="D1024" t="s">
        <v>2386</v>
      </c>
      <c r="E1024" t="s">
        <v>2386</v>
      </c>
      <c r="F1024" t="s">
        <v>8854</v>
      </c>
    </row>
    <row r="1025" spans="1:6">
      <c r="A1025" t="s">
        <v>7774</v>
      </c>
      <c r="B1025" t="s">
        <v>2908</v>
      </c>
      <c r="C1025" t="s">
        <v>2908</v>
      </c>
      <c r="D1025" t="s">
        <v>2026</v>
      </c>
      <c r="E1025" t="s">
        <v>2026</v>
      </c>
      <c r="F1025" t="s">
        <v>8854</v>
      </c>
    </row>
    <row r="1026" spans="1:6">
      <c r="A1026" t="s">
        <v>1662</v>
      </c>
      <c r="B1026" t="s">
        <v>9305</v>
      </c>
      <c r="C1026" t="s">
        <v>9306</v>
      </c>
      <c r="D1026" t="s">
        <v>2054</v>
      </c>
      <c r="E1026" t="s">
        <v>5685</v>
      </c>
      <c r="F1026" t="s">
        <v>8854</v>
      </c>
    </row>
    <row r="1027" spans="1:6">
      <c r="A1027" t="s">
        <v>1571</v>
      </c>
      <c r="B1027" t="s">
        <v>7777</v>
      </c>
      <c r="C1027" t="s">
        <v>7778</v>
      </c>
      <c r="D1027" t="s">
        <v>2223</v>
      </c>
      <c r="E1027" t="s">
        <v>2223</v>
      </c>
      <c r="F1027" t="s">
        <v>8854</v>
      </c>
    </row>
    <row r="1028" spans="1:6">
      <c r="A1028" t="s">
        <v>699</v>
      </c>
      <c r="B1028" t="s">
        <v>2180</v>
      </c>
      <c r="C1028" t="s">
        <v>2180</v>
      </c>
      <c r="D1028" t="s">
        <v>2043</v>
      </c>
      <c r="E1028" t="s">
        <v>2071</v>
      </c>
      <c r="F1028" t="s">
        <v>8852</v>
      </c>
    </row>
    <row r="1029" spans="1:6">
      <c r="A1029" t="s">
        <v>4310</v>
      </c>
      <c r="B1029" t="s">
        <v>9307</v>
      </c>
      <c r="C1029" t="s">
        <v>9308</v>
      </c>
      <c r="D1029" t="s">
        <v>3311</v>
      </c>
      <c r="E1029" t="s">
        <v>6289</v>
      </c>
      <c r="F1029" t="s">
        <v>8852</v>
      </c>
    </row>
    <row r="1030" spans="1:6">
      <c r="A1030" t="s">
        <v>1108</v>
      </c>
      <c r="B1030" t="s">
        <v>7143</v>
      </c>
      <c r="C1030" t="s">
        <v>7143</v>
      </c>
      <c r="D1030" t="s">
        <v>2043</v>
      </c>
      <c r="E1030" t="s">
        <v>2043</v>
      </c>
      <c r="F1030" t="s">
        <v>8852</v>
      </c>
    </row>
    <row r="1031" spans="1:6">
      <c r="A1031" t="s">
        <v>7782</v>
      </c>
      <c r="B1031" t="s">
        <v>2609</v>
      </c>
      <c r="C1031" t="s">
        <v>2609</v>
      </c>
      <c r="D1031" t="s">
        <v>2026</v>
      </c>
      <c r="E1031" t="s">
        <v>2026</v>
      </c>
      <c r="F1031" t="s">
        <v>8852</v>
      </c>
    </row>
    <row r="1032" spans="1:6">
      <c r="A1032" t="s">
        <v>1217</v>
      </c>
      <c r="B1032" t="s">
        <v>2049</v>
      </c>
      <c r="C1032" t="s">
        <v>2049</v>
      </c>
      <c r="D1032" t="s">
        <v>2043</v>
      </c>
      <c r="E1032" t="s">
        <v>2043</v>
      </c>
      <c r="F1032" t="s">
        <v>8852</v>
      </c>
    </row>
    <row r="1033" spans="1:6">
      <c r="A1033" t="s">
        <v>710</v>
      </c>
      <c r="B1033" t="s">
        <v>4314</v>
      </c>
      <c r="C1033" t="s">
        <v>4314</v>
      </c>
      <c r="D1033" t="s">
        <v>2034</v>
      </c>
      <c r="E1033" t="s">
        <v>2034</v>
      </c>
      <c r="F1033" t="s">
        <v>8852</v>
      </c>
    </row>
    <row r="1034" spans="1:6">
      <c r="A1034" t="s">
        <v>4317</v>
      </c>
      <c r="B1034" t="s">
        <v>2049</v>
      </c>
      <c r="C1034" t="s">
        <v>2049</v>
      </c>
      <c r="D1034" t="s">
        <v>2026</v>
      </c>
      <c r="E1034" t="s">
        <v>2026</v>
      </c>
      <c r="F1034" t="s">
        <v>8852</v>
      </c>
    </row>
    <row r="1035" spans="1:6">
      <c r="A1035" t="s">
        <v>7783</v>
      </c>
      <c r="B1035" t="s">
        <v>7784</v>
      </c>
      <c r="C1035" t="s">
        <v>7784</v>
      </c>
      <c r="D1035" t="s">
        <v>2026</v>
      </c>
      <c r="E1035" t="s">
        <v>2026</v>
      </c>
      <c r="F1035" t="s">
        <v>8852</v>
      </c>
    </row>
    <row r="1036" spans="1:6">
      <c r="A1036" t="s">
        <v>4318</v>
      </c>
      <c r="B1036" t="s">
        <v>2047</v>
      </c>
      <c r="C1036" t="s">
        <v>2047</v>
      </c>
      <c r="D1036" t="s">
        <v>2026</v>
      </c>
      <c r="E1036" t="s">
        <v>2026</v>
      </c>
      <c r="F1036" t="s">
        <v>8852</v>
      </c>
    </row>
    <row r="1037" spans="1:6">
      <c r="A1037" t="s">
        <v>4320</v>
      </c>
      <c r="B1037" t="s">
        <v>4321</v>
      </c>
      <c r="C1037" t="s">
        <v>4321</v>
      </c>
      <c r="D1037" t="s">
        <v>2026</v>
      </c>
      <c r="E1037" t="s">
        <v>2026</v>
      </c>
      <c r="F1037" t="s">
        <v>8852</v>
      </c>
    </row>
    <row r="1038" spans="1:6">
      <c r="A1038" t="s">
        <v>474</v>
      </c>
      <c r="B1038" t="s">
        <v>9309</v>
      </c>
      <c r="C1038" t="s">
        <v>9309</v>
      </c>
      <c r="D1038" t="s">
        <v>2029</v>
      </c>
      <c r="E1038" t="s">
        <v>2029</v>
      </c>
      <c r="F1038" t="s">
        <v>8852</v>
      </c>
    </row>
    <row r="1039" spans="1:6">
      <c r="A1039" t="s">
        <v>771</v>
      </c>
      <c r="B1039" t="s">
        <v>9310</v>
      </c>
      <c r="C1039" t="s">
        <v>9310</v>
      </c>
      <c r="D1039" t="s">
        <v>2038</v>
      </c>
      <c r="E1039" t="s">
        <v>2038</v>
      </c>
      <c r="F1039" t="s">
        <v>8852</v>
      </c>
    </row>
    <row r="1040" spans="1:6">
      <c r="A1040" t="s">
        <v>1485</v>
      </c>
      <c r="B1040" t="s">
        <v>6489</v>
      </c>
      <c r="C1040" t="s">
        <v>9311</v>
      </c>
      <c r="D1040" t="s">
        <v>2200</v>
      </c>
      <c r="E1040" t="s">
        <v>2200</v>
      </c>
      <c r="F1040" t="s">
        <v>8852</v>
      </c>
    </row>
    <row r="1041" spans="1:6">
      <c r="A1041" t="s">
        <v>4324</v>
      </c>
      <c r="B1041" t="s">
        <v>7787</v>
      </c>
      <c r="C1041" t="s">
        <v>7787</v>
      </c>
      <c r="D1041" t="s">
        <v>2026</v>
      </c>
      <c r="E1041" t="s">
        <v>2026</v>
      </c>
      <c r="F1041" t="s">
        <v>8852</v>
      </c>
    </row>
    <row r="1042" spans="1:6">
      <c r="A1042" t="s">
        <v>1003</v>
      </c>
      <c r="B1042" t="s">
        <v>3383</v>
      </c>
      <c r="C1042" t="s">
        <v>9312</v>
      </c>
      <c r="D1042" t="s">
        <v>2191</v>
      </c>
      <c r="E1042" t="s">
        <v>9313</v>
      </c>
      <c r="F1042" t="s">
        <v>8852</v>
      </c>
    </row>
    <row r="1043" spans="1:6">
      <c r="A1043" t="s">
        <v>1672</v>
      </c>
      <c r="B1043" t="s">
        <v>9314</v>
      </c>
      <c r="C1043" t="s">
        <v>9314</v>
      </c>
      <c r="D1043" t="s">
        <v>2034</v>
      </c>
      <c r="E1043" t="s">
        <v>2034</v>
      </c>
      <c r="F1043" t="s">
        <v>8854</v>
      </c>
    </row>
    <row r="1044" spans="1:6">
      <c r="A1044" t="s">
        <v>7042</v>
      </c>
      <c r="B1044" t="s">
        <v>9315</v>
      </c>
      <c r="C1044" t="s">
        <v>9315</v>
      </c>
      <c r="D1044" t="s">
        <v>2029</v>
      </c>
      <c r="E1044" t="s">
        <v>2029</v>
      </c>
      <c r="F1044" t="s">
        <v>8852</v>
      </c>
    </row>
    <row r="1045" spans="1:6">
      <c r="A1045" t="s">
        <v>1786</v>
      </c>
      <c r="B1045" t="s">
        <v>4328</v>
      </c>
      <c r="C1045" t="s">
        <v>4328</v>
      </c>
      <c r="D1045" t="s">
        <v>2026</v>
      </c>
      <c r="E1045" t="s">
        <v>2026</v>
      </c>
      <c r="F1045" t="s">
        <v>8852</v>
      </c>
    </row>
    <row r="1046" spans="1:6">
      <c r="A1046" t="s">
        <v>511</v>
      </c>
      <c r="B1046" t="s">
        <v>4329</v>
      </c>
      <c r="C1046" t="s">
        <v>4329</v>
      </c>
      <c r="D1046" t="s">
        <v>2026</v>
      </c>
      <c r="E1046" t="s">
        <v>2026</v>
      </c>
      <c r="F1046" t="s">
        <v>8852</v>
      </c>
    </row>
    <row r="1047" spans="1:6">
      <c r="A1047" t="s">
        <v>271</v>
      </c>
      <c r="B1047" t="s">
        <v>3114</v>
      </c>
      <c r="C1047" t="s">
        <v>3114</v>
      </c>
      <c r="D1047" t="s">
        <v>2026</v>
      </c>
      <c r="E1047" t="s">
        <v>2026</v>
      </c>
      <c r="F1047" t="s">
        <v>8852</v>
      </c>
    </row>
    <row r="1048" spans="1:6">
      <c r="A1048" t="s">
        <v>1658</v>
      </c>
      <c r="B1048" t="s">
        <v>9316</v>
      </c>
      <c r="C1048" t="s">
        <v>4330</v>
      </c>
      <c r="D1048" t="s">
        <v>2034</v>
      </c>
      <c r="E1048" t="s">
        <v>2054</v>
      </c>
      <c r="F1048" t="s">
        <v>8854</v>
      </c>
    </row>
    <row r="1049" spans="1:6">
      <c r="A1049" t="s">
        <v>4331</v>
      </c>
      <c r="B1049" t="s">
        <v>4332</v>
      </c>
      <c r="C1049" t="s">
        <v>4332</v>
      </c>
      <c r="D1049" t="s">
        <v>2026</v>
      </c>
      <c r="E1049" t="s">
        <v>2026</v>
      </c>
      <c r="F1049" t="s">
        <v>8854</v>
      </c>
    </row>
    <row r="1050" spans="1:6">
      <c r="A1050" t="s">
        <v>684</v>
      </c>
      <c r="B1050" t="s">
        <v>9317</v>
      </c>
      <c r="C1050" t="s">
        <v>9317</v>
      </c>
      <c r="D1050" t="s">
        <v>2026</v>
      </c>
      <c r="E1050" t="s">
        <v>2223</v>
      </c>
      <c r="F1050" t="s">
        <v>8852</v>
      </c>
    </row>
    <row r="1051" spans="1:6">
      <c r="A1051" t="s">
        <v>482</v>
      </c>
      <c r="B1051" t="s">
        <v>4333</v>
      </c>
      <c r="C1051" t="s">
        <v>4333</v>
      </c>
      <c r="D1051" t="s">
        <v>2177</v>
      </c>
      <c r="E1051" t="s">
        <v>3125</v>
      </c>
      <c r="F1051" t="s">
        <v>8854</v>
      </c>
    </row>
    <row r="1052" spans="1:6">
      <c r="A1052" t="s">
        <v>233</v>
      </c>
      <c r="B1052" t="s">
        <v>9318</v>
      </c>
      <c r="C1052" t="s">
        <v>9318</v>
      </c>
      <c r="D1052" t="s">
        <v>2200</v>
      </c>
      <c r="E1052" t="s">
        <v>7250</v>
      </c>
      <c r="F1052" t="s">
        <v>8852</v>
      </c>
    </row>
    <row r="1053" spans="1:6">
      <c r="A1053" t="s">
        <v>4336</v>
      </c>
      <c r="B1053" t="s">
        <v>4337</v>
      </c>
      <c r="C1053" t="s">
        <v>4337</v>
      </c>
      <c r="D1053" t="s">
        <v>2026</v>
      </c>
      <c r="E1053" t="s">
        <v>2223</v>
      </c>
      <c r="F1053" t="s">
        <v>8852</v>
      </c>
    </row>
    <row r="1054" spans="1:6">
      <c r="A1054" t="s">
        <v>6857</v>
      </c>
      <c r="B1054" t="s">
        <v>7791</v>
      </c>
      <c r="C1054" t="s">
        <v>7791</v>
      </c>
      <c r="D1054" t="s">
        <v>2054</v>
      </c>
      <c r="E1054" t="s">
        <v>7792</v>
      </c>
      <c r="F1054" t="s">
        <v>8852</v>
      </c>
    </row>
    <row r="1055" spans="1:6">
      <c r="A1055" t="s">
        <v>7071</v>
      </c>
      <c r="B1055" t="s">
        <v>2814</v>
      </c>
      <c r="C1055" t="s">
        <v>2814</v>
      </c>
      <c r="D1055" t="s">
        <v>2034</v>
      </c>
      <c r="E1055" t="s">
        <v>2815</v>
      </c>
      <c r="F1055" t="s">
        <v>8852</v>
      </c>
    </row>
    <row r="1056" spans="1:6">
      <c r="A1056" t="s">
        <v>435</v>
      </c>
      <c r="B1056" t="s">
        <v>9319</v>
      </c>
      <c r="C1056" t="s">
        <v>9320</v>
      </c>
      <c r="D1056" t="s">
        <v>2210</v>
      </c>
      <c r="E1056" t="s">
        <v>2251</v>
      </c>
      <c r="F1056" t="s">
        <v>8852</v>
      </c>
    </row>
    <row r="1057" spans="1:6">
      <c r="A1057" t="s">
        <v>392</v>
      </c>
      <c r="B1057" t="s">
        <v>3695</v>
      </c>
      <c r="C1057" t="s">
        <v>3695</v>
      </c>
      <c r="D1057" t="s">
        <v>2026</v>
      </c>
      <c r="E1057" t="s">
        <v>2026</v>
      </c>
      <c r="F1057" t="s">
        <v>8854</v>
      </c>
    </row>
    <row r="1058" spans="1:6">
      <c r="A1058" t="s">
        <v>4346</v>
      </c>
      <c r="B1058" t="s">
        <v>9321</v>
      </c>
      <c r="C1058" t="s">
        <v>9321</v>
      </c>
      <c r="D1058" t="s">
        <v>2026</v>
      </c>
      <c r="E1058" t="s">
        <v>2026</v>
      </c>
      <c r="F1058" t="s">
        <v>8852</v>
      </c>
    </row>
    <row r="1059" spans="1:6">
      <c r="A1059" t="s">
        <v>1973</v>
      </c>
      <c r="B1059" t="s">
        <v>9322</v>
      </c>
      <c r="C1059" t="s">
        <v>9323</v>
      </c>
      <c r="D1059" t="s">
        <v>6157</v>
      </c>
      <c r="E1059" t="s">
        <v>9324</v>
      </c>
      <c r="F1059" t="s">
        <v>8854</v>
      </c>
    </row>
    <row r="1060" spans="1:6">
      <c r="A1060" t="s">
        <v>6907</v>
      </c>
      <c r="B1060" t="s">
        <v>9325</v>
      </c>
      <c r="C1060" t="s">
        <v>9326</v>
      </c>
      <c r="D1060" t="s">
        <v>3258</v>
      </c>
      <c r="E1060" t="s">
        <v>9327</v>
      </c>
      <c r="F1060" t="s">
        <v>8852</v>
      </c>
    </row>
    <row r="1061" spans="1:6">
      <c r="A1061" t="s">
        <v>4349</v>
      </c>
      <c r="B1061" t="s">
        <v>7798</v>
      </c>
      <c r="C1061" t="s">
        <v>7799</v>
      </c>
      <c r="D1061" t="s">
        <v>2313</v>
      </c>
      <c r="E1061" t="s">
        <v>2313</v>
      </c>
      <c r="F1061" t="s">
        <v>8852</v>
      </c>
    </row>
    <row r="1062" spans="1:6">
      <c r="A1062" t="s">
        <v>4352</v>
      </c>
      <c r="B1062" t="s">
        <v>9328</v>
      </c>
      <c r="C1062" t="s">
        <v>9328</v>
      </c>
      <c r="D1062" t="s">
        <v>2122</v>
      </c>
      <c r="E1062" t="s">
        <v>2122</v>
      </c>
      <c r="F1062" t="s">
        <v>8852</v>
      </c>
    </row>
    <row r="1063" spans="1:6">
      <c r="A1063" t="s">
        <v>4355</v>
      </c>
      <c r="B1063" t="s">
        <v>7802</v>
      </c>
      <c r="C1063" t="s">
        <v>7802</v>
      </c>
      <c r="D1063" t="s">
        <v>2043</v>
      </c>
      <c r="E1063" t="s">
        <v>2043</v>
      </c>
      <c r="F1063" t="s">
        <v>8852</v>
      </c>
    </row>
    <row r="1064" spans="1:6">
      <c r="A1064" t="s">
        <v>7096</v>
      </c>
      <c r="B1064" t="s">
        <v>7803</v>
      </c>
      <c r="C1064" t="s">
        <v>7803</v>
      </c>
      <c r="D1064" t="s">
        <v>2026</v>
      </c>
      <c r="E1064" t="s">
        <v>2026</v>
      </c>
      <c r="F1064" t="s">
        <v>8852</v>
      </c>
    </row>
    <row r="1065" spans="1:6">
      <c r="A1065" t="s">
        <v>712</v>
      </c>
      <c r="B1065" t="s">
        <v>4357</v>
      </c>
      <c r="C1065" t="s">
        <v>4357</v>
      </c>
      <c r="D1065" t="s">
        <v>2026</v>
      </c>
      <c r="E1065" t="s">
        <v>2026</v>
      </c>
      <c r="F1065" t="s">
        <v>8852</v>
      </c>
    </row>
    <row r="1066" spans="1:6">
      <c r="A1066" t="s">
        <v>47</v>
      </c>
      <c r="B1066" t="s">
        <v>3331</v>
      </c>
      <c r="C1066" t="s">
        <v>3331</v>
      </c>
      <c r="D1066" t="s">
        <v>2177</v>
      </c>
      <c r="E1066" t="s">
        <v>4358</v>
      </c>
      <c r="F1066" t="s">
        <v>8852</v>
      </c>
    </row>
    <row r="1067" spans="1:6">
      <c r="A1067" t="s">
        <v>1032</v>
      </c>
      <c r="B1067" t="s">
        <v>2037</v>
      </c>
      <c r="C1067" t="s">
        <v>8826</v>
      </c>
      <c r="D1067" t="s">
        <v>2293</v>
      </c>
      <c r="E1067" t="s">
        <v>4211</v>
      </c>
      <c r="F1067" t="s">
        <v>8852</v>
      </c>
    </row>
    <row r="1068" spans="1:6">
      <c r="A1068" t="s">
        <v>6913</v>
      </c>
      <c r="B1068" t="s">
        <v>4173</v>
      </c>
      <c r="C1068" t="s">
        <v>9329</v>
      </c>
      <c r="D1068" t="s">
        <v>2038</v>
      </c>
      <c r="E1068" t="s">
        <v>2467</v>
      </c>
      <c r="F1068" t="s">
        <v>8854</v>
      </c>
    </row>
    <row r="1069" spans="1:6">
      <c r="A1069" t="s">
        <v>895</v>
      </c>
      <c r="B1069" t="s">
        <v>3356</v>
      </c>
      <c r="C1069" t="s">
        <v>9330</v>
      </c>
      <c r="D1069" t="s">
        <v>3557</v>
      </c>
      <c r="E1069" t="s">
        <v>3937</v>
      </c>
      <c r="F1069" t="s">
        <v>8852</v>
      </c>
    </row>
    <row r="1070" spans="1:6">
      <c r="A1070" t="s">
        <v>7008</v>
      </c>
      <c r="B1070" t="s">
        <v>7809</v>
      </c>
      <c r="C1070" t="s">
        <v>7809</v>
      </c>
      <c r="D1070" t="s">
        <v>2026</v>
      </c>
      <c r="E1070" t="s">
        <v>2026</v>
      </c>
      <c r="F1070" t="s">
        <v>8852</v>
      </c>
    </row>
    <row r="1071" spans="1:6">
      <c r="A1071" t="s">
        <v>7059</v>
      </c>
      <c r="B1071" t="s">
        <v>2442</v>
      </c>
      <c r="C1071" t="s">
        <v>2442</v>
      </c>
      <c r="D1071" t="s">
        <v>2034</v>
      </c>
      <c r="E1071" t="s">
        <v>2034</v>
      </c>
      <c r="F1071" t="s">
        <v>8852</v>
      </c>
    </row>
    <row r="1072" spans="1:6">
      <c r="A1072" t="s">
        <v>1558</v>
      </c>
      <c r="B1072" t="s">
        <v>7810</v>
      </c>
      <c r="C1072" t="s">
        <v>7810</v>
      </c>
      <c r="D1072" t="s">
        <v>2043</v>
      </c>
      <c r="E1072" t="s">
        <v>2043</v>
      </c>
      <c r="F1072" t="s">
        <v>8852</v>
      </c>
    </row>
    <row r="1073" spans="1:6">
      <c r="A1073" t="s">
        <v>4365</v>
      </c>
      <c r="B1073" t="s">
        <v>4366</v>
      </c>
      <c r="C1073" t="s">
        <v>4366</v>
      </c>
      <c r="D1073" t="s">
        <v>2043</v>
      </c>
      <c r="E1073" t="s">
        <v>2043</v>
      </c>
      <c r="F1073" t="s">
        <v>8852</v>
      </c>
    </row>
    <row r="1074" spans="1:6">
      <c r="A1074" t="s">
        <v>1312</v>
      </c>
      <c r="B1074" t="s">
        <v>5179</v>
      </c>
      <c r="C1074" t="s">
        <v>5179</v>
      </c>
      <c r="D1074" t="s">
        <v>2026</v>
      </c>
      <c r="E1074" t="s">
        <v>2026</v>
      </c>
      <c r="F1074" t="s">
        <v>8854</v>
      </c>
    </row>
    <row r="1075" spans="1:6">
      <c r="A1075" t="s">
        <v>9331</v>
      </c>
      <c r="B1075" t="s">
        <v>9332</v>
      </c>
      <c r="C1075" t="s">
        <v>9332</v>
      </c>
      <c r="D1075" t="s">
        <v>2026</v>
      </c>
      <c r="E1075" t="s">
        <v>2026</v>
      </c>
      <c r="F1075" t="s">
        <v>8854</v>
      </c>
    </row>
    <row r="1076" spans="1:6">
      <c r="A1076" t="s">
        <v>1098</v>
      </c>
      <c r="B1076" t="s">
        <v>3031</v>
      </c>
      <c r="C1076" t="s">
        <v>9333</v>
      </c>
      <c r="D1076" t="s">
        <v>2226</v>
      </c>
      <c r="E1076" t="s">
        <v>9334</v>
      </c>
      <c r="F1076" t="s">
        <v>8852</v>
      </c>
    </row>
    <row r="1077" spans="1:6">
      <c r="A1077" t="s">
        <v>1911</v>
      </c>
      <c r="B1077" t="s">
        <v>3802</v>
      </c>
      <c r="C1077" t="s">
        <v>7681</v>
      </c>
      <c r="D1077" t="s">
        <v>2863</v>
      </c>
      <c r="E1077" t="s">
        <v>9335</v>
      </c>
      <c r="F1077" t="s">
        <v>8852</v>
      </c>
    </row>
    <row r="1078" spans="1:6">
      <c r="A1078" t="s">
        <v>721</v>
      </c>
      <c r="B1078" t="s">
        <v>9336</v>
      </c>
      <c r="C1078" t="s">
        <v>9336</v>
      </c>
      <c r="D1078" t="s">
        <v>2043</v>
      </c>
      <c r="E1078" t="s">
        <v>2043</v>
      </c>
      <c r="F1078" t="s">
        <v>8854</v>
      </c>
    </row>
    <row r="1079" spans="1:6">
      <c r="A1079" t="s">
        <v>1583</v>
      </c>
      <c r="B1079" t="s">
        <v>2065</v>
      </c>
      <c r="C1079" t="s">
        <v>2065</v>
      </c>
      <c r="D1079" t="s">
        <v>2026</v>
      </c>
      <c r="E1079" t="s">
        <v>2026</v>
      </c>
      <c r="F1079" t="s">
        <v>8854</v>
      </c>
    </row>
    <row r="1080" spans="1:6">
      <c r="A1080" t="s">
        <v>956</v>
      </c>
      <c r="B1080" t="s">
        <v>4006</v>
      </c>
      <c r="C1080" t="s">
        <v>4006</v>
      </c>
      <c r="D1080" t="s">
        <v>2043</v>
      </c>
      <c r="E1080" t="s">
        <v>2223</v>
      </c>
      <c r="F1080" t="s">
        <v>8854</v>
      </c>
    </row>
    <row r="1081" spans="1:6">
      <c r="A1081" t="s">
        <v>4372</v>
      </c>
      <c r="B1081" t="s">
        <v>4373</v>
      </c>
      <c r="C1081" t="s">
        <v>4373</v>
      </c>
      <c r="D1081" t="s">
        <v>2026</v>
      </c>
      <c r="E1081" t="s">
        <v>2026</v>
      </c>
      <c r="F1081" t="s">
        <v>8852</v>
      </c>
    </row>
    <row r="1082" spans="1:6">
      <c r="A1082" t="s">
        <v>4374</v>
      </c>
      <c r="B1082" t="s">
        <v>7812</v>
      </c>
      <c r="C1082" t="s">
        <v>7812</v>
      </c>
      <c r="D1082" t="s">
        <v>2313</v>
      </c>
      <c r="E1082" t="s">
        <v>2313</v>
      </c>
      <c r="F1082" t="s">
        <v>8854</v>
      </c>
    </row>
    <row r="1083" spans="1:6">
      <c r="A1083" t="s">
        <v>1581</v>
      </c>
      <c r="B1083" t="s">
        <v>4376</v>
      </c>
      <c r="C1083" t="s">
        <v>4376</v>
      </c>
      <c r="D1083" t="s">
        <v>2026</v>
      </c>
      <c r="E1083" t="s">
        <v>2026</v>
      </c>
      <c r="F1083" t="s">
        <v>8854</v>
      </c>
    </row>
    <row r="1084" spans="1:6">
      <c r="A1084" t="s">
        <v>7072</v>
      </c>
      <c r="B1084" t="s">
        <v>2872</v>
      </c>
      <c r="C1084" t="s">
        <v>9337</v>
      </c>
      <c r="D1084" t="s">
        <v>3406</v>
      </c>
      <c r="E1084" t="s">
        <v>9338</v>
      </c>
      <c r="F1084" t="s">
        <v>8852</v>
      </c>
    </row>
    <row r="1085" spans="1:6">
      <c r="A1085" t="s">
        <v>4377</v>
      </c>
      <c r="B1085" t="s">
        <v>3696</v>
      </c>
      <c r="C1085" t="s">
        <v>3696</v>
      </c>
      <c r="D1085" t="s">
        <v>2026</v>
      </c>
      <c r="E1085" t="s">
        <v>2026</v>
      </c>
      <c r="F1085" t="s">
        <v>8852</v>
      </c>
    </row>
    <row r="1086" spans="1:6">
      <c r="A1086" t="s">
        <v>4380</v>
      </c>
      <c r="B1086" t="s">
        <v>9339</v>
      </c>
      <c r="C1086" t="s">
        <v>9339</v>
      </c>
      <c r="D1086" t="s">
        <v>2026</v>
      </c>
      <c r="E1086" t="s">
        <v>2026</v>
      </c>
      <c r="F1086" t="s">
        <v>8852</v>
      </c>
    </row>
    <row r="1087" spans="1:6">
      <c r="A1087" t="s">
        <v>4381</v>
      </c>
      <c r="B1087" t="s">
        <v>9340</v>
      </c>
      <c r="C1087" t="s">
        <v>9340</v>
      </c>
      <c r="D1087" t="s">
        <v>2026</v>
      </c>
      <c r="E1087" t="s">
        <v>2026</v>
      </c>
      <c r="F1087" t="s">
        <v>8852</v>
      </c>
    </row>
    <row r="1088" spans="1:6">
      <c r="A1088" t="s">
        <v>4382</v>
      </c>
      <c r="B1088" t="s">
        <v>7815</v>
      </c>
      <c r="C1088" t="s">
        <v>7815</v>
      </c>
      <c r="D1088" t="s">
        <v>2043</v>
      </c>
      <c r="E1088" t="s">
        <v>2043</v>
      </c>
      <c r="F1088" t="s">
        <v>8852</v>
      </c>
    </row>
    <row r="1089" spans="1:6">
      <c r="A1089" t="s">
        <v>4384</v>
      </c>
      <c r="B1089" t="s">
        <v>4385</v>
      </c>
      <c r="C1089" t="s">
        <v>4385</v>
      </c>
      <c r="D1089" t="s">
        <v>2034</v>
      </c>
      <c r="E1089" t="s">
        <v>2034</v>
      </c>
      <c r="F1089" t="s">
        <v>8854</v>
      </c>
    </row>
    <row r="1090" spans="1:6">
      <c r="A1090" t="s">
        <v>4386</v>
      </c>
      <c r="B1090" t="s">
        <v>2852</v>
      </c>
      <c r="C1090" t="s">
        <v>2852</v>
      </c>
      <c r="D1090" t="s">
        <v>2043</v>
      </c>
      <c r="E1090" t="s">
        <v>2043</v>
      </c>
      <c r="F1090" t="s">
        <v>8854</v>
      </c>
    </row>
    <row r="1091" spans="1:6">
      <c r="A1091" t="s">
        <v>4387</v>
      </c>
      <c r="B1091" t="s">
        <v>4125</v>
      </c>
      <c r="C1091" t="s">
        <v>4125</v>
      </c>
      <c r="D1091" t="s">
        <v>2026</v>
      </c>
      <c r="E1091" t="s">
        <v>2026</v>
      </c>
      <c r="F1091" t="s">
        <v>8852</v>
      </c>
    </row>
    <row r="1092" spans="1:6">
      <c r="A1092" t="s">
        <v>4388</v>
      </c>
      <c r="B1092" t="s">
        <v>7816</v>
      </c>
      <c r="C1092" t="s">
        <v>7816</v>
      </c>
      <c r="D1092" t="s">
        <v>2038</v>
      </c>
      <c r="E1092" t="s">
        <v>2038</v>
      </c>
      <c r="F1092" t="s">
        <v>8852</v>
      </c>
    </row>
    <row r="1093" spans="1:6">
      <c r="A1093" t="s">
        <v>4389</v>
      </c>
      <c r="B1093" t="s">
        <v>2852</v>
      </c>
      <c r="C1093" t="s">
        <v>2852</v>
      </c>
      <c r="D1093" t="s">
        <v>2029</v>
      </c>
      <c r="E1093" t="s">
        <v>2029</v>
      </c>
      <c r="F1093" t="s">
        <v>8852</v>
      </c>
    </row>
    <row r="1094" spans="1:6">
      <c r="A1094" t="s">
        <v>4391</v>
      </c>
      <c r="B1094" t="s">
        <v>3011</v>
      </c>
      <c r="C1094" t="s">
        <v>3011</v>
      </c>
      <c r="D1094" t="s">
        <v>2029</v>
      </c>
      <c r="E1094" t="s">
        <v>2029</v>
      </c>
      <c r="F1094" t="s">
        <v>8854</v>
      </c>
    </row>
    <row r="1095" spans="1:6">
      <c r="A1095" t="s">
        <v>7062</v>
      </c>
      <c r="B1095" t="s">
        <v>9341</v>
      </c>
      <c r="C1095" t="s">
        <v>9341</v>
      </c>
      <c r="D1095" t="s">
        <v>2038</v>
      </c>
      <c r="E1095" t="s">
        <v>2038</v>
      </c>
      <c r="F1095" t="s">
        <v>8852</v>
      </c>
    </row>
    <row r="1096" spans="1:6">
      <c r="A1096" t="s">
        <v>242</v>
      </c>
      <c r="B1096" t="s">
        <v>4392</v>
      </c>
      <c r="C1096" t="s">
        <v>4392</v>
      </c>
      <c r="D1096" t="s">
        <v>2026</v>
      </c>
      <c r="E1096" t="s">
        <v>2026</v>
      </c>
      <c r="F1096" t="s">
        <v>8854</v>
      </c>
    </row>
    <row r="1097" spans="1:6">
      <c r="A1097" t="s">
        <v>4393</v>
      </c>
      <c r="B1097" t="s">
        <v>2045</v>
      </c>
      <c r="C1097" t="s">
        <v>2045</v>
      </c>
      <c r="D1097" t="s">
        <v>2026</v>
      </c>
      <c r="E1097" t="s">
        <v>2026</v>
      </c>
      <c r="F1097" t="s">
        <v>8854</v>
      </c>
    </row>
    <row r="1098" spans="1:6">
      <c r="A1098" t="s">
        <v>6997</v>
      </c>
      <c r="B1098" t="s">
        <v>2521</v>
      </c>
      <c r="C1098" t="s">
        <v>2521</v>
      </c>
      <c r="D1098" t="s">
        <v>2060</v>
      </c>
      <c r="E1098" t="s">
        <v>2060</v>
      </c>
      <c r="F1098" t="s">
        <v>8852</v>
      </c>
    </row>
    <row r="1099" spans="1:6">
      <c r="A1099" t="s">
        <v>7038</v>
      </c>
      <c r="B1099" t="s">
        <v>2037</v>
      </c>
      <c r="C1099" t="s">
        <v>2037</v>
      </c>
      <c r="D1099" t="s">
        <v>2060</v>
      </c>
      <c r="E1099" t="s">
        <v>3917</v>
      </c>
      <c r="F1099" t="s">
        <v>8852</v>
      </c>
    </row>
    <row r="1100" spans="1:6">
      <c r="A1100" t="s">
        <v>1118</v>
      </c>
      <c r="B1100" t="s">
        <v>7818</v>
      </c>
      <c r="C1100" t="s">
        <v>4394</v>
      </c>
      <c r="D1100" t="s">
        <v>2053</v>
      </c>
      <c r="E1100" t="s">
        <v>4266</v>
      </c>
      <c r="F1100" t="s">
        <v>8854</v>
      </c>
    </row>
    <row r="1101" spans="1:6">
      <c r="A1101" t="s">
        <v>649</v>
      </c>
      <c r="B1101" t="s">
        <v>9342</v>
      </c>
      <c r="C1101" t="s">
        <v>9343</v>
      </c>
      <c r="D1101" t="s">
        <v>2177</v>
      </c>
      <c r="E1101" t="s">
        <v>4396</v>
      </c>
      <c r="F1101" t="s">
        <v>8854</v>
      </c>
    </row>
    <row r="1102" spans="1:6">
      <c r="A1102" t="s">
        <v>1707</v>
      </c>
      <c r="B1102" t="s">
        <v>2049</v>
      </c>
      <c r="C1102" t="s">
        <v>9344</v>
      </c>
      <c r="D1102" t="s">
        <v>2182</v>
      </c>
      <c r="E1102" t="s">
        <v>3917</v>
      </c>
      <c r="F1102" t="s">
        <v>8852</v>
      </c>
    </row>
    <row r="1103" spans="1:6">
      <c r="A1103" t="s">
        <v>7820</v>
      </c>
      <c r="B1103" t="s">
        <v>2040</v>
      </c>
      <c r="C1103" t="s">
        <v>2040</v>
      </c>
      <c r="D1103" t="s">
        <v>2026</v>
      </c>
      <c r="E1103" t="s">
        <v>2026</v>
      </c>
      <c r="F1103" t="s">
        <v>8854</v>
      </c>
    </row>
    <row r="1104" spans="1:6">
      <c r="A1104" t="s">
        <v>4399</v>
      </c>
      <c r="B1104" t="s">
        <v>4400</v>
      </c>
      <c r="C1104" t="s">
        <v>4400</v>
      </c>
      <c r="D1104" t="s">
        <v>2074</v>
      </c>
      <c r="E1104" t="s">
        <v>2074</v>
      </c>
      <c r="F1104" t="s">
        <v>8852</v>
      </c>
    </row>
    <row r="1105" spans="1:6">
      <c r="A1105" t="s">
        <v>7020</v>
      </c>
      <c r="B1105" t="s">
        <v>2837</v>
      </c>
      <c r="C1105" t="s">
        <v>2837</v>
      </c>
      <c r="D1105" t="s">
        <v>2026</v>
      </c>
      <c r="E1105" t="s">
        <v>2026</v>
      </c>
      <c r="F1105" t="s">
        <v>8854</v>
      </c>
    </row>
    <row r="1106" spans="1:6">
      <c r="A1106" t="s">
        <v>818</v>
      </c>
      <c r="B1106" t="s">
        <v>7821</v>
      </c>
      <c r="C1106" t="s">
        <v>7821</v>
      </c>
      <c r="D1106" t="s">
        <v>2029</v>
      </c>
      <c r="E1106" t="s">
        <v>2899</v>
      </c>
      <c r="F1106" t="s">
        <v>8854</v>
      </c>
    </row>
    <row r="1107" spans="1:6">
      <c r="A1107" t="s">
        <v>9345</v>
      </c>
      <c r="B1107" t="s">
        <v>9346</v>
      </c>
      <c r="C1107" t="s">
        <v>9346</v>
      </c>
      <c r="D1107" t="s">
        <v>2026</v>
      </c>
      <c r="E1107" t="s">
        <v>2026</v>
      </c>
      <c r="F1107" t="s">
        <v>8852</v>
      </c>
    </row>
    <row r="1108" spans="1:6">
      <c r="A1108" t="s">
        <v>1103</v>
      </c>
      <c r="B1108" t="s">
        <v>2908</v>
      </c>
      <c r="C1108" t="s">
        <v>2908</v>
      </c>
      <c r="D1108" t="s">
        <v>2053</v>
      </c>
      <c r="E1108" t="s">
        <v>2260</v>
      </c>
      <c r="F1108" t="s">
        <v>8852</v>
      </c>
    </row>
    <row r="1109" spans="1:6">
      <c r="A1109" t="s">
        <v>4404</v>
      </c>
      <c r="B1109" t="s">
        <v>2555</v>
      </c>
      <c r="C1109" t="s">
        <v>2555</v>
      </c>
      <c r="D1109" t="s">
        <v>2038</v>
      </c>
      <c r="E1109" t="s">
        <v>2038</v>
      </c>
      <c r="F1109" t="s">
        <v>8852</v>
      </c>
    </row>
    <row r="1110" spans="1:6">
      <c r="A1110" t="s">
        <v>6916</v>
      </c>
      <c r="B1110" t="s">
        <v>2505</v>
      </c>
      <c r="C1110" t="s">
        <v>2505</v>
      </c>
      <c r="D1110" t="s">
        <v>2026</v>
      </c>
      <c r="E1110" t="s">
        <v>2026</v>
      </c>
      <c r="F1110" t="s">
        <v>8854</v>
      </c>
    </row>
    <row r="1111" spans="1:6">
      <c r="A1111" t="s">
        <v>276</v>
      </c>
      <c r="B1111" t="s">
        <v>4405</v>
      </c>
      <c r="C1111" t="s">
        <v>4405</v>
      </c>
      <c r="D1111" t="s">
        <v>2210</v>
      </c>
      <c r="E1111" t="s">
        <v>4406</v>
      </c>
      <c r="F1111" t="s">
        <v>8852</v>
      </c>
    </row>
    <row r="1112" spans="1:6">
      <c r="A1112" t="s">
        <v>548</v>
      </c>
      <c r="B1112" t="s">
        <v>9347</v>
      </c>
      <c r="C1112" t="s">
        <v>9347</v>
      </c>
      <c r="D1112" t="s">
        <v>2071</v>
      </c>
      <c r="E1112" t="s">
        <v>2815</v>
      </c>
      <c r="F1112" t="s">
        <v>8852</v>
      </c>
    </row>
    <row r="1113" spans="1:6">
      <c r="A1113" t="s">
        <v>4408</v>
      </c>
      <c r="B1113" t="s">
        <v>7823</v>
      </c>
      <c r="C1113" t="s">
        <v>7823</v>
      </c>
      <c r="D1113" t="s">
        <v>2043</v>
      </c>
      <c r="E1113" t="s">
        <v>2043</v>
      </c>
      <c r="F1113" t="s">
        <v>8852</v>
      </c>
    </row>
    <row r="1114" spans="1:6">
      <c r="A1114" t="s">
        <v>16</v>
      </c>
      <c r="B1114" t="s">
        <v>5107</v>
      </c>
      <c r="C1114" t="s">
        <v>3576</v>
      </c>
      <c r="D1114" t="s">
        <v>2053</v>
      </c>
      <c r="E1114" t="s">
        <v>2255</v>
      </c>
      <c r="F1114" t="s">
        <v>8854</v>
      </c>
    </row>
    <row r="1115" spans="1:6">
      <c r="A1115" t="s">
        <v>4411</v>
      </c>
      <c r="B1115" t="s">
        <v>7825</v>
      </c>
      <c r="C1115" t="s">
        <v>7825</v>
      </c>
      <c r="D1115" t="s">
        <v>2026</v>
      </c>
      <c r="E1115" t="s">
        <v>2026</v>
      </c>
      <c r="F1115" t="s">
        <v>8852</v>
      </c>
    </row>
    <row r="1116" spans="1:6">
      <c r="A1116" t="s">
        <v>4413</v>
      </c>
      <c r="B1116" t="s">
        <v>2908</v>
      </c>
      <c r="C1116" t="s">
        <v>2908</v>
      </c>
      <c r="D1116" t="s">
        <v>2043</v>
      </c>
      <c r="E1116" t="s">
        <v>2043</v>
      </c>
      <c r="F1116" t="s">
        <v>8852</v>
      </c>
    </row>
    <row r="1117" spans="1:6">
      <c r="A1117" t="s">
        <v>4414</v>
      </c>
      <c r="B1117" t="s">
        <v>3957</v>
      </c>
      <c r="C1117" t="s">
        <v>3957</v>
      </c>
      <c r="D1117" t="s">
        <v>2038</v>
      </c>
      <c r="E1117" t="s">
        <v>2038</v>
      </c>
      <c r="F1117" t="s">
        <v>8852</v>
      </c>
    </row>
    <row r="1118" spans="1:6">
      <c r="A1118" t="s">
        <v>4416</v>
      </c>
      <c r="B1118" t="s">
        <v>4417</v>
      </c>
      <c r="C1118" t="s">
        <v>4417</v>
      </c>
      <c r="D1118" t="s">
        <v>2043</v>
      </c>
      <c r="E1118" t="s">
        <v>2043</v>
      </c>
      <c r="F1118" t="s">
        <v>8852</v>
      </c>
    </row>
    <row r="1119" spans="1:6">
      <c r="A1119" t="s">
        <v>4418</v>
      </c>
      <c r="B1119" t="s">
        <v>2049</v>
      </c>
      <c r="C1119" t="s">
        <v>2049</v>
      </c>
      <c r="D1119" t="s">
        <v>2026</v>
      </c>
      <c r="E1119" t="s">
        <v>2026</v>
      </c>
      <c r="F1119" t="s">
        <v>8852</v>
      </c>
    </row>
    <row r="1120" spans="1:6">
      <c r="A1120" t="s">
        <v>7826</v>
      </c>
      <c r="B1120" t="s">
        <v>7827</v>
      </c>
      <c r="C1120" t="s">
        <v>7827</v>
      </c>
      <c r="D1120" t="s">
        <v>2026</v>
      </c>
      <c r="E1120" t="s">
        <v>2026</v>
      </c>
      <c r="F1120" t="s">
        <v>8852</v>
      </c>
    </row>
    <row r="1121" spans="1:6">
      <c r="A1121" t="s">
        <v>4422</v>
      </c>
      <c r="B1121" t="s">
        <v>4423</v>
      </c>
      <c r="C1121" t="s">
        <v>4423</v>
      </c>
      <c r="D1121" t="s">
        <v>2043</v>
      </c>
      <c r="E1121" t="s">
        <v>2043</v>
      </c>
      <c r="F1121" t="s">
        <v>8852</v>
      </c>
    </row>
    <row r="1122" spans="1:6">
      <c r="A1122" t="s">
        <v>4424</v>
      </c>
      <c r="B1122" t="s">
        <v>4425</v>
      </c>
      <c r="C1122" t="s">
        <v>4425</v>
      </c>
      <c r="D1122" t="s">
        <v>2026</v>
      </c>
      <c r="E1122" t="s">
        <v>2026</v>
      </c>
      <c r="F1122" t="s">
        <v>8854</v>
      </c>
    </row>
    <row r="1123" spans="1:6">
      <c r="A1123" t="s">
        <v>4426</v>
      </c>
      <c r="B1123" t="s">
        <v>4427</v>
      </c>
      <c r="C1123" t="s">
        <v>4427</v>
      </c>
      <c r="D1123" t="s">
        <v>2029</v>
      </c>
      <c r="E1123" t="s">
        <v>2029</v>
      </c>
      <c r="F1123" t="s">
        <v>8854</v>
      </c>
    </row>
    <row r="1124" spans="1:6">
      <c r="A1124" t="s">
        <v>6840</v>
      </c>
      <c r="B1124" t="s">
        <v>7662</v>
      </c>
      <c r="C1124" t="s">
        <v>7662</v>
      </c>
      <c r="D1124" t="s">
        <v>2043</v>
      </c>
      <c r="E1124" t="s">
        <v>2043</v>
      </c>
      <c r="F1124" t="s">
        <v>8852</v>
      </c>
    </row>
    <row r="1125" spans="1:6">
      <c r="A1125" t="s">
        <v>4428</v>
      </c>
      <c r="B1125" t="s">
        <v>4484</v>
      </c>
      <c r="C1125" t="s">
        <v>4484</v>
      </c>
      <c r="D1125" t="s">
        <v>2043</v>
      </c>
      <c r="E1125" t="s">
        <v>2034</v>
      </c>
      <c r="F1125" t="s">
        <v>8854</v>
      </c>
    </row>
    <row r="1126" spans="1:6">
      <c r="A1126" t="s">
        <v>7041</v>
      </c>
      <c r="B1126" t="s">
        <v>9348</v>
      </c>
      <c r="C1126" t="s">
        <v>9348</v>
      </c>
      <c r="D1126" t="s">
        <v>2029</v>
      </c>
      <c r="E1126" t="s">
        <v>2029</v>
      </c>
      <c r="F1126" t="s">
        <v>8852</v>
      </c>
    </row>
    <row r="1127" spans="1:6">
      <c r="A1127" t="s">
        <v>4429</v>
      </c>
      <c r="B1127" t="s">
        <v>9349</v>
      </c>
      <c r="C1127" t="s">
        <v>9350</v>
      </c>
      <c r="D1127" t="s">
        <v>2177</v>
      </c>
      <c r="E1127" t="s">
        <v>2177</v>
      </c>
      <c r="F1127" t="s">
        <v>8854</v>
      </c>
    </row>
    <row r="1128" spans="1:6">
      <c r="A1128" t="s">
        <v>4431</v>
      </c>
      <c r="B1128" t="s">
        <v>7831</v>
      </c>
      <c r="C1128" t="s">
        <v>7831</v>
      </c>
      <c r="D1128" t="s">
        <v>2071</v>
      </c>
      <c r="E1128" t="s">
        <v>2071</v>
      </c>
      <c r="F1128" t="s">
        <v>8854</v>
      </c>
    </row>
    <row r="1129" spans="1:6">
      <c r="A1129" t="s">
        <v>4433</v>
      </c>
      <c r="B1129" t="s">
        <v>9351</v>
      </c>
      <c r="C1129" t="s">
        <v>9351</v>
      </c>
      <c r="D1129" t="s">
        <v>2219</v>
      </c>
      <c r="E1129" t="s">
        <v>2219</v>
      </c>
      <c r="F1129" t="s">
        <v>8852</v>
      </c>
    </row>
    <row r="1130" spans="1:6">
      <c r="A1130" t="s">
        <v>1625</v>
      </c>
      <c r="B1130" t="s">
        <v>3535</v>
      </c>
      <c r="C1130" t="s">
        <v>3535</v>
      </c>
      <c r="D1130" t="s">
        <v>2026</v>
      </c>
      <c r="E1130" t="s">
        <v>2026</v>
      </c>
      <c r="F1130" t="s">
        <v>8852</v>
      </c>
    </row>
    <row r="1131" spans="1:6">
      <c r="A1131" t="s">
        <v>9352</v>
      </c>
      <c r="B1131" t="s">
        <v>3320</v>
      </c>
      <c r="C1131" t="s">
        <v>3320</v>
      </c>
      <c r="D1131" t="s">
        <v>2200</v>
      </c>
      <c r="E1131" t="s">
        <v>2200</v>
      </c>
      <c r="F1131" t="s">
        <v>8852</v>
      </c>
    </row>
    <row r="1132" spans="1:6">
      <c r="A1132" t="s">
        <v>1976</v>
      </c>
      <c r="B1132" t="s">
        <v>9353</v>
      </c>
      <c r="C1132" t="s">
        <v>9354</v>
      </c>
      <c r="D1132" t="s">
        <v>2108</v>
      </c>
      <c r="E1132" t="s">
        <v>2108</v>
      </c>
      <c r="F1132" t="s">
        <v>8852</v>
      </c>
    </row>
    <row r="1133" spans="1:6">
      <c r="A1133" t="s">
        <v>144</v>
      </c>
      <c r="B1133" t="s">
        <v>3268</v>
      </c>
      <c r="C1133" t="s">
        <v>3268</v>
      </c>
      <c r="D1133" t="s">
        <v>2034</v>
      </c>
      <c r="E1133" t="s">
        <v>2034</v>
      </c>
      <c r="F1133" t="s">
        <v>8854</v>
      </c>
    </row>
    <row r="1134" spans="1:6">
      <c r="A1134" t="s">
        <v>1325</v>
      </c>
      <c r="B1134" t="s">
        <v>3268</v>
      </c>
      <c r="C1134" t="s">
        <v>3268</v>
      </c>
      <c r="D1134" t="s">
        <v>2026</v>
      </c>
      <c r="E1134" t="s">
        <v>2026</v>
      </c>
      <c r="F1134" t="s">
        <v>8852</v>
      </c>
    </row>
    <row r="1135" spans="1:6">
      <c r="A1135" t="s">
        <v>4443</v>
      </c>
      <c r="B1135" t="s">
        <v>4444</v>
      </c>
      <c r="C1135" t="s">
        <v>4444</v>
      </c>
      <c r="D1135" t="s">
        <v>2038</v>
      </c>
      <c r="E1135" t="s">
        <v>2038</v>
      </c>
      <c r="F1135" t="s">
        <v>8854</v>
      </c>
    </row>
    <row r="1136" spans="1:6">
      <c r="A1136" t="s">
        <v>792</v>
      </c>
      <c r="B1136" t="s">
        <v>2841</v>
      </c>
      <c r="C1136" t="s">
        <v>2841</v>
      </c>
      <c r="D1136" t="s">
        <v>2026</v>
      </c>
      <c r="E1136" t="s">
        <v>2026</v>
      </c>
      <c r="F1136" t="s">
        <v>8854</v>
      </c>
    </row>
    <row r="1137" spans="1:6">
      <c r="A1137" t="s">
        <v>4445</v>
      </c>
      <c r="B1137" t="s">
        <v>2037</v>
      </c>
      <c r="C1137" t="s">
        <v>2037</v>
      </c>
      <c r="D1137" t="s">
        <v>2026</v>
      </c>
      <c r="E1137" t="s">
        <v>2034</v>
      </c>
      <c r="F1137" t="s">
        <v>8852</v>
      </c>
    </row>
    <row r="1138" spans="1:6">
      <c r="A1138" t="s">
        <v>7836</v>
      </c>
      <c r="B1138" t="s">
        <v>2045</v>
      </c>
      <c r="C1138" t="s">
        <v>2045</v>
      </c>
      <c r="D1138" t="s">
        <v>2026</v>
      </c>
      <c r="E1138" t="s">
        <v>2029</v>
      </c>
      <c r="F1138" t="s">
        <v>8852</v>
      </c>
    </row>
    <row r="1139" spans="1:6">
      <c r="A1139" t="s">
        <v>4446</v>
      </c>
      <c r="B1139" t="s">
        <v>4447</v>
      </c>
      <c r="C1139" t="s">
        <v>4447</v>
      </c>
      <c r="D1139" t="s">
        <v>2038</v>
      </c>
      <c r="E1139" t="s">
        <v>2313</v>
      </c>
      <c r="F1139" t="s">
        <v>8854</v>
      </c>
    </row>
    <row r="1140" spans="1:6">
      <c r="A1140" t="s">
        <v>6921</v>
      </c>
      <c r="B1140" t="s">
        <v>4860</v>
      </c>
      <c r="C1140" t="s">
        <v>9355</v>
      </c>
      <c r="D1140" t="s">
        <v>2759</v>
      </c>
      <c r="E1140" t="s">
        <v>2495</v>
      </c>
      <c r="F1140" t="s">
        <v>8854</v>
      </c>
    </row>
    <row r="1141" spans="1:6">
      <c r="A1141" t="s">
        <v>6833</v>
      </c>
      <c r="B1141" t="s">
        <v>8358</v>
      </c>
      <c r="C1141" t="s">
        <v>8358</v>
      </c>
      <c r="D1141" t="s">
        <v>2034</v>
      </c>
      <c r="E1141" t="s">
        <v>2034</v>
      </c>
      <c r="F1141" t="s">
        <v>8854</v>
      </c>
    </row>
    <row r="1142" spans="1:6">
      <c r="A1142" t="s">
        <v>4449</v>
      </c>
      <c r="B1142" t="s">
        <v>5618</v>
      </c>
      <c r="C1142" t="s">
        <v>5618</v>
      </c>
      <c r="D1142" t="s">
        <v>2043</v>
      </c>
      <c r="E1142" t="s">
        <v>2043</v>
      </c>
      <c r="F1142" t="s">
        <v>8852</v>
      </c>
    </row>
    <row r="1143" spans="1:6">
      <c r="A1143" t="s">
        <v>4451</v>
      </c>
      <c r="B1143" t="s">
        <v>7840</v>
      </c>
      <c r="C1143" t="s">
        <v>7840</v>
      </c>
      <c r="D1143" t="s">
        <v>2034</v>
      </c>
      <c r="E1143" t="s">
        <v>2034</v>
      </c>
      <c r="F1143" t="s">
        <v>8852</v>
      </c>
    </row>
    <row r="1144" spans="1:6">
      <c r="A1144" t="s">
        <v>4453</v>
      </c>
      <c r="B1144" t="s">
        <v>4454</v>
      </c>
      <c r="C1144" t="s">
        <v>4454</v>
      </c>
      <c r="D1144" t="s">
        <v>2026</v>
      </c>
      <c r="E1144" t="s">
        <v>2026</v>
      </c>
      <c r="F1144" t="s">
        <v>8852</v>
      </c>
    </row>
    <row r="1145" spans="1:6">
      <c r="A1145" t="s">
        <v>4455</v>
      </c>
      <c r="B1145" t="s">
        <v>4456</v>
      </c>
      <c r="C1145" t="s">
        <v>4456</v>
      </c>
      <c r="D1145" t="s">
        <v>2043</v>
      </c>
      <c r="E1145" t="s">
        <v>2043</v>
      </c>
      <c r="F1145" t="s">
        <v>8854</v>
      </c>
    </row>
    <row r="1146" spans="1:6">
      <c r="A1146" t="s">
        <v>4459</v>
      </c>
      <c r="B1146" t="s">
        <v>4125</v>
      </c>
      <c r="C1146" t="s">
        <v>4125</v>
      </c>
      <c r="D1146" t="s">
        <v>2043</v>
      </c>
      <c r="E1146" t="s">
        <v>2043</v>
      </c>
      <c r="F1146" t="s">
        <v>8854</v>
      </c>
    </row>
    <row r="1147" spans="1:6">
      <c r="A1147" t="s">
        <v>7841</v>
      </c>
      <c r="B1147" t="s">
        <v>7842</v>
      </c>
      <c r="C1147" t="s">
        <v>7842</v>
      </c>
      <c r="D1147" t="s">
        <v>2026</v>
      </c>
      <c r="E1147" t="s">
        <v>2026</v>
      </c>
      <c r="F1147" t="s">
        <v>8852</v>
      </c>
    </row>
    <row r="1148" spans="1:6">
      <c r="A1148" t="s">
        <v>4461</v>
      </c>
      <c r="B1148" t="s">
        <v>2955</v>
      </c>
      <c r="C1148" t="s">
        <v>2955</v>
      </c>
      <c r="D1148" t="s">
        <v>2026</v>
      </c>
      <c r="E1148" t="s">
        <v>2026</v>
      </c>
      <c r="F1148" t="s">
        <v>8852</v>
      </c>
    </row>
    <row r="1149" spans="1:6">
      <c r="A1149" t="s">
        <v>365</v>
      </c>
      <c r="B1149" t="s">
        <v>9356</v>
      </c>
      <c r="C1149" t="s">
        <v>9357</v>
      </c>
      <c r="D1149" t="s">
        <v>3872</v>
      </c>
      <c r="E1149" t="s">
        <v>8679</v>
      </c>
      <c r="F1149" t="s">
        <v>8852</v>
      </c>
    </row>
    <row r="1150" spans="1:6">
      <c r="A1150" t="s">
        <v>4466</v>
      </c>
      <c r="B1150" t="s">
        <v>2841</v>
      </c>
      <c r="C1150" t="s">
        <v>2841</v>
      </c>
      <c r="D1150" t="s">
        <v>2215</v>
      </c>
      <c r="E1150" t="s">
        <v>2215</v>
      </c>
      <c r="F1150" t="s">
        <v>8852</v>
      </c>
    </row>
    <row r="1151" spans="1:6">
      <c r="A1151" t="s">
        <v>4467</v>
      </c>
      <c r="B1151" t="s">
        <v>3008</v>
      </c>
      <c r="C1151" t="s">
        <v>3008</v>
      </c>
      <c r="D1151" t="s">
        <v>2026</v>
      </c>
      <c r="E1151" t="s">
        <v>2026</v>
      </c>
      <c r="F1151" t="s">
        <v>8852</v>
      </c>
    </row>
    <row r="1152" spans="1:6">
      <c r="A1152" t="s">
        <v>323</v>
      </c>
      <c r="B1152" t="s">
        <v>7846</v>
      </c>
      <c r="C1152" t="s">
        <v>9358</v>
      </c>
      <c r="D1152" t="s">
        <v>2467</v>
      </c>
      <c r="E1152" t="s">
        <v>2467</v>
      </c>
      <c r="F1152" t="s">
        <v>8852</v>
      </c>
    </row>
    <row r="1153" spans="1:6">
      <c r="A1153" t="s">
        <v>4468</v>
      </c>
      <c r="B1153" t="s">
        <v>2045</v>
      </c>
      <c r="C1153" t="s">
        <v>9359</v>
      </c>
      <c r="D1153" t="s">
        <v>2098</v>
      </c>
      <c r="E1153" t="s">
        <v>3517</v>
      </c>
      <c r="F1153" t="s">
        <v>8854</v>
      </c>
    </row>
    <row r="1154" spans="1:6">
      <c r="A1154" t="s">
        <v>7850</v>
      </c>
      <c r="B1154" t="s">
        <v>5248</v>
      </c>
      <c r="C1154" t="s">
        <v>5248</v>
      </c>
      <c r="D1154" t="s">
        <v>2026</v>
      </c>
      <c r="E1154" t="s">
        <v>2026</v>
      </c>
      <c r="F1154" t="s">
        <v>8854</v>
      </c>
    </row>
    <row r="1155" spans="1:6">
      <c r="A1155" t="s">
        <v>4472</v>
      </c>
      <c r="B1155" t="s">
        <v>2049</v>
      </c>
      <c r="C1155" t="s">
        <v>2049</v>
      </c>
      <c r="D1155" t="s">
        <v>2043</v>
      </c>
      <c r="E1155" t="s">
        <v>2043</v>
      </c>
      <c r="F1155" t="s">
        <v>8852</v>
      </c>
    </row>
    <row r="1156" spans="1:6">
      <c r="A1156" t="s">
        <v>826</v>
      </c>
      <c r="B1156" t="s">
        <v>9360</v>
      </c>
      <c r="C1156" t="s">
        <v>9360</v>
      </c>
      <c r="D1156" t="s">
        <v>2038</v>
      </c>
      <c r="E1156" t="s">
        <v>2038</v>
      </c>
      <c r="F1156" t="s">
        <v>8854</v>
      </c>
    </row>
    <row r="1157" spans="1:6">
      <c r="A1157" t="s">
        <v>572</v>
      </c>
      <c r="B1157" t="s">
        <v>6128</v>
      </c>
      <c r="C1157" t="s">
        <v>9361</v>
      </c>
      <c r="D1157" t="s">
        <v>3311</v>
      </c>
      <c r="E1157" t="s">
        <v>9362</v>
      </c>
      <c r="F1157" t="s">
        <v>8854</v>
      </c>
    </row>
    <row r="1158" spans="1:6">
      <c r="A1158" t="s">
        <v>802</v>
      </c>
      <c r="B1158" t="s">
        <v>4477</v>
      </c>
      <c r="C1158" t="s">
        <v>4477</v>
      </c>
      <c r="D1158" t="s">
        <v>2200</v>
      </c>
      <c r="E1158" t="s">
        <v>2200</v>
      </c>
      <c r="F1158" t="s">
        <v>8852</v>
      </c>
    </row>
    <row r="1159" spans="1:6">
      <c r="A1159" t="s">
        <v>1013</v>
      </c>
      <c r="B1159" t="s">
        <v>4478</v>
      </c>
      <c r="C1159" t="s">
        <v>4479</v>
      </c>
      <c r="D1159" t="s">
        <v>2038</v>
      </c>
      <c r="E1159" t="s">
        <v>2440</v>
      </c>
      <c r="F1159" t="s">
        <v>8854</v>
      </c>
    </row>
    <row r="1160" spans="1:6">
      <c r="A1160" t="s">
        <v>1818</v>
      </c>
      <c r="B1160" t="s">
        <v>4262</v>
      </c>
      <c r="C1160" t="s">
        <v>4262</v>
      </c>
      <c r="D1160" t="s">
        <v>2226</v>
      </c>
      <c r="E1160" t="s">
        <v>9313</v>
      </c>
      <c r="F1160" t="s">
        <v>8854</v>
      </c>
    </row>
    <row r="1161" spans="1:6">
      <c r="A1161" t="s">
        <v>1205</v>
      </c>
      <c r="B1161" t="s">
        <v>2471</v>
      </c>
      <c r="C1161" t="s">
        <v>2471</v>
      </c>
      <c r="D1161" t="s">
        <v>2026</v>
      </c>
      <c r="E1161" t="s">
        <v>2026</v>
      </c>
      <c r="F1161" t="s">
        <v>8852</v>
      </c>
    </row>
    <row r="1162" spans="1:6">
      <c r="A1162" t="s">
        <v>12</v>
      </c>
      <c r="B1162" t="s">
        <v>5161</v>
      </c>
      <c r="C1162" t="s">
        <v>4507</v>
      </c>
      <c r="D1162" t="s">
        <v>2152</v>
      </c>
      <c r="E1162" t="s">
        <v>9363</v>
      </c>
      <c r="F1162" t="s">
        <v>8852</v>
      </c>
    </row>
    <row r="1163" spans="1:6">
      <c r="A1163" t="s">
        <v>1115</v>
      </c>
      <c r="B1163" t="s">
        <v>7657</v>
      </c>
      <c r="C1163" t="s">
        <v>7657</v>
      </c>
      <c r="D1163" t="s">
        <v>2071</v>
      </c>
      <c r="E1163" t="s">
        <v>2780</v>
      </c>
      <c r="F1163" t="s">
        <v>8852</v>
      </c>
    </row>
    <row r="1164" spans="1:6">
      <c r="A1164" t="s">
        <v>4485</v>
      </c>
      <c r="B1164" t="s">
        <v>5297</v>
      </c>
      <c r="C1164" t="s">
        <v>9364</v>
      </c>
      <c r="D1164" t="s">
        <v>2227</v>
      </c>
      <c r="E1164" t="s">
        <v>2126</v>
      </c>
      <c r="F1164" t="s">
        <v>8854</v>
      </c>
    </row>
    <row r="1165" spans="1:6">
      <c r="A1165" t="s">
        <v>657</v>
      </c>
      <c r="B1165" t="s">
        <v>4488</v>
      </c>
      <c r="C1165" t="s">
        <v>4488</v>
      </c>
      <c r="D1165" t="s">
        <v>2043</v>
      </c>
      <c r="E1165" t="s">
        <v>2043</v>
      </c>
      <c r="F1165" t="s">
        <v>8852</v>
      </c>
    </row>
    <row r="1166" spans="1:6">
      <c r="A1166" t="s">
        <v>775</v>
      </c>
      <c r="B1166" t="s">
        <v>7858</v>
      </c>
      <c r="C1166" t="s">
        <v>7858</v>
      </c>
      <c r="D1166" t="s">
        <v>2043</v>
      </c>
      <c r="E1166" t="s">
        <v>2043</v>
      </c>
      <c r="F1166" t="s">
        <v>8852</v>
      </c>
    </row>
    <row r="1167" spans="1:6">
      <c r="A1167" t="s">
        <v>4490</v>
      </c>
      <c r="B1167" t="s">
        <v>4491</v>
      </c>
      <c r="C1167" t="s">
        <v>4491</v>
      </c>
      <c r="D1167" t="s">
        <v>2043</v>
      </c>
      <c r="E1167" t="s">
        <v>2043</v>
      </c>
      <c r="F1167" t="s">
        <v>8854</v>
      </c>
    </row>
    <row r="1168" spans="1:6">
      <c r="A1168" t="s">
        <v>7859</v>
      </c>
      <c r="B1168" t="s">
        <v>3330</v>
      </c>
      <c r="C1168" t="s">
        <v>3330</v>
      </c>
      <c r="D1168" t="s">
        <v>2026</v>
      </c>
      <c r="E1168" t="s">
        <v>2026</v>
      </c>
      <c r="F1168" t="s">
        <v>8852</v>
      </c>
    </row>
    <row r="1169" spans="1:6">
      <c r="A1169" t="s">
        <v>4492</v>
      </c>
      <c r="B1169" t="s">
        <v>4493</v>
      </c>
      <c r="C1169" t="s">
        <v>4493</v>
      </c>
      <c r="D1169" t="s">
        <v>2026</v>
      </c>
      <c r="E1169" t="s">
        <v>2026</v>
      </c>
      <c r="F1169" t="s">
        <v>8852</v>
      </c>
    </row>
    <row r="1170" spans="1:6">
      <c r="A1170" t="s">
        <v>1187</v>
      </c>
      <c r="B1170" t="s">
        <v>4494</v>
      </c>
      <c r="C1170" t="s">
        <v>4494</v>
      </c>
      <c r="D1170" t="s">
        <v>2026</v>
      </c>
      <c r="E1170" t="s">
        <v>2026</v>
      </c>
      <c r="F1170" t="s">
        <v>8854</v>
      </c>
    </row>
    <row r="1171" spans="1:6">
      <c r="A1171" t="s">
        <v>4495</v>
      </c>
      <c r="B1171" t="s">
        <v>4496</v>
      </c>
      <c r="C1171" t="s">
        <v>4496</v>
      </c>
      <c r="D1171" t="s">
        <v>2026</v>
      </c>
      <c r="E1171" t="s">
        <v>2026</v>
      </c>
      <c r="F1171" t="s">
        <v>8852</v>
      </c>
    </row>
    <row r="1172" spans="1:6">
      <c r="A1172" t="s">
        <v>4497</v>
      </c>
      <c r="B1172" t="s">
        <v>9365</v>
      </c>
      <c r="C1172" t="s">
        <v>9366</v>
      </c>
      <c r="D1172" t="s">
        <v>3125</v>
      </c>
      <c r="E1172" t="s">
        <v>7645</v>
      </c>
      <c r="F1172" t="s">
        <v>8854</v>
      </c>
    </row>
    <row r="1173" spans="1:6">
      <c r="A1173" t="s">
        <v>7861</v>
      </c>
      <c r="B1173" t="s">
        <v>7862</v>
      </c>
      <c r="C1173" t="s">
        <v>7862</v>
      </c>
      <c r="D1173" t="s">
        <v>2026</v>
      </c>
      <c r="E1173" t="s">
        <v>2026</v>
      </c>
      <c r="F1173" t="s">
        <v>8852</v>
      </c>
    </row>
    <row r="1174" spans="1:6">
      <c r="A1174" t="s">
        <v>6892</v>
      </c>
      <c r="B1174" t="s">
        <v>3032</v>
      </c>
      <c r="C1174" t="s">
        <v>9367</v>
      </c>
      <c r="D1174" t="s">
        <v>3396</v>
      </c>
      <c r="E1174" t="s">
        <v>9368</v>
      </c>
      <c r="F1174" t="s">
        <v>8854</v>
      </c>
    </row>
    <row r="1175" spans="1:6">
      <c r="A1175" t="s">
        <v>9369</v>
      </c>
      <c r="B1175" t="s">
        <v>9370</v>
      </c>
      <c r="C1175" t="s">
        <v>9370</v>
      </c>
      <c r="D1175" t="s">
        <v>2026</v>
      </c>
      <c r="E1175" t="s">
        <v>2026</v>
      </c>
      <c r="F1175" t="s">
        <v>8852</v>
      </c>
    </row>
    <row r="1176" spans="1:6">
      <c r="A1176" t="s">
        <v>6891</v>
      </c>
      <c r="B1176" t="s">
        <v>9371</v>
      </c>
      <c r="C1176" t="s">
        <v>9371</v>
      </c>
      <c r="D1176" t="s">
        <v>2043</v>
      </c>
      <c r="E1176" t="s">
        <v>2043</v>
      </c>
      <c r="F1176" t="s">
        <v>8852</v>
      </c>
    </row>
    <row r="1177" spans="1:6">
      <c r="A1177" t="s">
        <v>4500</v>
      </c>
      <c r="B1177" t="s">
        <v>4213</v>
      </c>
      <c r="C1177" t="s">
        <v>4213</v>
      </c>
      <c r="D1177" t="s">
        <v>2034</v>
      </c>
      <c r="E1177" t="s">
        <v>2034</v>
      </c>
      <c r="F1177" t="s">
        <v>8852</v>
      </c>
    </row>
    <row r="1178" spans="1:6">
      <c r="A1178" t="s">
        <v>4501</v>
      </c>
      <c r="B1178" t="s">
        <v>3154</v>
      </c>
      <c r="C1178" t="s">
        <v>3154</v>
      </c>
      <c r="D1178" t="s">
        <v>2026</v>
      </c>
      <c r="E1178" t="s">
        <v>2026</v>
      </c>
      <c r="F1178" t="s">
        <v>8854</v>
      </c>
    </row>
    <row r="1179" spans="1:6">
      <c r="A1179" t="s">
        <v>4502</v>
      </c>
      <c r="B1179" t="s">
        <v>3108</v>
      </c>
      <c r="C1179" t="s">
        <v>3108</v>
      </c>
      <c r="D1179" t="s">
        <v>2026</v>
      </c>
      <c r="E1179" t="s">
        <v>2026</v>
      </c>
      <c r="F1179" t="s">
        <v>8852</v>
      </c>
    </row>
    <row r="1180" spans="1:6">
      <c r="A1180" t="s">
        <v>4503</v>
      </c>
      <c r="B1180" t="s">
        <v>5457</v>
      </c>
      <c r="C1180" t="s">
        <v>5457</v>
      </c>
      <c r="D1180" t="s">
        <v>2140</v>
      </c>
      <c r="E1180" t="s">
        <v>2140</v>
      </c>
      <c r="F1180" t="s">
        <v>8854</v>
      </c>
    </row>
    <row r="1181" spans="1:6">
      <c r="A1181" t="s">
        <v>4506</v>
      </c>
      <c r="B1181" t="s">
        <v>9372</v>
      </c>
      <c r="C1181" t="s">
        <v>9373</v>
      </c>
      <c r="D1181" t="s">
        <v>2191</v>
      </c>
      <c r="E1181" t="s">
        <v>4086</v>
      </c>
      <c r="F1181" t="s">
        <v>8854</v>
      </c>
    </row>
    <row r="1182" spans="1:6">
      <c r="A1182" t="s">
        <v>4508</v>
      </c>
      <c r="B1182" t="s">
        <v>9353</v>
      </c>
      <c r="C1182" t="s">
        <v>9374</v>
      </c>
      <c r="D1182" t="s">
        <v>2227</v>
      </c>
      <c r="E1182" t="s">
        <v>2227</v>
      </c>
      <c r="F1182" t="s">
        <v>8852</v>
      </c>
    </row>
    <row r="1183" spans="1:6">
      <c r="A1183" t="s">
        <v>1270</v>
      </c>
      <c r="B1183" t="s">
        <v>7871</v>
      </c>
      <c r="C1183" t="s">
        <v>7871</v>
      </c>
      <c r="D1183" t="s">
        <v>2026</v>
      </c>
      <c r="E1183" t="s">
        <v>2026</v>
      </c>
      <c r="F1183" t="s">
        <v>8854</v>
      </c>
    </row>
    <row r="1184" spans="1:6">
      <c r="A1184" t="s">
        <v>7872</v>
      </c>
      <c r="B1184" t="s">
        <v>7873</v>
      </c>
      <c r="C1184" t="s">
        <v>7873</v>
      </c>
      <c r="D1184" t="s">
        <v>2026</v>
      </c>
      <c r="E1184" t="s">
        <v>2026</v>
      </c>
      <c r="F1184" t="s">
        <v>8854</v>
      </c>
    </row>
    <row r="1185" spans="1:6">
      <c r="A1185" t="s">
        <v>566</v>
      </c>
      <c r="B1185" t="s">
        <v>9375</v>
      </c>
      <c r="C1185" t="s">
        <v>4512</v>
      </c>
      <c r="D1185" t="s">
        <v>2200</v>
      </c>
      <c r="E1185" t="s">
        <v>2831</v>
      </c>
      <c r="F1185" t="s">
        <v>8854</v>
      </c>
    </row>
    <row r="1186" spans="1:6">
      <c r="A1186" t="s">
        <v>4514</v>
      </c>
      <c r="B1186" t="s">
        <v>4515</v>
      </c>
      <c r="C1186" t="s">
        <v>4515</v>
      </c>
      <c r="D1186" t="s">
        <v>2043</v>
      </c>
      <c r="E1186" t="s">
        <v>2071</v>
      </c>
      <c r="F1186" t="s">
        <v>8852</v>
      </c>
    </row>
    <row r="1187" spans="1:6">
      <c r="A1187" t="s">
        <v>6961</v>
      </c>
      <c r="B1187" t="s">
        <v>9376</v>
      </c>
      <c r="C1187" t="s">
        <v>9376</v>
      </c>
      <c r="D1187" t="s">
        <v>2038</v>
      </c>
      <c r="E1187" t="s">
        <v>2038</v>
      </c>
      <c r="F1187" t="s">
        <v>8854</v>
      </c>
    </row>
    <row r="1188" spans="1:6">
      <c r="A1188" t="s">
        <v>1656</v>
      </c>
      <c r="B1188" t="s">
        <v>2872</v>
      </c>
      <c r="C1188" t="s">
        <v>2872</v>
      </c>
      <c r="D1188" t="s">
        <v>2043</v>
      </c>
      <c r="E1188" t="s">
        <v>2043</v>
      </c>
      <c r="F1188" t="s">
        <v>8852</v>
      </c>
    </row>
    <row r="1189" spans="1:6">
      <c r="A1189" t="s">
        <v>4516</v>
      </c>
      <c r="B1189" t="s">
        <v>9377</v>
      </c>
      <c r="C1189" t="s">
        <v>9378</v>
      </c>
      <c r="D1189" t="s">
        <v>2293</v>
      </c>
      <c r="E1189" t="s">
        <v>8601</v>
      </c>
      <c r="F1189" t="s">
        <v>8852</v>
      </c>
    </row>
    <row r="1190" spans="1:6">
      <c r="A1190" t="s">
        <v>52</v>
      </c>
      <c r="B1190" t="s">
        <v>5078</v>
      </c>
      <c r="C1190" t="s">
        <v>9379</v>
      </c>
      <c r="D1190" t="s">
        <v>2298</v>
      </c>
      <c r="E1190" t="s">
        <v>9207</v>
      </c>
      <c r="F1190" t="s">
        <v>8854</v>
      </c>
    </row>
    <row r="1191" spans="1:6">
      <c r="A1191" t="s">
        <v>4521</v>
      </c>
      <c r="B1191" t="s">
        <v>5718</v>
      </c>
      <c r="C1191" t="s">
        <v>9380</v>
      </c>
      <c r="D1191" t="s">
        <v>2211</v>
      </c>
      <c r="E1191" t="s">
        <v>9381</v>
      </c>
      <c r="F1191" t="s">
        <v>8852</v>
      </c>
    </row>
    <row r="1192" spans="1:6">
      <c r="A1192" t="s">
        <v>4525</v>
      </c>
      <c r="B1192" t="s">
        <v>9373</v>
      </c>
      <c r="C1192" t="s">
        <v>9382</v>
      </c>
      <c r="D1192" t="s">
        <v>7386</v>
      </c>
      <c r="E1192" t="s">
        <v>9383</v>
      </c>
      <c r="F1192" t="s">
        <v>8852</v>
      </c>
    </row>
    <row r="1193" spans="1:6">
      <c r="A1193" t="s">
        <v>4530</v>
      </c>
      <c r="B1193" t="s">
        <v>7882</v>
      </c>
      <c r="C1193" t="s">
        <v>9384</v>
      </c>
      <c r="D1193" t="s">
        <v>3384</v>
      </c>
      <c r="E1193" t="s">
        <v>3384</v>
      </c>
      <c r="F1193" t="s">
        <v>8854</v>
      </c>
    </row>
    <row r="1194" spans="1:6">
      <c r="A1194" t="s">
        <v>4532</v>
      </c>
      <c r="B1194" t="s">
        <v>7884</v>
      </c>
      <c r="C1194" t="s">
        <v>7884</v>
      </c>
      <c r="D1194" t="s">
        <v>2074</v>
      </c>
      <c r="E1194" t="s">
        <v>2157</v>
      </c>
      <c r="F1194" t="s">
        <v>8854</v>
      </c>
    </row>
    <row r="1195" spans="1:6">
      <c r="A1195" t="s">
        <v>4534</v>
      </c>
      <c r="B1195" t="s">
        <v>9385</v>
      </c>
      <c r="C1195" t="s">
        <v>9386</v>
      </c>
      <c r="D1195" t="s">
        <v>2799</v>
      </c>
      <c r="E1195" t="s">
        <v>6185</v>
      </c>
      <c r="F1195" t="s">
        <v>8854</v>
      </c>
    </row>
    <row r="1196" spans="1:6">
      <c r="A1196" t="s">
        <v>4538</v>
      </c>
      <c r="B1196" t="s">
        <v>7887</v>
      </c>
      <c r="C1196" t="s">
        <v>7888</v>
      </c>
      <c r="D1196" t="s">
        <v>2177</v>
      </c>
      <c r="E1196" t="s">
        <v>2177</v>
      </c>
      <c r="F1196" t="s">
        <v>8854</v>
      </c>
    </row>
    <row r="1197" spans="1:6">
      <c r="A1197" t="s">
        <v>4540</v>
      </c>
      <c r="B1197" t="s">
        <v>4542</v>
      </c>
      <c r="C1197" t="s">
        <v>4542</v>
      </c>
      <c r="D1197" t="s">
        <v>2467</v>
      </c>
      <c r="E1197" t="s">
        <v>2467</v>
      </c>
      <c r="F1197" t="s">
        <v>8854</v>
      </c>
    </row>
    <row r="1198" spans="1:6">
      <c r="A1198" t="s">
        <v>6981</v>
      </c>
      <c r="B1198" t="s">
        <v>2175</v>
      </c>
      <c r="C1198" t="s">
        <v>6820</v>
      </c>
      <c r="D1198" t="s">
        <v>2053</v>
      </c>
      <c r="E1198" t="s">
        <v>2267</v>
      </c>
      <c r="F1198" t="s">
        <v>8852</v>
      </c>
    </row>
    <row r="1199" spans="1:6">
      <c r="A1199" t="s">
        <v>4543</v>
      </c>
      <c r="B1199" t="s">
        <v>7889</v>
      </c>
      <c r="C1199" t="s">
        <v>7890</v>
      </c>
      <c r="D1199" t="s">
        <v>2277</v>
      </c>
      <c r="E1199" t="s">
        <v>2298</v>
      </c>
      <c r="F1199" t="s">
        <v>8854</v>
      </c>
    </row>
    <row r="1200" spans="1:6">
      <c r="A1200" t="s">
        <v>4545</v>
      </c>
      <c r="B1200" t="s">
        <v>7891</v>
      </c>
      <c r="C1200" t="s">
        <v>7891</v>
      </c>
      <c r="D1200" t="s">
        <v>2191</v>
      </c>
      <c r="E1200" t="s">
        <v>2215</v>
      </c>
      <c r="F1200" t="s">
        <v>8852</v>
      </c>
    </row>
    <row r="1201" spans="1:6">
      <c r="A1201" t="s">
        <v>4547</v>
      </c>
      <c r="B1201" t="s">
        <v>7892</v>
      </c>
      <c r="C1201" t="s">
        <v>7892</v>
      </c>
      <c r="D1201" t="s">
        <v>2034</v>
      </c>
      <c r="E1201" t="s">
        <v>2034</v>
      </c>
      <c r="F1201" t="s">
        <v>8854</v>
      </c>
    </row>
    <row r="1202" spans="1:6">
      <c r="A1202" t="s">
        <v>6974</v>
      </c>
      <c r="B1202" t="s">
        <v>9387</v>
      </c>
      <c r="C1202" t="s">
        <v>9387</v>
      </c>
      <c r="D1202" t="s">
        <v>2071</v>
      </c>
      <c r="E1202" t="s">
        <v>2071</v>
      </c>
      <c r="F1202" t="s">
        <v>8852</v>
      </c>
    </row>
    <row r="1203" spans="1:6">
      <c r="A1203" t="s">
        <v>4549</v>
      </c>
      <c r="B1203" t="s">
        <v>4550</v>
      </c>
      <c r="C1203" t="s">
        <v>4550</v>
      </c>
      <c r="D1203" t="s">
        <v>2043</v>
      </c>
      <c r="E1203" t="s">
        <v>2043</v>
      </c>
      <c r="F1203" t="s">
        <v>8852</v>
      </c>
    </row>
    <row r="1204" spans="1:6">
      <c r="A1204" t="s">
        <v>4551</v>
      </c>
      <c r="B1204" t="s">
        <v>4552</v>
      </c>
      <c r="C1204" t="s">
        <v>4552</v>
      </c>
      <c r="D1204" t="s">
        <v>2026</v>
      </c>
      <c r="E1204" t="s">
        <v>2026</v>
      </c>
      <c r="F1204" t="s">
        <v>8852</v>
      </c>
    </row>
    <row r="1205" spans="1:6">
      <c r="A1205" t="s">
        <v>1357</v>
      </c>
      <c r="B1205" t="s">
        <v>4553</v>
      </c>
      <c r="C1205" t="s">
        <v>4553</v>
      </c>
      <c r="D1205" t="s">
        <v>2177</v>
      </c>
      <c r="E1205" t="s">
        <v>2177</v>
      </c>
      <c r="F1205" t="s">
        <v>8852</v>
      </c>
    </row>
    <row r="1206" spans="1:6">
      <c r="A1206" t="s">
        <v>4554</v>
      </c>
      <c r="B1206" t="s">
        <v>4555</v>
      </c>
      <c r="C1206" t="s">
        <v>4555</v>
      </c>
      <c r="D1206" t="s">
        <v>2043</v>
      </c>
      <c r="E1206" t="s">
        <v>2043</v>
      </c>
      <c r="F1206" t="s">
        <v>8852</v>
      </c>
    </row>
    <row r="1207" spans="1:6">
      <c r="A1207" t="s">
        <v>4556</v>
      </c>
      <c r="B1207" t="s">
        <v>4557</v>
      </c>
      <c r="C1207" t="s">
        <v>4557</v>
      </c>
      <c r="D1207" t="s">
        <v>2026</v>
      </c>
      <c r="E1207" t="s">
        <v>2026</v>
      </c>
      <c r="F1207" t="s">
        <v>8852</v>
      </c>
    </row>
    <row r="1208" spans="1:6">
      <c r="A1208" t="s">
        <v>1222</v>
      </c>
      <c r="B1208" t="s">
        <v>4558</v>
      </c>
      <c r="C1208" t="s">
        <v>4558</v>
      </c>
      <c r="D1208" t="s">
        <v>2043</v>
      </c>
      <c r="E1208" t="s">
        <v>2043</v>
      </c>
      <c r="F1208" t="s">
        <v>8852</v>
      </c>
    </row>
    <row r="1209" spans="1:6">
      <c r="A1209" t="s">
        <v>4559</v>
      </c>
      <c r="B1209" t="s">
        <v>4560</v>
      </c>
      <c r="C1209" t="s">
        <v>4560</v>
      </c>
      <c r="D1209" t="s">
        <v>2043</v>
      </c>
      <c r="E1209" t="s">
        <v>2043</v>
      </c>
      <c r="F1209" t="s">
        <v>8852</v>
      </c>
    </row>
    <row r="1210" spans="1:6">
      <c r="A1210" t="s">
        <v>1800</v>
      </c>
      <c r="B1210" t="s">
        <v>4561</v>
      </c>
      <c r="C1210" t="s">
        <v>4561</v>
      </c>
      <c r="D1210" t="s">
        <v>2026</v>
      </c>
      <c r="E1210" t="s">
        <v>2026</v>
      </c>
      <c r="F1210" t="s">
        <v>8854</v>
      </c>
    </row>
    <row r="1211" spans="1:6">
      <c r="A1211" t="s">
        <v>7080</v>
      </c>
      <c r="B1211" t="s">
        <v>2631</v>
      </c>
      <c r="C1211" t="s">
        <v>2631</v>
      </c>
      <c r="D1211" t="s">
        <v>2043</v>
      </c>
      <c r="E1211" t="s">
        <v>2043</v>
      </c>
      <c r="F1211" t="s">
        <v>8852</v>
      </c>
    </row>
    <row r="1212" spans="1:6">
      <c r="A1212" t="s">
        <v>4562</v>
      </c>
      <c r="B1212" t="s">
        <v>4563</v>
      </c>
      <c r="C1212" t="s">
        <v>4563</v>
      </c>
      <c r="D1212" t="s">
        <v>2043</v>
      </c>
      <c r="E1212" t="s">
        <v>2043</v>
      </c>
      <c r="F1212" t="s">
        <v>8854</v>
      </c>
    </row>
    <row r="1213" spans="1:6">
      <c r="A1213" t="s">
        <v>4564</v>
      </c>
      <c r="B1213" t="s">
        <v>4203</v>
      </c>
      <c r="C1213" t="s">
        <v>9388</v>
      </c>
      <c r="D1213" t="s">
        <v>2313</v>
      </c>
      <c r="E1213" t="s">
        <v>6535</v>
      </c>
      <c r="F1213" t="s">
        <v>8852</v>
      </c>
    </row>
    <row r="1214" spans="1:6">
      <c r="A1214" t="s">
        <v>4568</v>
      </c>
      <c r="B1214" t="s">
        <v>7895</v>
      </c>
      <c r="C1214" t="s">
        <v>7895</v>
      </c>
      <c r="D1214" t="s">
        <v>2038</v>
      </c>
      <c r="E1214" t="s">
        <v>2038</v>
      </c>
      <c r="F1214" t="s">
        <v>8852</v>
      </c>
    </row>
    <row r="1215" spans="1:6">
      <c r="A1215" t="s">
        <v>4569</v>
      </c>
      <c r="B1215" t="s">
        <v>7896</v>
      </c>
      <c r="C1215" t="s">
        <v>7896</v>
      </c>
      <c r="D1215" t="s">
        <v>2043</v>
      </c>
      <c r="E1215" t="s">
        <v>2227</v>
      </c>
      <c r="F1215" t="s">
        <v>8852</v>
      </c>
    </row>
    <row r="1216" spans="1:6">
      <c r="A1216" t="s">
        <v>4571</v>
      </c>
      <c r="B1216" t="s">
        <v>4572</v>
      </c>
      <c r="C1216" t="s">
        <v>4572</v>
      </c>
      <c r="D1216" t="s">
        <v>2026</v>
      </c>
      <c r="E1216" t="s">
        <v>2026</v>
      </c>
      <c r="F1216" t="s">
        <v>8852</v>
      </c>
    </row>
    <row r="1217" spans="1:6">
      <c r="A1217" t="s">
        <v>4573</v>
      </c>
      <c r="B1217" t="s">
        <v>4574</v>
      </c>
      <c r="C1217" t="s">
        <v>4574</v>
      </c>
      <c r="D1217" t="s">
        <v>2043</v>
      </c>
      <c r="E1217" t="s">
        <v>2043</v>
      </c>
      <c r="F1217" t="s">
        <v>8852</v>
      </c>
    </row>
    <row r="1218" spans="1:6">
      <c r="A1218" t="s">
        <v>4575</v>
      </c>
      <c r="B1218" t="s">
        <v>7897</v>
      </c>
      <c r="C1218" t="s">
        <v>7897</v>
      </c>
      <c r="D1218" t="s">
        <v>2043</v>
      </c>
      <c r="E1218" t="s">
        <v>2043</v>
      </c>
      <c r="F1218" t="s">
        <v>8854</v>
      </c>
    </row>
    <row r="1219" spans="1:6">
      <c r="A1219" t="s">
        <v>4579</v>
      </c>
      <c r="B1219" t="s">
        <v>4580</v>
      </c>
      <c r="C1219" t="s">
        <v>4580</v>
      </c>
      <c r="D1219" t="s">
        <v>2026</v>
      </c>
      <c r="E1219" t="s">
        <v>2026</v>
      </c>
      <c r="F1219" t="s">
        <v>8854</v>
      </c>
    </row>
    <row r="1220" spans="1:6">
      <c r="A1220" t="s">
        <v>7898</v>
      </c>
      <c r="B1220" t="s">
        <v>5019</v>
      </c>
      <c r="C1220" t="s">
        <v>5019</v>
      </c>
      <c r="D1220" t="s">
        <v>2026</v>
      </c>
      <c r="E1220" t="s">
        <v>2026</v>
      </c>
      <c r="F1220" t="s">
        <v>8852</v>
      </c>
    </row>
    <row r="1221" spans="1:6">
      <c r="A1221" t="s">
        <v>530</v>
      </c>
      <c r="B1221" t="s">
        <v>2422</v>
      </c>
      <c r="C1221" t="s">
        <v>2422</v>
      </c>
      <c r="D1221" t="s">
        <v>2026</v>
      </c>
      <c r="E1221" t="s">
        <v>2026</v>
      </c>
      <c r="F1221" t="s">
        <v>8852</v>
      </c>
    </row>
    <row r="1222" spans="1:6">
      <c r="A1222" t="s">
        <v>7107</v>
      </c>
      <c r="B1222" t="s">
        <v>7899</v>
      </c>
      <c r="C1222" t="s">
        <v>7899</v>
      </c>
      <c r="D1222" t="s">
        <v>2038</v>
      </c>
      <c r="E1222" t="s">
        <v>2038</v>
      </c>
      <c r="F1222" t="s">
        <v>8852</v>
      </c>
    </row>
    <row r="1223" spans="1:6">
      <c r="A1223" t="s">
        <v>4582</v>
      </c>
      <c r="B1223" t="s">
        <v>2347</v>
      </c>
      <c r="C1223" t="s">
        <v>2347</v>
      </c>
      <c r="D1223" t="s">
        <v>2043</v>
      </c>
      <c r="E1223" t="s">
        <v>2313</v>
      </c>
      <c r="F1223" t="s">
        <v>8852</v>
      </c>
    </row>
    <row r="1224" spans="1:6">
      <c r="A1224" t="s">
        <v>1567</v>
      </c>
      <c r="B1224" t="s">
        <v>2897</v>
      </c>
      <c r="C1224" t="s">
        <v>9389</v>
      </c>
      <c r="D1224" t="s">
        <v>2029</v>
      </c>
      <c r="E1224" t="s">
        <v>2967</v>
      </c>
      <c r="F1224" t="s">
        <v>8852</v>
      </c>
    </row>
    <row r="1225" spans="1:6">
      <c r="A1225" t="s">
        <v>757</v>
      </c>
      <c r="B1225" t="s">
        <v>7903</v>
      </c>
      <c r="C1225" t="s">
        <v>5087</v>
      </c>
      <c r="D1225" t="s">
        <v>2200</v>
      </c>
      <c r="E1225" t="s">
        <v>2109</v>
      </c>
      <c r="F1225" t="s">
        <v>8852</v>
      </c>
    </row>
    <row r="1226" spans="1:6">
      <c r="A1226" t="s">
        <v>279</v>
      </c>
      <c r="B1226" t="s">
        <v>9390</v>
      </c>
      <c r="C1226" t="s">
        <v>9390</v>
      </c>
      <c r="D1226" t="s">
        <v>2071</v>
      </c>
      <c r="E1226" t="s">
        <v>2071</v>
      </c>
      <c r="F1226" t="s">
        <v>8852</v>
      </c>
    </row>
    <row r="1227" spans="1:6">
      <c r="A1227" t="s">
        <v>1894</v>
      </c>
      <c r="B1227" t="s">
        <v>9391</v>
      </c>
      <c r="C1227" t="s">
        <v>9392</v>
      </c>
      <c r="D1227" t="s">
        <v>2293</v>
      </c>
      <c r="E1227" t="s">
        <v>2293</v>
      </c>
      <c r="F1227" t="s">
        <v>8852</v>
      </c>
    </row>
    <row r="1228" spans="1:6">
      <c r="A1228" t="s">
        <v>4588</v>
      </c>
      <c r="B1228" t="s">
        <v>4589</v>
      </c>
      <c r="C1228" t="s">
        <v>4589</v>
      </c>
      <c r="D1228" t="s">
        <v>2026</v>
      </c>
      <c r="E1228" t="s">
        <v>2026</v>
      </c>
      <c r="F1228" t="s">
        <v>8852</v>
      </c>
    </row>
    <row r="1229" spans="1:6">
      <c r="A1229" t="s">
        <v>7907</v>
      </c>
      <c r="B1229" t="s">
        <v>7908</v>
      </c>
      <c r="C1229" t="s">
        <v>7908</v>
      </c>
      <c r="D1229" t="s">
        <v>2043</v>
      </c>
      <c r="E1229" t="s">
        <v>2043</v>
      </c>
      <c r="F1229" t="s">
        <v>8854</v>
      </c>
    </row>
    <row r="1230" spans="1:6">
      <c r="A1230" t="s">
        <v>1953</v>
      </c>
      <c r="B1230" t="s">
        <v>7909</v>
      </c>
      <c r="C1230" t="s">
        <v>7909</v>
      </c>
      <c r="D1230" t="s">
        <v>2026</v>
      </c>
      <c r="E1230" t="s">
        <v>2026</v>
      </c>
      <c r="F1230" t="s">
        <v>8854</v>
      </c>
    </row>
    <row r="1231" spans="1:6">
      <c r="A1231" t="s">
        <v>1923</v>
      </c>
      <c r="B1231" t="s">
        <v>7910</v>
      </c>
      <c r="C1231" t="s">
        <v>4367</v>
      </c>
      <c r="D1231" t="s">
        <v>2034</v>
      </c>
      <c r="E1231" t="s">
        <v>2152</v>
      </c>
      <c r="F1231" t="s">
        <v>8854</v>
      </c>
    </row>
    <row r="1232" spans="1:6">
      <c r="A1232" t="s">
        <v>776</v>
      </c>
      <c r="B1232" t="s">
        <v>9393</v>
      </c>
      <c r="C1232" t="s">
        <v>9394</v>
      </c>
      <c r="D1232" t="s">
        <v>2293</v>
      </c>
      <c r="E1232" t="s">
        <v>2336</v>
      </c>
      <c r="F1232" t="s">
        <v>8852</v>
      </c>
    </row>
    <row r="1233" spans="1:6">
      <c r="A1233" t="s">
        <v>158</v>
      </c>
      <c r="B1233" t="s">
        <v>9395</v>
      </c>
      <c r="C1233" t="s">
        <v>9395</v>
      </c>
      <c r="D1233" t="s">
        <v>2026</v>
      </c>
      <c r="E1233" t="s">
        <v>2026</v>
      </c>
      <c r="F1233" t="s">
        <v>8852</v>
      </c>
    </row>
    <row r="1234" spans="1:6">
      <c r="A1234" t="s">
        <v>36</v>
      </c>
      <c r="B1234" t="s">
        <v>7914</v>
      </c>
      <c r="C1234" t="s">
        <v>7914</v>
      </c>
      <c r="D1234" t="s">
        <v>2060</v>
      </c>
      <c r="E1234" t="s">
        <v>2780</v>
      </c>
      <c r="F1234" t="s">
        <v>8854</v>
      </c>
    </row>
    <row r="1235" spans="1:6">
      <c r="A1235" t="s">
        <v>966</v>
      </c>
      <c r="B1235" t="s">
        <v>2801</v>
      </c>
      <c r="C1235" t="s">
        <v>9396</v>
      </c>
      <c r="D1235" t="s">
        <v>2277</v>
      </c>
      <c r="E1235" t="s">
        <v>9397</v>
      </c>
      <c r="F1235" t="s">
        <v>8852</v>
      </c>
    </row>
    <row r="1236" spans="1:6">
      <c r="A1236" t="s">
        <v>1708</v>
      </c>
      <c r="B1236" t="s">
        <v>9398</v>
      </c>
      <c r="C1236" t="s">
        <v>9398</v>
      </c>
      <c r="D1236" t="s">
        <v>2226</v>
      </c>
      <c r="E1236" t="s">
        <v>7656</v>
      </c>
      <c r="F1236" t="s">
        <v>8854</v>
      </c>
    </row>
    <row r="1237" spans="1:6">
      <c r="A1237" t="s">
        <v>570</v>
      </c>
      <c r="B1237" t="s">
        <v>9399</v>
      </c>
      <c r="C1237" t="s">
        <v>9399</v>
      </c>
      <c r="D1237" t="s">
        <v>2071</v>
      </c>
      <c r="E1237" t="s">
        <v>2071</v>
      </c>
      <c r="F1237" t="s">
        <v>8854</v>
      </c>
    </row>
    <row r="1238" spans="1:6">
      <c r="A1238" t="s">
        <v>1444</v>
      </c>
      <c r="B1238" t="s">
        <v>4596</v>
      </c>
      <c r="C1238" t="s">
        <v>4596</v>
      </c>
      <c r="D1238" t="s">
        <v>2029</v>
      </c>
      <c r="E1238" t="s">
        <v>2191</v>
      </c>
      <c r="F1238" t="s">
        <v>8854</v>
      </c>
    </row>
    <row r="1239" spans="1:6">
      <c r="A1239" t="s">
        <v>4599</v>
      </c>
      <c r="B1239" t="s">
        <v>4600</v>
      </c>
      <c r="C1239" t="s">
        <v>4600</v>
      </c>
      <c r="D1239" t="s">
        <v>2026</v>
      </c>
      <c r="E1239" t="s">
        <v>2026</v>
      </c>
      <c r="F1239" t="s">
        <v>8852</v>
      </c>
    </row>
    <row r="1240" spans="1:6">
      <c r="A1240" t="s">
        <v>4601</v>
      </c>
      <c r="B1240" t="s">
        <v>4602</v>
      </c>
      <c r="C1240" t="s">
        <v>4602</v>
      </c>
      <c r="D1240" t="s">
        <v>2043</v>
      </c>
      <c r="E1240" t="s">
        <v>2043</v>
      </c>
      <c r="F1240" t="s">
        <v>8852</v>
      </c>
    </row>
    <row r="1241" spans="1:6">
      <c r="A1241" t="s">
        <v>4603</v>
      </c>
      <c r="B1241" t="s">
        <v>9400</v>
      </c>
      <c r="C1241" t="s">
        <v>9400</v>
      </c>
      <c r="D1241" t="s">
        <v>2043</v>
      </c>
      <c r="E1241" t="s">
        <v>2043</v>
      </c>
      <c r="F1241" t="s">
        <v>8852</v>
      </c>
    </row>
    <row r="1242" spans="1:6">
      <c r="A1242" t="s">
        <v>4604</v>
      </c>
      <c r="B1242" t="s">
        <v>3957</v>
      </c>
      <c r="C1242" t="s">
        <v>3957</v>
      </c>
      <c r="D1242" t="s">
        <v>2026</v>
      </c>
      <c r="E1242" t="s">
        <v>2026</v>
      </c>
      <c r="F1242" t="s">
        <v>8852</v>
      </c>
    </row>
    <row r="1243" spans="1:6">
      <c r="A1243" t="s">
        <v>6926</v>
      </c>
      <c r="B1243" t="s">
        <v>7918</v>
      </c>
      <c r="C1243" t="s">
        <v>7919</v>
      </c>
      <c r="D1243" t="s">
        <v>2029</v>
      </c>
      <c r="E1243" t="s">
        <v>3135</v>
      </c>
      <c r="F1243" t="s">
        <v>8854</v>
      </c>
    </row>
    <row r="1244" spans="1:6">
      <c r="A1244" t="s">
        <v>7017</v>
      </c>
      <c r="B1244" t="s">
        <v>3723</v>
      </c>
      <c r="C1244" t="s">
        <v>9401</v>
      </c>
      <c r="D1244" t="s">
        <v>2210</v>
      </c>
      <c r="E1244" t="s">
        <v>9402</v>
      </c>
      <c r="F1244" t="s">
        <v>8852</v>
      </c>
    </row>
    <row r="1245" spans="1:6">
      <c r="A1245" t="s">
        <v>7103</v>
      </c>
      <c r="B1245" t="s">
        <v>9403</v>
      </c>
      <c r="C1245" t="s">
        <v>9404</v>
      </c>
      <c r="D1245" t="s">
        <v>2074</v>
      </c>
      <c r="E1245" t="s">
        <v>2131</v>
      </c>
      <c r="F1245" t="s">
        <v>8852</v>
      </c>
    </row>
    <row r="1246" spans="1:6">
      <c r="A1246" t="s">
        <v>7922</v>
      </c>
      <c r="B1246" t="s">
        <v>9405</v>
      </c>
      <c r="C1246" t="s">
        <v>9405</v>
      </c>
      <c r="D1246" t="s">
        <v>2026</v>
      </c>
      <c r="E1246" t="s">
        <v>2026</v>
      </c>
      <c r="F1246" t="s">
        <v>8854</v>
      </c>
    </row>
    <row r="1247" spans="1:6">
      <c r="A1247" t="s">
        <v>347</v>
      </c>
      <c r="B1247" t="s">
        <v>2037</v>
      </c>
      <c r="C1247" t="s">
        <v>2037</v>
      </c>
      <c r="D1247" t="s">
        <v>2026</v>
      </c>
      <c r="E1247" t="s">
        <v>2043</v>
      </c>
      <c r="F1247" t="s">
        <v>8854</v>
      </c>
    </row>
    <row r="1248" spans="1:6">
      <c r="A1248" t="s">
        <v>4605</v>
      </c>
      <c r="B1248" t="s">
        <v>4606</v>
      </c>
      <c r="C1248" t="s">
        <v>4606</v>
      </c>
      <c r="D1248" t="s">
        <v>2759</v>
      </c>
      <c r="E1248" t="s">
        <v>2759</v>
      </c>
      <c r="F1248" t="s">
        <v>8852</v>
      </c>
    </row>
    <row r="1249" spans="1:6">
      <c r="A1249" t="s">
        <v>4607</v>
      </c>
      <c r="B1249" t="s">
        <v>4608</v>
      </c>
      <c r="C1249" t="s">
        <v>4608</v>
      </c>
      <c r="D1249" t="s">
        <v>2043</v>
      </c>
      <c r="E1249" t="s">
        <v>2043</v>
      </c>
      <c r="F1249" t="s">
        <v>8852</v>
      </c>
    </row>
    <row r="1250" spans="1:6">
      <c r="A1250" t="s">
        <v>6968</v>
      </c>
      <c r="B1250" t="s">
        <v>2422</v>
      </c>
      <c r="C1250" t="s">
        <v>2422</v>
      </c>
      <c r="D1250" t="s">
        <v>2026</v>
      </c>
      <c r="E1250" t="s">
        <v>2026</v>
      </c>
      <c r="F1250" t="s">
        <v>8852</v>
      </c>
    </row>
    <row r="1251" spans="1:6">
      <c r="A1251" t="s">
        <v>4609</v>
      </c>
      <c r="B1251" t="s">
        <v>9406</v>
      </c>
      <c r="C1251" t="s">
        <v>9407</v>
      </c>
      <c r="D1251" t="s">
        <v>2223</v>
      </c>
      <c r="E1251" t="s">
        <v>4363</v>
      </c>
      <c r="F1251" t="s">
        <v>8852</v>
      </c>
    </row>
    <row r="1252" spans="1:6">
      <c r="A1252" t="s">
        <v>858</v>
      </c>
      <c r="B1252" t="s">
        <v>9408</v>
      </c>
      <c r="C1252" t="s">
        <v>9408</v>
      </c>
      <c r="D1252" t="s">
        <v>2038</v>
      </c>
      <c r="E1252" t="s">
        <v>2071</v>
      </c>
      <c r="F1252" t="s">
        <v>8852</v>
      </c>
    </row>
    <row r="1253" spans="1:6">
      <c r="A1253" t="s">
        <v>4614</v>
      </c>
      <c r="B1253" t="s">
        <v>7662</v>
      </c>
      <c r="C1253" t="s">
        <v>7662</v>
      </c>
      <c r="D1253" t="s">
        <v>2043</v>
      </c>
      <c r="E1253" t="s">
        <v>2043</v>
      </c>
      <c r="F1253" t="s">
        <v>8852</v>
      </c>
    </row>
    <row r="1254" spans="1:6">
      <c r="A1254" t="s">
        <v>4615</v>
      </c>
      <c r="B1254" t="s">
        <v>4616</v>
      </c>
      <c r="C1254" t="s">
        <v>4616</v>
      </c>
      <c r="D1254" t="s">
        <v>2026</v>
      </c>
      <c r="E1254" t="s">
        <v>2026</v>
      </c>
      <c r="F1254" t="s">
        <v>8852</v>
      </c>
    </row>
    <row r="1255" spans="1:6">
      <c r="A1255" t="s">
        <v>4617</v>
      </c>
      <c r="B1255" t="s">
        <v>2908</v>
      </c>
      <c r="C1255" t="s">
        <v>2908</v>
      </c>
      <c r="D1255" t="s">
        <v>2026</v>
      </c>
      <c r="E1255" t="s">
        <v>2026</v>
      </c>
      <c r="F1255" t="s">
        <v>8852</v>
      </c>
    </row>
    <row r="1256" spans="1:6">
      <c r="A1256" t="s">
        <v>4618</v>
      </c>
      <c r="B1256" t="s">
        <v>4619</v>
      </c>
      <c r="C1256" t="s">
        <v>4619</v>
      </c>
      <c r="D1256" t="s">
        <v>2026</v>
      </c>
      <c r="E1256" t="s">
        <v>2026</v>
      </c>
      <c r="F1256" t="s">
        <v>8852</v>
      </c>
    </row>
    <row r="1257" spans="1:6">
      <c r="A1257" t="s">
        <v>4620</v>
      </c>
      <c r="B1257" t="s">
        <v>7927</v>
      </c>
      <c r="C1257" t="s">
        <v>7927</v>
      </c>
      <c r="D1257" t="s">
        <v>2043</v>
      </c>
      <c r="E1257" t="s">
        <v>2043</v>
      </c>
      <c r="F1257" t="s">
        <v>8852</v>
      </c>
    </row>
    <row r="1258" spans="1:6">
      <c r="A1258" t="s">
        <v>4622</v>
      </c>
      <c r="B1258" t="s">
        <v>4623</v>
      </c>
      <c r="C1258" t="s">
        <v>4623</v>
      </c>
      <c r="D1258" t="s">
        <v>2043</v>
      </c>
      <c r="E1258" t="s">
        <v>2043</v>
      </c>
      <c r="F1258" t="s">
        <v>8852</v>
      </c>
    </row>
    <row r="1259" spans="1:6">
      <c r="A1259" t="s">
        <v>4624</v>
      </c>
      <c r="B1259" t="s">
        <v>4625</v>
      </c>
      <c r="C1259" t="s">
        <v>4625</v>
      </c>
      <c r="D1259" t="s">
        <v>2043</v>
      </c>
      <c r="E1259" t="s">
        <v>2043</v>
      </c>
      <c r="F1259" t="s">
        <v>8852</v>
      </c>
    </row>
    <row r="1260" spans="1:6">
      <c r="A1260" t="s">
        <v>4626</v>
      </c>
      <c r="B1260" t="s">
        <v>4627</v>
      </c>
      <c r="C1260" t="s">
        <v>4627</v>
      </c>
      <c r="D1260" t="s">
        <v>2026</v>
      </c>
      <c r="E1260" t="s">
        <v>2026</v>
      </c>
      <c r="F1260" t="s">
        <v>8854</v>
      </c>
    </row>
    <row r="1261" spans="1:6">
      <c r="A1261" t="s">
        <v>7928</v>
      </c>
      <c r="B1261" t="s">
        <v>7929</v>
      </c>
      <c r="C1261" t="s">
        <v>7929</v>
      </c>
      <c r="D1261" t="s">
        <v>2026</v>
      </c>
      <c r="E1261" t="s">
        <v>2026</v>
      </c>
      <c r="F1261" t="s">
        <v>8852</v>
      </c>
    </row>
    <row r="1262" spans="1:6">
      <c r="A1262" t="s">
        <v>7930</v>
      </c>
      <c r="B1262" t="s">
        <v>7931</v>
      </c>
      <c r="C1262" t="s">
        <v>7931</v>
      </c>
      <c r="D1262" t="s">
        <v>2026</v>
      </c>
      <c r="E1262" t="s">
        <v>2026</v>
      </c>
      <c r="F1262" t="s">
        <v>8852</v>
      </c>
    </row>
    <row r="1263" spans="1:6">
      <c r="A1263" t="s">
        <v>1615</v>
      </c>
      <c r="B1263" t="s">
        <v>8086</v>
      </c>
      <c r="C1263" t="s">
        <v>9409</v>
      </c>
      <c r="D1263" t="s">
        <v>2098</v>
      </c>
      <c r="E1263" t="s">
        <v>9410</v>
      </c>
      <c r="F1263" t="s">
        <v>8854</v>
      </c>
    </row>
    <row r="1264" spans="1:6">
      <c r="A1264" t="s">
        <v>4633</v>
      </c>
      <c r="B1264" t="s">
        <v>4634</v>
      </c>
      <c r="C1264" t="s">
        <v>4634</v>
      </c>
      <c r="D1264" t="s">
        <v>2071</v>
      </c>
      <c r="E1264" t="s">
        <v>2071</v>
      </c>
      <c r="F1264" t="s">
        <v>8852</v>
      </c>
    </row>
    <row r="1265" spans="1:6">
      <c r="A1265" t="s">
        <v>40</v>
      </c>
      <c r="B1265" t="s">
        <v>2422</v>
      </c>
      <c r="C1265" t="s">
        <v>2422</v>
      </c>
      <c r="D1265" t="s">
        <v>2071</v>
      </c>
      <c r="E1265" t="s">
        <v>2071</v>
      </c>
      <c r="F1265" t="s">
        <v>8854</v>
      </c>
    </row>
    <row r="1266" spans="1:6">
      <c r="A1266" t="s">
        <v>4635</v>
      </c>
      <c r="B1266" t="s">
        <v>3035</v>
      </c>
      <c r="C1266" t="s">
        <v>3035</v>
      </c>
      <c r="D1266" t="s">
        <v>2026</v>
      </c>
      <c r="E1266" t="s">
        <v>2026</v>
      </c>
      <c r="F1266" t="s">
        <v>8852</v>
      </c>
    </row>
    <row r="1267" spans="1:6">
      <c r="A1267" t="s">
        <v>275</v>
      </c>
      <c r="B1267" t="s">
        <v>4636</v>
      </c>
      <c r="C1267" t="s">
        <v>4636</v>
      </c>
      <c r="D1267" t="s">
        <v>2026</v>
      </c>
      <c r="E1267" t="s">
        <v>2026</v>
      </c>
      <c r="F1267" t="s">
        <v>8852</v>
      </c>
    </row>
    <row r="1268" spans="1:6">
      <c r="A1268" t="s">
        <v>4637</v>
      </c>
      <c r="B1268" t="s">
        <v>4638</v>
      </c>
      <c r="C1268" t="s">
        <v>4638</v>
      </c>
      <c r="D1268" t="s">
        <v>2026</v>
      </c>
      <c r="E1268" t="s">
        <v>2026</v>
      </c>
      <c r="F1268" t="s">
        <v>8854</v>
      </c>
    </row>
    <row r="1269" spans="1:6">
      <c r="A1269" t="s">
        <v>4639</v>
      </c>
      <c r="B1269" t="s">
        <v>3035</v>
      </c>
      <c r="C1269" t="s">
        <v>3035</v>
      </c>
      <c r="D1269" t="s">
        <v>2026</v>
      </c>
      <c r="E1269" t="s">
        <v>2026</v>
      </c>
      <c r="F1269" t="s">
        <v>8854</v>
      </c>
    </row>
    <row r="1270" spans="1:6">
      <c r="A1270" t="s">
        <v>4640</v>
      </c>
      <c r="B1270" t="s">
        <v>3035</v>
      </c>
      <c r="C1270" t="s">
        <v>3035</v>
      </c>
      <c r="D1270" t="s">
        <v>2026</v>
      </c>
      <c r="E1270" t="s">
        <v>2026</v>
      </c>
      <c r="F1270" t="s">
        <v>8854</v>
      </c>
    </row>
    <row r="1271" spans="1:6">
      <c r="A1271" t="s">
        <v>4641</v>
      </c>
      <c r="B1271" t="s">
        <v>3035</v>
      </c>
      <c r="C1271" t="s">
        <v>3035</v>
      </c>
      <c r="D1271" t="s">
        <v>2026</v>
      </c>
      <c r="E1271" t="s">
        <v>2026</v>
      </c>
      <c r="F1271" t="s">
        <v>8852</v>
      </c>
    </row>
    <row r="1272" spans="1:6">
      <c r="A1272" t="s">
        <v>252</v>
      </c>
      <c r="B1272" t="s">
        <v>4642</v>
      </c>
      <c r="C1272" t="s">
        <v>4642</v>
      </c>
      <c r="D1272" t="s">
        <v>2034</v>
      </c>
      <c r="E1272" t="s">
        <v>2152</v>
      </c>
      <c r="F1272" t="s">
        <v>8852</v>
      </c>
    </row>
    <row r="1273" spans="1:6">
      <c r="A1273" t="s">
        <v>1073</v>
      </c>
      <c r="B1273" t="s">
        <v>9411</v>
      </c>
      <c r="C1273" t="s">
        <v>9412</v>
      </c>
      <c r="D1273" t="s">
        <v>2899</v>
      </c>
      <c r="E1273" t="s">
        <v>2810</v>
      </c>
      <c r="F1273" t="s">
        <v>8852</v>
      </c>
    </row>
    <row r="1274" spans="1:6">
      <c r="A1274" t="s">
        <v>22</v>
      </c>
      <c r="B1274" t="s">
        <v>4221</v>
      </c>
      <c r="C1274" t="s">
        <v>9413</v>
      </c>
      <c r="D1274" t="s">
        <v>2029</v>
      </c>
      <c r="E1274" t="s">
        <v>2313</v>
      </c>
      <c r="F1274" t="s">
        <v>8854</v>
      </c>
    </row>
    <row r="1275" spans="1:6">
      <c r="A1275" t="s">
        <v>846</v>
      </c>
      <c r="B1275" t="s">
        <v>9414</v>
      </c>
      <c r="C1275" t="s">
        <v>9415</v>
      </c>
      <c r="D1275" t="s">
        <v>2821</v>
      </c>
      <c r="E1275" t="s">
        <v>6531</v>
      </c>
      <c r="F1275" t="s">
        <v>8852</v>
      </c>
    </row>
    <row r="1276" spans="1:6">
      <c r="A1276" t="s">
        <v>880</v>
      </c>
      <c r="B1276" t="s">
        <v>4648</v>
      </c>
      <c r="C1276" t="s">
        <v>4648</v>
      </c>
      <c r="D1276" t="s">
        <v>2038</v>
      </c>
      <c r="E1276" t="s">
        <v>2343</v>
      </c>
      <c r="F1276" t="s">
        <v>8852</v>
      </c>
    </row>
    <row r="1277" spans="1:6">
      <c r="A1277" t="s">
        <v>4649</v>
      </c>
      <c r="B1277" t="s">
        <v>4650</v>
      </c>
      <c r="C1277" t="s">
        <v>4651</v>
      </c>
      <c r="D1277" t="s">
        <v>2038</v>
      </c>
      <c r="E1277" t="s">
        <v>2196</v>
      </c>
      <c r="F1277" t="s">
        <v>8854</v>
      </c>
    </row>
    <row r="1278" spans="1:6">
      <c r="A1278" t="s">
        <v>9416</v>
      </c>
      <c r="B1278" t="s">
        <v>9417</v>
      </c>
      <c r="C1278" t="s">
        <v>9417</v>
      </c>
      <c r="D1278" t="s">
        <v>2026</v>
      </c>
      <c r="E1278" t="s">
        <v>2026</v>
      </c>
      <c r="F1278" t="s">
        <v>8852</v>
      </c>
    </row>
    <row r="1279" spans="1:6">
      <c r="A1279" t="s">
        <v>4653</v>
      </c>
      <c r="B1279" t="s">
        <v>4654</v>
      </c>
      <c r="C1279" t="s">
        <v>4654</v>
      </c>
      <c r="D1279" t="s">
        <v>2026</v>
      </c>
      <c r="E1279" t="s">
        <v>2026</v>
      </c>
      <c r="F1279" t="s">
        <v>8852</v>
      </c>
    </row>
    <row r="1280" spans="1:6">
      <c r="A1280" t="s">
        <v>1513</v>
      </c>
      <c r="B1280" t="s">
        <v>7938</v>
      </c>
      <c r="C1280" t="s">
        <v>7938</v>
      </c>
      <c r="D1280" t="s">
        <v>2026</v>
      </c>
      <c r="E1280" t="s">
        <v>2026</v>
      </c>
      <c r="F1280" t="s">
        <v>8852</v>
      </c>
    </row>
    <row r="1281" spans="1:6">
      <c r="A1281" t="s">
        <v>1093</v>
      </c>
      <c r="B1281" t="s">
        <v>3154</v>
      </c>
      <c r="C1281" t="s">
        <v>3154</v>
      </c>
      <c r="D1281" t="s">
        <v>2043</v>
      </c>
      <c r="E1281" t="s">
        <v>2043</v>
      </c>
      <c r="F1281" t="s">
        <v>8852</v>
      </c>
    </row>
    <row r="1282" spans="1:6">
      <c r="A1282" t="s">
        <v>21</v>
      </c>
      <c r="B1282" t="s">
        <v>2908</v>
      </c>
      <c r="C1282" t="s">
        <v>2908</v>
      </c>
      <c r="D1282" t="s">
        <v>2026</v>
      </c>
      <c r="E1282" t="s">
        <v>2026</v>
      </c>
      <c r="F1282" t="s">
        <v>8852</v>
      </c>
    </row>
    <row r="1283" spans="1:6">
      <c r="A1283" t="s">
        <v>1898</v>
      </c>
      <c r="B1283" t="s">
        <v>9418</v>
      </c>
      <c r="C1283" t="s">
        <v>9419</v>
      </c>
      <c r="D1283" t="s">
        <v>3021</v>
      </c>
      <c r="E1283" t="s">
        <v>9420</v>
      </c>
      <c r="F1283" t="s">
        <v>8852</v>
      </c>
    </row>
    <row r="1284" spans="1:6">
      <c r="A1284" t="s">
        <v>24</v>
      </c>
      <c r="B1284" t="s">
        <v>9421</v>
      </c>
      <c r="C1284" t="s">
        <v>9422</v>
      </c>
      <c r="D1284" t="s">
        <v>2182</v>
      </c>
      <c r="E1284" t="s">
        <v>9423</v>
      </c>
      <c r="F1284" t="s">
        <v>8854</v>
      </c>
    </row>
    <row r="1285" spans="1:6">
      <c r="A1285" t="s">
        <v>6987</v>
      </c>
      <c r="B1285" t="s">
        <v>9424</v>
      </c>
      <c r="C1285" t="s">
        <v>9425</v>
      </c>
      <c r="D1285" t="s">
        <v>3021</v>
      </c>
      <c r="E1285" t="s">
        <v>9426</v>
      </c>
      <c r="F1285" t="s">
        <v>8852</v>
      </c>
    </row>
    <row r="1286" spans="1:6">
      <c r="A1286" t="s">
        <v>6911</v>
      </c>
      <c r="B1286" t="s">
        <v>2242</v>
      </c>
      <c r="C1286" t="s">
        <v>2242</v>
      </c>
      <c r="D1286" t="s">
        <v>2071</v>
      </c>
      <c r="E1286" t="s">
        <v>3316</v>
      </c>
      <c r="F1286" t="s">
        <v>8854</v>
      </c>
    </row>
    <row r="1287" spans="1:6">
      <c r="A1287" t="s">
        <v>4661</v>
      </c>
      <c r="B1287" t="s">
        <v>7945</v>
      </c>
      <c r="C1287" t="s">
        <v>7945</v>
      </c>
      <c r="D1287" t="s">
        <v>2071</v>
      </c>
      <c r="E1287" t="s">
        <v>2071</v>
      </c>
      <c r="F1287" t="s">
        <v>8852</v>
      </c>
    </row>
    <row r="1288" spans="1:6">
      <c r="A1288" t="s">
        <v>1031</v>
      </c>
      <c r="B1288" t="s">
        <v>2560</v>
      </c>
      <c r="C1288" t="s">
        <v>2560</v>
      </c>
      <c r="D1288" t="s">
        <v>2043</v>
      </c>
      <c r="E1288" t="s">
        <v>2043</v>
      </c>
      <c r="F1288" t="s">
        <v>8854</v>
      </c>
    </row>
    <row r="1289" spans="1:6">
      <c r="A1289" t="s">
        <v>1612</v>
      </c>
      <c r="B1289" t="s">
        <v>7946</v>
      </c>
      <c r="C1289" t="s">
        <v>7946</v>
      </c>
      <c r="D1289" t="s">
        <v>2043</v>
      </c>
      <c r="E1289" t="s">
        <v>2196</v>
      </c>
      <c r="F1289" t="s">
        <v>8852</v>
      </c>
    </row>
    <row r="1290" spans="1:6">
      <c r="A1290" t="s">
        <v>921</v>
      </c>
      <c r="B1290" t="s">
        <v>2045</v>
      </c>
      <c r="C1290" t="s">
        <v>7947</v>
      </c>
      <c r="D1290" t="s">
        <v>2053</v>
      </c>
      <c r="E1290" t="s">
        <v>2293</v>
      </c>
      <c r="F1290" t="s">
        <v>8854</v>
      </c>
    </row>
    <row r="1291" spans="1:6">
      <c r="A1291" t="s">
        <v>1055</v>
      </c>
      <c r="B1291" t="s">
        <v>9427</v>
      </c>
      <c r="C1291" t="s">
        <v>9428</v>
      </c>
      <c r="D1291" t="s">
        <v>5576</v>
      </c>
      <c r="E1291" t="s">
        <v>9429</v>
      </c>
      <c r="F1291" t="s">
        <v>8852</v>
      </c>
    </row>
    <row r="1292" spans="1:6">
      <c r="A1292" t="s">
        <v>4671</v>
      </c>
      <c r="B1292" t="s">
        <v>3251</v>
      </c>
      <c r="C1292" t="s">
        <v>9430</v>
      </c>
      <c r="D1292" t="s">
        <v>2831</v>
      </c>
      <c r="E1292" t="s">
        <v>9431</v>
      </c>
      <c r="F1292" t="s">
        <v>8854</v>
      </c>
    </row>
    <row r="1293" spans="1:6">
      <c r="A1293" t="s">
        <v>1516</v>
      </c>
      <c r="B1293" t="s">
        <v>9432</v>
      </c>
      <c r="C1293" t="s">
        <v>9432</v>
      </c>
      <c r="D1293" t="s">
        <v>2034</v>
      </c>
      <c r="E1293" t="s">
        <v>2034</v>
      </c>
      <c r="F1293" t="s">
        <v>8852</v>
      </c>
    </row>
    <row r="1294" spans="1:6">
      <c r="A1294" t="s">
        <v>759</v>
      </c>
      <c r="B1294" t="s">
        <v>2895</v>
      </c>
      <c r="C1294" t="s">
        <v>2895</v>
      </c>
      <c r="D1294" t="s">
        <v>2026</v>
      </c>
      <c r="E1294" t="s">
        <v>2026</v>
      </c>
      <c r="F1294" t="s">
        <v>8852</v>
      </c>
    </row>
    <row r="1295" spans="1:6">
      <c r="A1295" t="s">
        <v>1035</v>
      </c>
      <c r="B1295" t="s">
        <v>9433</v>
      </c>
      <c r="C1295" t="s">
        <v>9433</v>
      </c>
      <c r="D1295" t="s">
        <v>2043</v>
      </c>
      <c r="E1295" t="s">
        <v>2043</v>
      </c>
      <c r="F1295" t="s">
        <v>8854</v>
      </c>
    </row>
    <row r="1296" spans="1:6">
      <c r="A1296" t="s">
        <v>4677</v>
      </c>
      <c r="B1296" t="s">
        <v>6305</v>
      </c>
      <c r="C1296" t="s">
        <v>9434</v>
      </c>
      <c r="D1296" t="s">
        <v>2177</v>
      </c>
      <c r="E1296" t="s">
        <v>2226</v>
      </c>
      <c r="F1296" t="s">
        <v>8852</v>
      </c>
    </row>
    <row r="1297" spans="1:6">
      <c r="A1297" t="s">
        <v>1028</v>
      </c>
      <c r="B1297" t="s">
        <v>9435</v>
      </c>
      <c r="C1297" t="s">
        <v>9436</v>
      </c>
      <c r="D1297" t="s">
        <v>2098</v>
      </c>
      <c r="E1297" t="s">
        <v>4948</v>
      </c>
      <c r="F1297" t="s">
        <v>8854</v>
      </c>
    </row>
    <row r="1298" spans="1:6">
      <c r="A1298" t="s">
        <v>1637</v>
      </c>
      <c r="B1298" t="s">
        <v>4683</v>
      </c>
      <c r="C1298" t="s">
        <v>4683</v>
      </c>
      <c r="D1298" t="s">
        <v>2026</v>
      </c>
      <c r="E1298" t="s">
        <v>2026</v>
      </c>
      <c r="F1298" t="s">
        <v>8852</v>
      </c>
    </row>
    <row r="1299" spans="1:6">
      <c r="A1299" t="s">
        <v>4684</v>
      </c>
      <c r="B1299" t="s">
        <v>7957</v>
      </c>
      <c r="C1299" t="s">
        <v>7957</v>
      </c>
      <c r="D1299" t="s">
        <v>2043</v>
      </c>
      <c r="E1299" t="s">
        <v>2043</v>
      </c>
      <c r="F1299" t="s">
        <v>8854</v>
      </c>
    </row>
    <row r="1300" spans="1:6">
      <c r="A1300" t="s">
        <v>6826</v>
      </c>
      <c r="B1300" t="s">
        <v>9437</v>
      </c>
      <c r="C1300" t="s">
        <v>9438</v>
      </c>
      <c r="D1300" t="s">
        <v>2200</v>
      </c>
      <c r="E1300" t="s">
        <v>2200</v>
      </c>
      <c r="F1300" t="s">
        <v>8854</v>
      </c>
    </row>
    <row r="1301" spans="1:6">
      <c r="A1301" t="s">
        <v>6832</v>
      </c>
      <c r="B1301" t="s">
        <v>7959</v>
      </c>
      <c r="C1301" t="s">
        <v>7959</v>
      </c>
      <c r="D1301" t="s">
        <v>2034</v>
      </c>
      <c r="E1301" t="s">
        <v>2034</v>
      </c>
      <c r="F1301" t="s">
        <v>8854</v>
      </c>
    </row>
    <row r="1302" spans="1:6">
      <c r="A1302" t="s">
        <v>4688</v>
      </c>
      <c r="B1302" t="s">
        <v>9439</v>
      </c>
      <c r="C1302" t="s">
        <v>9440</v>
      </c>
      <c r="D1302" t="s">
        <v>3135</v>
      </c>
      <c r="E1302" t="s">
        <v>3135</v>
      </c>
      <c r="F1302" t="s">
        <v>8852</v>
      </c>
    </row>
    <row r="1303" spans="1:6">
      <c r="A1303" t="s">
        <v>4691</v>
      </c>
      <c r="B1303" t="s">
        <v>9441</v>
      </c>
      <c r="C1303" t="s">
        <v>9441</v>
      </c>
      <c r="D1303" t="s">
        <v>2043</v>
      </c>
      <c r="E1303" t="s">
        <v>2034</v>
      </c>
      <c r="F1303" t="s">
        <v>8854</v>
      </c>
    </row>
    <row r="1304" spans="1:6">
      <c r="A1304" t="s">
        <v>4693</v>
      </c>
      <c r="B1304" t="s">
        <v>4694</v>
      </c>
      <c r="C1304" t="s">
        <v>4694</v>
      </c>
      <c r="D1304" t="s">
        <v>2026</v>
      </c>
      <c r="E1304" t="s">
        <v>2026</v>
      </c>
      <c r="F1304" t="s">
        <v>8852</v>
      </c>
    </row>
    <row r="1305" spans="1:6">
      <c r="A1305" t="s">
        <v>7961</v>
      </c>
      <c r="B1305" t="s">
        <v>5783</v>
      </c>
      <c r="C1305" t="s">
        <v>5783</v>
      </c>
      <c r="D1305" t="s">
        <v>2043</v>
      </c>
      <c r="E1305" t="s">
        <v>2043</v>
      </c>
      <c r="F1305" t="s">
        <v>8852</v>
      </c>
    </row>
    <row r="1306" spans="1:6">
      <c r="A1306" t="s">
        <v>4695</v>
      </c>
      <c r="B1306" t="s">
        <v>4696</v>
      </c>
      <c r="C1306" t="s">
        <v>4696</v>
      </c>
      <c r="D1306" t="s">
        <v>2026</v>
      </c>
      <c r="E1306" t="s">
        <v>2026</v>
      </c>
      <c r="F1306" t="s">
        <v>8852</v>
      </c>
    </row>
    <row r="1307" spans="1:6">
      <c r="A1307" t="s">
        <v>4698</v>
      </c>
      <c r="B1307" t="s">
        <v>4699</v>
      </c>
      <c r="C1307" t="s">
        <v>4699</v>
      </c>
      <c r="D1307" t="s">
        <v>2026</v>
      </c>
      <c r="E1307" t="s">
        <v>2026</v>
      </c>
      <c r="F1307" t="s">
        <v>8854</v>
      </c>
    </row>
    <row r="1308" spans="1:6">
      <c r="A1308" t="s">
        <v>4701</v>
      </c>
      <c r="B1308" t="s">
        <v>2847</v>
      </c>
      <c r="C1308" t="s">
        <v>2847</v>
      </c>
      <c r="D1308" t="s">
        <v>2026</v>
      </c>
      <c r="E1308" t="s">
        <v>2026</v>
      </c>
      <c r="F1308" t="s">
        <v>8852</v>
      </c>
    </row>
    <row r="1309" spans="1:6">
      <c r="A1309" t="s">
        <v>1610</v>
      </c>
      <c r="B1309" t="s">
        <v>9442</v>
      </c>
      <c r="C1309" t="s">
        <v>9443</v>
      </c>
      <c r="D1309" t="s">
        <v>5094</v>
      </c>
      <c r="E1309" t="s">
        <v>9444</v>
      </c>
      <c r="F1309" t="s">
        <v>8854</v>
      </c>
    </row>
    <row r="1310" spans="1:6">
      <c r="A1310" t="s">
        <v>393</v>
      </c>
      <c r="B1310" t="s">
        <v>4705</v>
      </c>
      <c r="C1310" t="s">
        <v>4705</v>
      </c>
      <c r="D1310" t="s">
        <v>2243</v>
      </c>
      <c r="E1310" t="s">
        <v>2054</v>
      </c>
      <c r="F1310" t="s">
        <v>8852</v>
      </c>
    </row>
    <row r="1311" spans="1:6">
      <c r="A1311" t="s">
        <v>1817</v>
      </c>
      <c r="B1311" t="s">
        <v>3146</v>
      </c>
      <c r="C1311" t="s">
        <v>9445</v>
      </c>
      <c r="D1311" t="s">
        <v>2200</v>
      </c>
      <c r="E1311" t="s">
        <v>3168</v>
      </c>
      <c r="F1311" t="s">
        <v>8852</v>
      </c>
    </row>
    <row r="1312" spans="1:6">
      <c r="A1312" t="s">
        <v>1088</v>
      </c>
      <c r="B1312" t="s">
        <v>2242</v>
      </c>
      <c r="C1312" t="s">
        <v>9446</v>
      </c>
      <c r="D1312" t="s">
        <v>2089</v>
      </c>
      <c r="E1312" t="s">
        <v>9447</v>
      </c>
      <c r="F1312" t="s">
        <v>8852</v>
      </c>
    </row>
    <row r="1313" spans="1:6">
      <c r="A1313" t="s">
        <v>403</v>
      </c>
      <c r="B1313" t="s">
        <v>9448</v>
      </c>
      <c r="C1313" t="s">
        <v>9448</v>
      </c>
      <c r="D1313" t="s">
        <v>2029</v>
      </c>
      <c r="E1313" t="s">
        <v>2347</v>
      </c>
      <c r="F1313" t="s">
        <v>8854</v>
      </c>
    </row>
    <row r="1314" spans="1:6">
      <c r="A1314" t="s">
        <v>1879</v>
      </c>
      <c r="B1314" t="s">
        <v>4712</v>
      </c>
      <c r="C1314" t="s">
        <v>4712</v>
      </c>
      <c r="D1314" t="s">
        <v>2140</v>
      </c>
      <c r="E1314" t="s">
        <v>2140</v>
      </c>
      <c r="F1314" t="s">
        <v>8852</v>
      </c>
    </row>
    <row r="1315" spans="1:6">
      <c r="A1315" t="s">
        <v>1515</v>
      </c>
      <c r="B1315" t="s">
        <v>9449</v>
      </c>
      <c r="C1315" t="s">
        <v>9450</v>
      </c>
      <c r="D1315" t="s">
        <v>2022</v>
      </c>
      <c r="E1315" t="s">
        <v>2118</v>
      </c>
      <c r="F1315" t="s">
        <v>8854</v>
      </c>
    </row>
    <row r="1316" spans="1:6">
      <c r="A1316" t="s">
        <v>1095</v>
      </c>
      <c r="B1316" t="s">
        <v>7971</v>
      </c>
      <c r="C1316" t="s">
        <v>7971</v>
      </c>
      <c r="D1316" t="s">
        <v>2215</v>
      </c>
      <c r="E1316" t="s">
        <v>2215</v>
      </c>
      <c r="F1316" t="s">
        <v>8852</v>
      </c>
    </row>
    <row r="1317" spans="1:6">
      <c r="A1317" t="s">
        <v>1774</v>
      </c>
      <c r="B1317" t="s">
        <v>2037</v>
      </c>
      <c r="C1317" t="s">
        <v>7972</v>
      </c>
      <c r="D1317" t="s">
        <v>2038</v>
      </c>
      <c r="E1317" t="s">
        <v>3135</v>
      </c>
      <c r="F1317" t="s">
        <v>8854</v>
      </c>
    </row>
    <row r="1318" spans="1:6">
      <c r="A1318" t="s">
        <v>1072</v>
      </c>
      <c r="B1318" t="s">
        <v>9451</v>
      </c>
      <c r="C1318" t="s">
        <v>9451</v>
      </c>
      <c r="D1318" t="s">
        <v>2034</v>
      </c>
      <c r="E1318" t="s">
        <v>2043</v>
      </c>
      <c r="F1318" t="s">
        <v>8854</v>
      </c>
    </row>
    <row r="1319" spans="1:6">
      <c r="A1319" t="s">
        <v>7973</v>
      </c>
      <c r="B1319" t="s">
        <v>5370</v>
      </c>
      <c r="C1319" t="s">
        <v>5370</v>
      </c>
      <c r="D1319" t="s">
        <v>2026</v>
      </c>
      <c r="E1319" t="s">
        <v>2026</v>
      </c>
      <c r="F1319" t="s">
        <v>8852</v>
      </c>
    </row>
    <row r="1320" spans="1:6">
      <c r="A1320" t="s">
        <v>4718</v>
      </c>
      <c r="B1320" t="s">
        <v>7974</v>
      </c>
      <c r="C1320" t="s">
        <v>7974</v>
      </c>
      <c r="D1320" t="s">
        <v>2071</v>
      </c>
      <c r="E1320" t="s">
        <v>2071</v>
      </c>
      <c r="F1320" t="s">
        <v>8852</v>
      </c>
    </row>
    <row r="1321" spans="1:6">
      <c r="A1321" t="s">
        <v>4722</v>
      </c>
      <c r="B1321" t="s">
        <v>4723</v>
      </c>
      <c r="C1321" t="s">
        <v>4723</v>
      </c>
      <c r="D1321" t="s">
        <v>2043</v>
      </c>
      <c r="E1321" t="s">
        <v>2038</v>
      </c>
      <c r="F1321" t="s">
        <v>8854</v>
      </c>
    </row>
    <row r="1322" spans="1:6">
      <c r="A1322" t="s">
        <v>4724</v>
      </c>
      <c r="B1322" t="s">
        <v>9452</v>
      </c>
      <c r="C1322" t="s">
        <v>9452</v>
      </c>
      <c r="D1322" t="s">
        <v>2034</v>
      </c>
      <c r="E1322" t="s">
        <v>2060</v>
      </c>
      <c r="F1322" t="s">
        <v>8852</v>
      </c>
    </row>
    <row r="1323" spans="1:6">
      <c r="A1323" t="s">
        <v>4726</v>
      </c>
      <c r="B1323" t="s">
        <v>9453</v>
      </c>
      <c r="C1323" t="s">
        <v>9453</v>
      </c>
      <c r="D1323" t="s">
        <v>2071</v>
      </c>
      <c r="E1323" t="s">
        <v>2211</v>
      </c>
      <c r="F1323" t="s">
        <v>8852</v>
      </c>
    </row>
    <row r="1324" spans="1:6">
      <c r="A1324" t="s">
        <v>4727</v>
      </c>
      <c r="B1324" t="s">
        <v>4728</v>
      </c>
      <c r="C1324" t="s">
        <v>4728</v>
      </c>
      <c r="D1324" t="s">
        <v>2026</v>
      </c>
      <c r="E1324" t="s">
        <v>2026</v>
      </c>
      <c r="F1324" t="s">
        <v>8854</v>
      </c>
    </row>
    <row r="1325" spans="1:6">
      <c r="A1325" t="s">
        <v>4729</v>
      </c>
      <c r="B1325" t="s">
        <v>9454</v>
      </c>
      <c r="C1325" t="s">
        <v>9455</v>
      </c>
      <c r="D1325" t="s">
        <v>2219</v>
      </c>
      <c r="E1325" t="s">
        <v>2219</v>
      </c>
      <c r="F1325" t="s">
        <v>8854</v>
      </c>
    </row>
    <row r="1326" spans="1:6">
      <c r="A1326" t="s">
        <v>4732</v>
      </c>
      <c r="B1326" t="s">
        <v>3608</v>
      </c>
      <c r="C1326" t="s">
        <v>3608</v>
      </c>
      <c r="D1326" t="s">
        <v>2074</v>
      </c>
      <c r="E1326" t="s">
        <v>2074</v>
      </c>
      <c r="F1326" t="s">
        <v>8854</v>
      </c>
    </row>
    <row r="1327" spans="1:6">
      <c r="A1327" t="s">
        <v>9456</v>
      </c>
      <c r="B1327" t="s">
        <v>3672</v>
      </c>
      <c r="C1327" t="s">
        <v>3672</v>
      </c>
      <c r="D1327" t="s">
        <v>2026</v>
      </c>
      <c r="E1327" t="s">
        <v>2026</v>
      </c>
      <c r="F1327" t="s">
        <v>8852</v>
      </c>
    </row>
    <row r="1328" spans="1:6">
      <c r="A1328" t="s">
        <v>4733</v>
      </c>
      <c r="B1328" t="s">
        <v>9457</v>
      </c>
      <c r="C1328" t="s">
        <v>9457</v>
      </c>
      <c r="D1328" t="s">
        <v>2899</v>
      </c>
      <c r="E1328" t="s">
        <v>2899</v>
      </c>
      <c r="F1328" t="s">
        <v>8854</v>
      </c>
    </row>
    <row r="1329" spans="1:6">
      <c r="A1329" t="s">
        <v>4738</v>
      </c>
      <c r="B1329" t="s">
        <v>9458</v>
      </c>
      <c r="C1329" t="s">
        <v>9459</v>
      </c>
      <c r="D1329" t="s">
        <v>2863</v>
      </c>
      <c r="E1329" t="s">
        <v>2863</v>
      </c>
      <c r="F1329" t="s">
        <v>8852</v>
      </c>
    </row>
    <row r="1330" spans="1:6">
      <c r="A1330" t="s">
        <v>4741</v>
      </c>
      <c r="B1330" t="s">
        <v>9460</v>
      </c>
      <c r="C1330" t="s">
        <v>7981</v>
      </c>
      <c r="D1330" t="s">
        <v>2131</v>
      </c>
      <c r="E1330" t="s">
        <v>2131</v>
      </c>
      <c r="F1330" t="s">
        <v>8854</v>
      </c>
    </row>
    <row r="1331" spans="1:6">
      <c r="A1331" t="s">
        <v>4742</v>
      </c>
      <c r="B1331" t="s">
        <v>4743</v>
      </c>
      <c r="C1331" t="s">
        <v>4743</v>
      </c>
      <c r="D1331" t="s">
        <v>2043</v>
      </c>
      <c r="E1331" t="s">
        <v>2043</v>
      </c>
      <c r="F1331" t="s">
        <v>8854</v>
      </c>
    </row>
    <row r="1332" spans="1:6">
      <c r="A1332" t="s">
        <v>4745</v>
      </c>
      <c r="B1332" t="s">
        <v>2049</v>
      </c>
      <c r="C1332" t="s">
        <v>2049</v>
      </c>
      <c r="D1332" t="s">
        <v>2026</v>
      </c>
      <c r="E1332" t="s">
        <v>2026</v>
      </c>
      <c r="F1332" t="s">
        <v>8852</v>
      </c>
    </row>
    <row r="1333" spans="1:6">
      <c r="A1333" t="s">
        <v>4746</v>
      </c>
      <c r="B1333" t="s">
        <v>4747</v>
      </c>
      <c r="C1333" t="s">
        <v>4747</v>
      </c>
      <c r="D1333" t="s">
        <v>2043</v>
      </c>
      <c r="E1333" t="s">
        <v>2043</v>
      </c>
      <c r="F1333" t="s">
        <v>8852</v>
      </c>
    </row>
    <row r="1334" spans="1:6">
      <c r="A1334" t="s">
        <v>28</v>
      </c>
      <c r="B1334" t="s">
        <v>7982</v>
      </c>
      <c r="C1334" t="s">
        <v>7982</v>
      </c>
      <c r="D1334" t="s">
        <v>2026</v>
      </c>
      <c r="E1334" t="s">
        <v>2026</v>
      </c>
      <c r="F1334" t="s">
        <v>8852</v>
      </c>
    </row>
    <row r="1335" spans="1:6">
      <c r="A1335" t="s">
        <v>7028</v>
      </c>
      <c r="B1335" t="s">
        <v>7983</v>
      </c>
      <c r="C1335" t="s">
        <v>7983</v>
      </c>
      <c r="D1335" t="s">
        <v>2026</v>
      </c>
      <c r="E1335" t="s">
        <v>2026</v>
      </c>
      <c r="F1335" t="s">
        <v>8852</v>
      </c>
    </row>
    <row r="1336" spans="1:6">
      <c r="A1336" t="s">
        <v>187</v>
      </c>
      <c r="B1336" t="s">
        <v>4748</v>
      </c>
      <c r="C1336" t="s">
        <v>4748</v>
      </c>
      <c r="D1336" t="s">
        <v>2060</v>
      </c>
      <c r="E1336" t="s">
        <v>2131</v>
      </c>
      <c r="F1336" t="s">
        <v>8852</v>
      </c>
    </row>
    <row r="1337" spans="1:6">
      <c r="A1337" t="s">
        <v>1980</v>
      </c>
      <c r="B1337" t="s">
        <v>3577</v>
      </c>
      <c r="C1337" t="s">
        <v>9461</v>
      </c>
      <c r="D1337" t="s">
        <v>3347</v>
      </c>
      <c r="E1337" t="s">
        <v>9462</v>
      </c>
      <c r="F1337" t="s">
        <v>8852</v>
      </c>
    </row>
    <row r="1338" spans="1:6">
      <c r="A1338" t="s">
        <v>6859</v>
      </c>
      <c r="B1338" t="s">
        <v>2073</v>
      </c>
      <c r="C1338" t="s">
        <v>2073</v>
      </c>
      <c r="D1338" t="s">
        <v>2034</v>
      </c>
      <c r="E1338" t="s">
        <v>2034</v>
      </c>
      <c r="F1338" t="s">
        <v>8854</v>
      </c>
    </row>
    <row r="1339" spans="1:6">
      <c r="A1339" t="s">
        <v>4752</v>
      </c>
      <c r="B1339" t="s">
        <v>2045</v>
      </c>
      <c r="C1339" t="s">
        <v>2045</v>
      </c>
      <c r="D1339" t="s">
        <v>2043</v>
      </c>
      <c r="E1339" t="s">
        <v>2043</v>
      </c>
      <c r="F1339" t="s">
        <v>8854</v>
      </c>
    </row>
    <row r="1340" spans="1:6">
      <c r="A1340" t="s">
        <v>4753</v>
      </c>
      <c r="B1340" t="s">
        <v>9463</v>
      </c>
      <c r="C1340" t="s">
        <v>9464</v>
      </c>
      <c r="D1340" t="s">
        <v>5098</v>
      </c>
      <c r="E1340" t="s">
        <v>2113</v>
      </c>
      <c r="F1340" t="s">
        <v>8854</v>
      </c>
    </row>
    <row r="1341" spans="1:6">
      <c r="A1341" t="s">
        <v>4755</v>
      </c>
      <c r="B1341" t="s">
        <v>9465</v>
      </c>
      <c r="C1341" t="s">
        <v>9465</v>
      </c>
      <c r="D1341" t="s">
        <v>2043</v>
      </c>
      <c r="E1341" t="s">
        <v>2026</v>
      </c>
      <c r="F1341" t="s">
        <v>8852</v>
      </c>
    </row>
    <row r="1342" spans="1:6">
      <c r="A1342" t="s">
        <v>1320</v>
      </c>
      <c r="B1342" t="s">
        <v>9466</v>
      </c>
      <c r="C1342" t="s">
        <v>9466</v>
      </c>
      <c r="D1342" t="s">
        <v>2196</v>
      </c>
      <c r="E1342" t="s">
        <v>3439</v>
      </c>
      <c r="F1342" t="s">
        <v>8852</v>
      </c>
    </row>
    <row r="1343" spans="1:6">
      <c r="A1343" t="s">
        <v>1972</v>
      </c>
      <c r="B1343" t="s">
        <v>9467</v>
      </c>
      <c r="C1343" t="s">
        <v>9468</v>
      </c>
      <c r="D1343" t="s">
        <v>7209</v>
      </c>
      <c r="E1343" t="s">
        <v>7989</v>
      </c>
      <c r="F1343" t="s">
        <v>8854</v>
      </c>
    </row>
    <row r="1344" spans="1:6">
      <c r="A1344" t="s">
        <v>4761</v>
      </c>
      <c r="B1344" t="s">
        <v>7990</v>
      </c>
      <c r="C1344" t="s">
        <v>7990</v>
      </c>
      <c r="D1344" t="s">
        <v>2034</v>
      </c>
      <c r="E1344" t="s">
        <v>2034</v>
      </c>
      <c r="F1344" t="s">
        <v>8852</v>
      </c>
    </row>
    <row r="1345" spans="1:6">
      <c r="A1345" t="s">
        <v>7077</v>
      </c>
      <c r="B1345" t="s">
        <v>2042</v>
      </c>
      <c r="C1345" t="s">
        <v>2042</v>
      </c>
      <c r="D1345" t="s">
        <v>2034</v>
      </c>
      <c r="E1345" t="s">
        <v>2034</v>
      </c>
      <c r="F1345" t="s">
        <v>8852</v>
      </c>
    </row>
    <row r="1346" spans="1:6">
      <c r="A1346" t="s">
        <v>4763</v>
      </c>
      <c r="B1346" t="s">
        <v>7991</v>
      </c>
      <c r="C1346" t="s">
        <v>7991</v>
      </c>
      <c r="D1346" t="s">
        <v>2313</v>
      </c>
      <c r="E1346" t="s">
        <v>2313</v>
      </c>
      <c r="F1346" t="s">
        <v>8852</v>
      </c>
    </row>
    <row r="1347" spans="1:6">
      <c r="A1347" t="s">
        <v>4766</v>
      </c>
      <c r="B1347" t="s">
        <v>7993</v>
      </c>
      <c r="C1347" t="s">
        <v>7993</v>
      </c>
      <c r="D1347" t="s">
        <v>2060</v>
      </c>
      <c r="E1347" t="s">
        <v>2060</v>
      </c>
      <c r="F1347" t="s">
        <v>8854</v>
      </c>
    </row>
    <row r="1348" spans="1:6">
      <c r="A1348" t="s">
        <v>4769</v>
      </c>
      <c r="B1348" t="s">
        <v>9469</v>
      </c>
      <c r="C1348" t="s">
        <v>9469</v>
      </c>
      <c r="D1348" t="s">
        <v>2227</v>
      </c>
      <c r="E1348" t="s">
        <v>2152</v>
      </c>
      <c r="F1348" t="s">
        <v>8852</v>
      </c>
    </row>
    <row r="1349" spans="1:6">
      <c r="A1349" t="s">
        <v>7997</v>
      </c>
      <c r="B1349" t="s">
        <v>7998</v>
      </c>
      <c r="C1349" t="s">
        <v>7998</v>
      </c>
      <c r="D1349" t="s">
        <v>2034</v>
      </c>
      <c r="E1349" t="s">
        <v>2034</v>
      </c>
      <c r="F1349" t="s">
        <v>8854</v>
      </c>
    </row>
    <row r="1350" spans="1:6">
      <c r="A1350" t="s">
        <v>4771</v>
      </c>
      <c r="B1350" t="s">
        <v>9470</v>
      </c>
      <c r="C1350" t="s">
        <v>9470</v>
      </c>
      <c r="D1350" t="s">
        <v>2495</v>
      </c>
      <c r="E1350" t="s">
        <v>2495</v>
      </c>
      <c r="F1350" t="s">
        <v>8852</v>
      </c>
    </row>
    <row r="1351" spans="1:6">
      <c r="A1351" t="s">
        <v>4773</v>
      </c>
      <c r="B1351" t="s">
        <v>4268</v>
      </c>
      <c r="C1351" t="s">
        <v>9471</v>
      </c>
      <c r="D1351" t="s">
        <v>4211</v>
      </c>
      <c r="E1351" t="s">
        <v>4211</v>
      </c>
      <c r="F1351" t="s">
        <v>8852</v>
      </c>
    </row>
    <row r="1352" spans="1:6">
      <c r="A1352" t="s">
        <v>4776</v>
      </c>
      <c r="B1352" t="s">
        <v>9472</v>
      </c>
      <c r="C1352" t="s">
        <v>9473</v>
      </c>
      <c r="D1352" t="s">
        <v>2182</v>
      </c>
      <c r="E1352" t="s">
        <v>7386</v>
      </c>
      <c r="F1352" t="s">
        <v>8852</v>
      </c>
    </row>
    <row r="1353" spans="1:6">
      <c r="A1353" t="s">
        <v>4779</v>
      </c>
      <c r="B1353" t="s">
        <v>4780</v>
      </c>
      <c r="C1353" t="s">
        <v>4780</v>
      </c>
      <c r="D1353" t="s">
        <v>2026</v>
      </c>
      <c r="E1353" t="s">
        <v>2026</v>
      </c>
      <c r="F1353" t="s">
        <v>8852</v>
      </c>
    </row>
    <row r="1354" spans="1:6">
      <c r="A1354" t="s">
        <v>4781</v>
      </c>
      <c r="B1354" t="s">
        <v>9474</v>
      </c>
      <c r="C1354" t="s">
        <v>9475</v>
      </c>
      <c r="D1354" t="s">
        <v>2313</v>
      </c>
      <c r="E1354" t="s">
        <v>2177</v>
      </c>
      <c r="F1354" t="s">
        <v>8854</v>
      </c>
    </row>
    <row r="1355" spans="1:6">
      <c r="A1355" t="s">
        <v>4784</v>
      </c>
      <c r="B1355" t="s">
        <v>9474</v>
      </c>
      <c r="C1355" t="s">
        <v>9476</v>
      </c>
      <c r="D1355" t="s">
        <v>2098</v>
      </c>
      <c r="E1355" t="s">
        <v>2098</v>
      </c>
      <c r="F1355" t="s">
        <v>8852</v>
      </c>
    </row>
    <row r="1356" spans="1:6">
      <c r="A1356" t="s">
        <v>4787</v>
      </c>
      <c r="B1356" t="s">
        <v>4788</v>
      </c>
      <c r="C1356" t="s">
        <v>4788</v>
      </c>
      <c r="D1356" t="s">
        <v>2026</v>
      </c>
      <c r="E1356" t="s">
        <v>2026</v>
      </c>
      <c r="F1356" t="s">
        <v>8854</v>
      </c>
    </row>
    <row r="1357" spans="1:6">
      <c r="A1357" t="s">
        <v>803</v>
      </c>
      <c r="B1357" t="s">
        <v>9477</v>
      </c>
      <c r="C1357" t="s">
        <v>9478</v>
      </c>
      <c r="D1357" t="s">
        <v>3406</v>
      </c>
      <c r="E1357" t="s">
        <v>2168</v>
      </c>
      <c r="F1357" t="s">
        <v>8854</v>
      </c>
    </row>
    <row r="1358" spans="1:6">
      <c r="A1358" t="s">
        <v>4791</v>
      </c>
      <c r="B1358" t="s">
        <v>9479</v>
      </c>
      <c r="C1358" t="s">
        <v>9480</v>
      </c>
      <c r="D1358" t="s">
        <v>2863</v>
      </c>
      <c r="E1358" t="s">
        <v>3973</v>
      </c>
      <c r="F1358" t="s">
        <v>8852</v>
      </c>
    </row>
    <row r="1359" spans="1:6">
      <c r="A1359" t="s">
        <v>6937</v>
      </c>
      <c r="B1359" t="s">
        <v>8009</v>
      </c>
      <c r="C1359" t="s">
        <v>8009</v>
      </c>
      <c r="D1359" t="s">
        <v>2071</v>
      </c>
      <c r="E1359" t="s">
        <v>2071</v>
      </c>
      <c r="F1359" t="s">
        <v>8852</v>
      </c>
    </row>
    <row r="1360" spans="1:6">
      <c r="A1360" t="s">
        <v>488</v>
      </c>
      <c r="B1360" t="s">
        <v>7910</v>
      </c>
      <c r="C1360" t="s">
        <v>9481</v>
      </c>
      <c r="D1360" t="s">
        <v>2343</v>
      </c>
      <c r="E1360" t="s">
        <v>9482</v>
      </c>
      <c r="F1360" t="s">
        <v>8852</v>
      </c>
    </row>
    <row r="1361" spans="1:6">
      <c r="A1361" t="s">
        <v>1376</v>
      </c>
      <c r="B1361" t="s">
        <v>2049</v>
      </c>
      <c r="C1361" t="s">
        <v>9483</v>
      </c>
      <c r="D1361" t="s">
        <v>2759</v>
      </c>
      <c r="E1361" t="s">
        <v>2089</v>
      </c>
      <c r="F1361" t="s">
        <v>8854</v>
      </c>
    </row>
    <row r="1362" spans="1:6">
      <c r="A1362" t="s">
        <v>4799</v>
      </c>
      <c r="B1362" t="s">
        <v>9484</v>
      </c>
      <c r="C1362" t="s">
        <v>9485</v>
      </c>
      <c r="D1362" t="s">
        <v>3021</v>
      </c>
      <c r="E1362" t="s">
        <v>3206</v>
      </c>
      <c r="F1362" t="s">
        <v>8852</v>
      </c>
    </row>
    <row r="1363" spans="1:6">
      <c r="A1363" t="s">
        <v>4802</v>
      </c>
      <c r="B1363" t="s">
        <v>9486</v>
      </c>
      <c r="C1363" t="s">
        <v>9487</v>
      </c>
      <c r="D1363" t="s">
        <v>2215</v>
      </c>
      <c r="E1363" t="s">
        <v>5150</v>
      </c>
      <c r="F1363" t="s">
        <v>8854</v>
      </c>
    </row>
    <row r="1364" spans="1:6">
      <c r="A1364" t="s">
        <v>4805</v>
      </c>
      <c r="B1364" t="s">
        <v>3567</v>
      </c>
      <c r="C1364" t="s">
        <v>3567</v>
      </c>
      <c r="D1364" t="s">
        <v>2043</v>
      </c>
      <c r="E1364" t="s">
        <v>2043</v>
      </c>
      <c r="F1364" t="s">
        <v>8852</v>
      </c>
    </row>
    <row r="1365" spans="1:6">
      <c r="A1365" t="s">
        <v>7036</v>
      </c>
      <c r="B1365" t="s">
        <v>9488</v>
      </c>
      <c r="C1365" t="s">
        <v>9489</v>
      </c>
      <c r="D1365" t="s">
        <v>2200</v>
      </c>
      <c r="E1365" t="s">
        <v>2210</v>
      </c>
      <c r="F1365" t="s">
        <v>8852</v>
      </c>
    </row>
    <row r="1366" spans="1:6">
      <c r="A1366" t="s">
        <v>4806</v>
      </c>
      <c r="B1366" t="s">
        <v>2040</v>
      </c>
      <c r="C1366" t="s">
        <v>2040</v>
      </c>
      <c r="D1366" t="s">
        <v>2026</v>
      </c>
      <c r="E1366" t="s">
        <v>2034</v>
      </c>
      <c r="F1366" t="s">
        <v>8854</v>
      </c>
    </row>
    <row r="1367" spans="1:6">
      <c r="A1367" t="s">
        <v>6825</v>
      </c>
      <c r="B1367" t="s">
        <v>2379</v>
      </c>
      <c r="C1367" t="s">
        <v>2379</v>
      </c>
      <c r="D1367" t="s">
        <v>2043</v>
      </c>
      <c r="E1367" t="s">
        <v>2219</v>
      </c>
      <c r="F1367" t="s">
        <v>8854</v>
      </c>
    </row>
    <row r="1368" spans="1:6">
      <c r="A1368" t="s">
        <v>4807</v>
      </c>
      <c r="B1368" t="s">
        <v>4218</v>
      </c>
      <c r="C1368" t="s">
        <v>9490</v>
      </c>
      <c r="D1368" t="s">
        <v>2053</v>
      </c>
      <c r="E1368" t="s">
        <v>2167</v>
      </c>
      <c r="F1368" t="s">
        <v>8852</v>
      </c>
    </row>
    <row r="1369" spans="1:6">
      <c r="A1369" t="s">
        <v>4811</v>
      </c>
      <c r="B1369" t="s">
        <v>4125</v>
      </c>
      <c r="C1369" t="s">
        <v>4125</v>
      </c>
      <c r="D1369" t="s">
        <v>2026</v>
      </c>
      <c r="E1369" t="s">
        <v>2026</v>
      </c>
      <c r="F1369" t="s">
        <v>8854</v>
      </c>
    </row>
    <row r="1370" spans="1:6">
      <c r="A1370" t="s">
        <v>4812</v>
      </c>
      <c r="B1370" t="s">
        <v>8018</v>
      </c>
      <c r="C1370" t="s">
        <v>8018</v>
      </c>
      <c r="D1370" t="s">
        <v>2034</v>
      </c>
      <c r="E1370" t="s">
        <v>2034</v>
      </c>
      <c r="F1370" t="s">
        <v>8854</v>
      </c>
    </row>
    <row r="1371" spans="1:6">
      <c r="A1371" t="s">
        <v>4814</v>
      </c>
      <c r="B1371" t="s">
        <v>4815</v>
      </c>
      <c r="C1371" t="s">
        <v>4815</v>
      </c>
      <c r="D1371" t="s">
        <v>2026</v>
      </c>
      <c r="E1371" t="s">
        <v>2026</v>
      </c>
      <c r="F1371" t="s">
        <v>8852</v>
      </c>
    </row>
    <row r="1372" spans="1:6">
      <c r="A1372" t="s">
        <v>4816</v>
      </c>
      <c r="B1372" t="s">
        <v>4817</v>
      </c>
      <c r="C1372" t="s">
        <v>4817</v>
      </c>
      <c r="D1372" t="s">
        <v>2026</v>
      </c>
      <c r="E1372" t="s">
        <v>2026</v>
      </c>
      <c r="F1372" t="s">
        <v>8852</v>
      </c>
    </row>
    <row r="1373" spans="1:6">
      <c r="A1373" t="s">
        <v>8019</v>
      </c>
      <c r="B1373" t="s">
        <v>8020</v>
      </c>
      <c r="C1373" t="s">
        <v>8020</v>
      </c>
      <c r="D1373" t="s">
        <v>2026</v>
      </c>
      <c r="E1373" t="s">
        <v>2026</v>
      </c>
      <c r="F1373" t="s">
        <v>8852</v>
      </c>
    </row>
    <row r="1374" spans="1:6">
      <c r="A1374" t="s">
        <v>4818</v>
      </c>
      <c r="B1374" t="s">
        <v>4819</v>
      </c>
      <c r="C1374" t="s">
        <v>4819</v>
      </c>
      <c r="D1374" t="s">
        <v>2026</v>
      </c>
      <c r="E1374" t="s">
        <v>2026</v>
      </c>
      <c r="F1374" t="s">
        <v>8854</v>
      </c>
    </row>
    <row r="1375" spans="1:6">
      <c r="A1375" t="s">
        <v>4820</v>
      </c>
      <c r="B1375" t="s">
        <v>9491</v>
      </c>
      <c r="C1375" t="s">
        <v>9492</v>
      </c>
      <c r="D1375" t="s">
        <v>2364</v>
      </c>
      <c r="E1375" t="s">
        <v>2364</v>
      </c>
      <c r="F1375" t="s">
        <v>8852</v>
      </c>
    </row>
    <row r="1376" spans="1:6">
      <c r="A1376" t="s">
        <v>4823</v>
      </c>
      <c r="B1376" t="s">
        <v>2343</v>
      </c>
      <c r="C1376" t="s">
        <v>3406</v>
      </c>
      <c r="D1376" t="s">
        <v>2196</v>
      </c>
      <c r="E1376" t="s">
        <v>4644</v>
      </c>
      <c r="F1376" t="s">
        <v>8854</v>
      </c>
    </row>
    <row r="1377" spans="1:6">
      <c r="A1377" t="s">
        <v>1969</v>
      </c>
      <c r="B1377" t="s">
        <v>9493</v>
      </c>
      <c r="C1377" t="s">
        <v>9494</v>
      </c>
      <c r="D1377" t="s">
        <v>3282</v>
      </c>
      <c r="E1377" t="s">
        <v>3724</v>
      </c>
      <c r="F1377" t="s">
        <v>8852</v>
      </c>
    </row>
    <row r="1378" spans="1:6">
      <c r="A1378" t="s">
        <v>4828</v>
      </c>
      <c r="B1378" t="s">
        <v>2960</v>
      </c>
      <c r="C1378" t="s">
        <v>2960</v>
      </c>
      <c r="D1378" t="s">
        <v>2026</v>
      </c>
      <c r="E1378" t="s">
        <v>2026</v>
      </c>
      <c r="F1378" t="s">
        <v>8852</v>
      </c>
    </row>
    <row r="1379" spans="1:6">
      <c r="A1379" t="s">
        <v>4829</v>
      </c>
      <c r="B1379" t="s">
        <v>8024</v>
      </c>
      <c r="C1379" t="s">
        <v>8024</v>
      </c>
      <c r="D1379" t="s">
        <v>2071</v>
      </c>
      <c r="E1379" t="s">
        <v>2071</v>
      </c>
      <c r="F1379" t="s">
        <v>8852</v>
      </c>
    </row>
    <row r="1380" spans="1:6">
      <c r="A1380" t="s">
        <v>1967</v>
      </c>
      <c r="B1380" t="s">
        <v>9495</v>
      </c>
      <c r="C1380" t="s">
        <v>9496</v>
      </c>
      <c r="D1380" t="s">
        <v>2496</v>
      </c>
      <c r="E1380" t="s">
        <v>9497</v>
      </c>
      <c r="F1380" t="s">
        <v>8854</v>
      </c>
    </row>
    <row r="1381" spans="1:6">
      <c r="A1381" t="s">
        <v>4830</v>
      </c>
      <c r="B1381" t="s">
        <v>4831</v>
      </c>
      <c r="C1381" t="s">
        <v>4831</v>
      </c>
      <c r="D1381" t="s">
        <v>2034</v>
      </c>
      <c r="E1381" t="s">
        <v>2034</v>
      </c>
      <c r="F1381" t="s">
        <v>8852</v>
      </c>
    </row>
    <row r="1382" spans="1:6">
      <c r="A1382" t="s">
        <v>4832</v>
      </c>
      <c r="B1382" t="s">
        <v>4833</v>
      </c>
      <c r="C1382" t="s">
        <v>4833</v>
      </c>
      <c r="D1382" t="s">
        <v>2034</v>
      </c>
      <c r="E1382" t="s">
        <v>2034</v>
      </c>
      <c r="F1382" t="s">
        <v>8852</v>
      </c>
    </row>
    <row r="1383" spans="1:6">
      <c r="A1383" t="s">
        <v>4834</v>
      </c>
      <c r="B1383" t="s">
        <v>9498</v>
      </c>
      <c r="C1383" t="s">
        <v>9499</v>
      </c>
      <c r="D1383" t="s">
        <v>2223</v>
      </c>
      <c r="E1383" t="s">
        <v>2136</v>
      </c>
      <c r="F1383" t="s">
        <v>8854</v>
      </c>
    </row>
    <row r="1384" spans="1:6">
      <c r="A1384" t="s">
        <v>4837</v>
      </c>
      <c r="B1384" t="s">
        <v>9500</v>
      </c>
      <c r="C1384" t="s">
        <v>9500</v>
      </c>
      <c r="D1384" t="s">
        <v>2196</v>
      </c>
      <c r="E1384" t="s">
        <v>3406</v>
      </c>
      <c r="F1384" t="s">
        <v>8852</v>
      </c>
    </row>
    <row r="1385" spans="1:6">
      <c r="A1385" t="s">
        <v>4840</v>
      </c>
      <c r="B1385" t="s">
        <v>4841</v>
      </c>
      <c r="C1385" t="s">
        <v>4841</v>
      </c>
      <c r="D1385" t="s">
        <v>2043</v>
      </c>
      <c r="E1385" t="s">
        <v>2043</v>
      </c>
      <c r="F1385" t="s">
        <v>8852</v>
      </c>
    </row>
    <row r="1386" spans="1:6">
      <c r="A1386" t="s">
        <v>4843</v>
      </c>
      <c r="B1386" t="s">
        <v>4860</v>
      </c>
      <c r="C1386" t="s">
        <v>4860</v>
      </c>
      <c r="D1386" t="s">
        <v>2231</v>
      </c>
      <c r="E1386" t="s">
        <v>9501</v>
      </c>
      <c r="F1386" t="s">
        <v>8854</v>
      </c>
    </row>
    <row r="1387" spans="1:6">
      <c r="A1387" t="s">
        <v>4847</v>
      </c>
      <c r="B1387" t="s">
        <v>4848</v>
      </c>
      <c r="C1387" t="s">
        <v>4848</v>
      </c>
      <c r="D1387" t="s">
        <v>2215</v>
      </c>
      <c r="E1387" t="s">
        <v>2215</v>
      </c>
      <c r="F1387" t="s">
        <v>8852</v>
      </c>
    </row>
    <row r="1388" spans="1:6">
      <c r="A1388" t="s">
        <v>390</v>
      </c>
      <c r="B1388" t="s">
        <v>9502</v>
      </c>
      <c r="C1388" t="s">
        <v>9503</v>
      </c>
      <c r="D1388" t="s">
        <v>4846</v>
      </c>
      <c r="E1388" t="s">
        <v>9504</v>
      </c>
      <c r="F1388" t="s">
        <v>8854</v>
      </c>
    </row>
    <row r="1389" spans="1:6">
      <c r="A1389" t="s">
        <v>1673</v>
      </c>
      <c r="B1389" t="s">
        <v>2049</v>
      </c>
      <c r="C1389" t="s">
        <v>7137</v>
      </c>
      <c r="D1389" t="s">
        <v>2060</v>
      </c>
      <c r="E1389" t="s">
        <v>2211</v>
      </c>
      <c r="F1389" t="s">
        <v>8852</v>
      </c>
    </row>
    <row r="1390" spans="1:6">
      <c r="A1390" t="s">
        <v>4855</v>
      </c>
      <c r="B1390" t="s">
        <v>8037</v>
      </c>
      <c r="C1390" t="s">
        <v>9505</v>
      </c>
      <c r="D1390" t="s">
        <v>2255</v>
      </c>
      <c r="E1390" t="s">
        <v>7704</v>
      </c>
      <c r="F1390" t="s">
        <v>8852</v>
      </c>
    </row>
    <row r="1391" spans="1:6">
      <c r="A1391" t="s">
        <v>4859</v>
      </c>
      <c r="B1391" t="s">
        <v>4860</v>
      </c>
      <c r="C1391" t="s">
        <v>4860</v>
      </c>
      <c r="D1391" t="s">
        <v>2026</v>
      </c>
      <c r="E1391" t="s">
        <v>2026</v>
      </c>
      <c r="F1391" t="s">
        <v>8852</v>
      </c>
    </row>
    <row r="1392" spans="1:6">
      <c r="A1392" t="s">
        <v>6880</v>
      </c>
      <c r="B1392" t="s">
        <v>9506</v>
      </c>
      <c r="C1392" t="s">
        <v>9507</v>
      </c>
      <c r="D1392" t="s">
        <v>2074</v>
      </c>
      <c r="E1392" t="s">
        <v>2386</v>
      </c>
      <c r="F1392" t="s">
        <v>8854</v>
      </c>
    </row>
    <row r="1393" spans="1:6">
      <c r="A1393" t="s">
        <v>4863</v>
      </c>
      <c r="B1393" t="s">
        <v>4175</v>
      </c>
      <c r="C1393" t="s">
        <v>9508</v>
      </c>
      <c r="D1393" t="s">
        <v>2200</v>
      </c>
      <c r="E1393" t="s">
        <v>2200</v>
      </c>
      <c r="F1393" t="s">
        <v>8852</v>
      </c>
    </row>
    <row r="1394" spans="1:6">
      <c r="A1394" t="s">
        <v>171</v>
      </c>
      <c r="B1394" t="s">
        <v>9509</v>
      </c>
      <c r="C1394" t="s">
        <v>9509</v>
      </c>
      <c r="D1394" t="s">
        <v>2029</v>
      </c>
      <c r="E1394" t="s">
        <v>2182</v>
      </c>
      <c r="F1394" t="s">
        <v>8852</v>
      </c>
    </row>
    <row r="1395" spans="1:6">
      <c r="A1395" t="s">
        <v>837</v>
      </c>
      <c r="B1395" t="s">
        <v>4042</v>
      </c>
      <c r="C1395" t="s">
        <v>4476</v>
      </c>
      <c r="D1395" t="s">
        <v>2343</v>
      </c>
      <c r="E1395" t="s">
        <v>6216</v>
      </c>
      <c r="F1395" t="s">
        <v>8852</v>
      </c>
    </row>
    <row r="1396" spans="1:6">
      <c r="A1396" t="s">
        <v>903</v>
      </c>
      <c r="B1396" t="s">
        <v>4869</v>
      </c>
      <c r="C1396" t="s">
        <v>4869</v>
      </c>
      <c r="D1396" t="s">
        <v>2034</v>
      </c>
      <c r="E1396" t="s">
        <v>2034</v>
      </c>
      <c r="F1396" t="s">
        <v>8854</v>
      </c>
    </row>
    <row r="1397" spans="1:6">
      <c r="A1397" t="s">
        <v>59</v>
      </c>
      <c r="B1397" t="s">
        <v>6454</v>
      </c>
      <c r="C1397" t="s">
        <v>9510</v>
      </c>
      <c r="D1397" t="s">
        <v>2122</v>
      </c>
      <c r="E1397" t="s">
        <v>4872</v>
      </c>
      <c r="F1397" t="s">
        <v>8854</v>
      </c>
    </row>
    <row r="1398" spans="1:6">
      <c r="A1398" t="s">
        <v>1321</v>
      </c>
      <c r="B1398" t="s">
        <v>4873</v>
      </c>
      <c r="C1398" t="s">
        <v>4873</v>
      </c>
      <c r="D1398" t="s">
        <v>2026</v>
      </c>
      <c r="E1398" t="s">
        <v>2026</v>
      </c>
      <c r="F1398" t="s">
        <v>8852</v>
      </c>
    </row>
    <row r="1399" spans="1:6">
      <c r="A1399" t="s">
        <v>402</v>
      </c>
      <c r="B1399" t="s">
        <v>4874</v>
      </c>
      <c r="C1399" t="s">
        <v>4874</v>
      </c>
      <c r="D1399" t="s">
        <v>2029</v>
      </c>
      <c r="E1399" t="s">
        <v>2029</v>
      </c>
      <c r="F1399" t="s">
        <v>8854</v>
      </c>
    </row>
    <row r="1400" spans="1:6">
      <c r="A1400" t="s">
        <v>919</v>
      </c>
      <c r="B1400" t="s">
        <v>4875</v>
      </c>
      <c r="C1400" t="s">
        <v>4875</v>
      </c>
      <c r="D1400" t="s">
        <v>2043</v>
      </c>
      <c r="E1400" t="s">
        <v>2043</v>
      </c>
      <c r="F1400" t="s">
        <v>8852</v>
      </c>
    </row>
    <row r="1401" spans="1:6">
      <c r="A1401" t="s">
        <v>4876</v>
      </c>
      <c r="B1401" t="s">
        <v>7896</v>
      </c>
      <c r="C1401" t="s">
        <v>7896</v>
      </c>
      <c r="D1401" t="s">
        <v>2026</v>
      </c>
      <c r="E1401" t="s">
        <v>2026</v>
      </c>
      <c r="F1401" t="s">
        <v>8852</v>
      </c>
    </row>
    <row r="1402" spans="1:6">
      <c r="A1402" t="s">
        <v>1140</v>
      </c>
      <c r="B1402" t="s">
        <v>8042</v>
      </c>
      <c r="C1402" t="s">
        <v>8042</v>
      </c>
      <c r="D1402" t="s">
        <v>2043</v>
      </c>
      <c r="E1402" t="s">
        <v>2043</v>
      </c>
      <c r="F1402" t="s">
        <v>8852</v>
      </c>
    </row>
    <row r="1403" spans="1:6">
      <c r="A1403" t="s">
        <v>8043</v>
      </c>
      <c r="B1403" t="s">
        <v>8044</v>
      </c>
      <c r="C1403" t="s">
        <v>8044</v>
      </c>
      <c r="D1403" t="s">
        <v>2026</v>
      </c>
      <c r="E1403" t="s">
        <v>2026</v>
      </c>
      <c r="F1403" t="s">
        <v>8852</v>
      </c>
    </row>
    <row r="1404" spans="1:6">
      <c r="A1404" t="s">
        <v>4878</v>
      </c>
      <c r="B1404" t="s">
        <v>4879</v>
      </c>
      <c r="C1404" t="s">
        <v>4879</v>
      </c>
      <c r="D1404" t="s">
        <v>2026</v>
      </c>
      <c r="E1404" t="s">
        <v>2026</v>
      </c>
      <c r="F1404" t="s">
        <v>8852</v>
      </c>
    </row>
    <row r="1405" spans="1:6">
      <c r="A1405" t="s">
        <v>4880</v>
      </c>
      <c r="B1405" t="s">
        <v>4881</v>
      </c>
      <c r="C1405" t="s">
        <v>4881</v>
      </c>
      <c r="D1405" t="s">
        <v>2043</v>
      </c>
      <c r="E1405" t="s">
        <v>2043</v>
      </c>
      <c r="F1405" t="s">
        <v>8852</v>
      </c>
    </row>
    <row r="1406" spans="1:6">
      <c r="A1406" t="s">
        <v>4882</v>
      </c>
      <c r="B1406" t="s">
        <v>3491</v>
      </c>
      <c r="C1406" t="s">
        <v>3491</v>
      </c>
      <c r="D1406" t="s">
        <v>2026</v>
      </c>
      <c r="E1406" t="s">
        <v>2026</v>
      </c>
      <c r="F1406" t="s">
        <v>8854</v>
      </c>
    </row>
    <row r="1407" spans="1:6">
      <c r="A1407" t="s">
        <v>4883</v>
      </c>
      <c r="B1407" t="s">
        <v>4884</v>
      </c>
      <c r="C1407" t="s">
        <v>4884</v>
      </c>
      <c r="D1407" t="s">
        <v>2026</v>
      </c>
      <c r="E1407" t="s">
        <v>2026</v>
      </c>
      <c r="F1407" t="s">
        <v>8852</v>
      </c>
    </row>
    <row r="1408" spans="1:6">
      <c r="A1408" t="s">
        <v>7092</v>
      </c>
      <c r="B1408" t="s">
        <v>9511</v>
      </c>
      <c r="C1408" t="s">
        <v>9512</v>
      </c>
      <c r="D1408" t="s">
        <v>2467</v>
      </c>
      <c r="E1408" t="s">
        <v>2293</v>
      </c>
      <c r="F1408" t="s">
        <v>8852</v>
      </c>
    </row>
    <row r="1409" spans="1:6">
      <c r="A1409" t="s">
        <v>1448</v>
      </c>
      <c r="B1409" t="s">
        <v>4887</v>
      </c>
      <c r="C1409" t="s">
        <v>4887</v>
      </c>
      <c r="D1409" t="s">
        <v>2043</v>
      </c>
      <c r="E1409" t="s">
        <v>2043</v>
      </c>
      <c r="F1409" t="s">
        <v>8854</v>
      </c>
    </row>
    <row r="1410" spans="1:6">
      <c r="A1410" t="s">
        <v>4888</v>
      </c>
      <c r="B1410" t="s">
        <v>3413</v>
      </c>
      <c r="C1410" t="s">
        <v>3413</v>
      </c>
      <c r="D1410" t="s">
        <v>2026</v>
      </c>
      <c r="E1410" t="s">
        <v>2026</v>
      </c>
      <c r="F1410" t="s">
        <v>8852</v>
      </c>
    </row>
    <row r="1411" spans="1:6">
      <c r="A1411" t="s">
        <v>1219</v>
      </c>
      <c r="B1411" t="s">
        <v>2045</v>
      </c>
      <c r="C1411" t="s">
        <v>2045</v>
      </c>
      <c r="D1411" t="s">
        <v>2026</v>
      </c>
      <c r="E1411" t="s">
        <v>2026</v>
      </c>
      <c r="F1411" t="s">
        <v>8852</v>
      </c>
    </row>
    <row r="1412" spans="1:6">
      <c r="A1412" t="s">
        <v>4889</v>
      </c>
      <c r="B1412" t="s">
        <v>4890</v>
      </c>
      <c r="C1412" t="s">
        <v>4890</v>
      </c>
      <c r="D1412" t="s">
        <v>2026</v>
      </c>
      <c r="E1412" t="s">
        <v>2026</v>
      </c>
      <c r="F1412" t="s">
        <v>8852</v>
      </c>
    </row>
    <row r="1413" spans="1:6">
      <c r="A1413" t="s">
        <v>310</v>
      </c>
      <c r="B1413" t="s">
        <v>9513</v>
      </c>
      <c r="C1413" t="s">
        <v>9514</v>
      </c>
      <c r="D1413" t="s">
        <v>2467</v>
      </c>
      <c r="E1413" t="s">
        <v>3557</v>
      </c>
      <c r="F1413" t="s">
        <v>8852</v>
      </c>
    </row>
    <row r="1414" spans="1:6">
      <c r="A1414" t="s">
        <v>1858</v>
      </c>
      <c r="B1414" t="s">
        <v>9515</v>
      </c>
      <c r="C1414" t="s">
        <v>9516</v>
      </c>
      <c r="D1414" t="s">
        <v>2200</v>
      </c>
      <c r="E1414" t="s">
        <v>5057</v>
      </c>
      <c r="F1414" t="s">
        <v>8852</v>
      </c>
    </row>
    <row r="1415" spans="1:6">
      <c r="A1415" t="s">
        <v>1407</v>
      </c>
      <c r="B1415" t="s">
        <v>2457</v>
      </c>
      <c r="C1415" t="s">
        <v>2457</v>
      </c>
      <c r="D1415" t="s">
        <v>2200</v>
      </c>
      <c r="E1415" t="s">
        <v>3347</v>
      </c>
      <c r="F1415" t="s">
        <v>8852</v>
      </c>
    </row>
    <row r="1416" spans="1:6">
      <c r="A1416" t="s">
        <v>4895</v>
      </c>
      <c r="B1416" t="s">
        <v>2895</v>
      </c>
      <c r="C1416" t="s">
        <v>2895</v>
      </c>
      <c r="D1416" t="s">
        <v>2200</v>
      </c>
      <c r="E1416" t="s">
        <v>2200</v>
      </c>
      <c r="F1416" t="s">
        <v>8852</v>
      </c>
    </row>
    <row r="1417" spans="1:6">
      <c r="A1417" t="s">
        <v>4897</v>
      </c>
      <c r="B1417" t="s">
        <v>8049</v>
      </c>
      <c r="C1417" t="s">
        <v>8049</v>
      </c>
      <c r="D1417" t="s">
        <v>2026</v>
      </c>
      <c r="E1417" t="s">
        <v>2026</v>
      </c>
      <c r="F1417" t="s">
        <v>8852</v>
      </c>
    </row>
    <row r="1418" spans="1:6">
      <c r="A1418" t="s">
        <v>4898</v>
      </c>
      <c r="B1418" t="s">
        <v>3154</v>
      </c>
      <c r="C1418" t="s">
        <v>3154</v>
      </c>
      <c r="D1418" t="s">
        <v>2038</v>
      </c>
      <c r="E1418" t="s">
        <v>2034</v>
      </c>
      <c r="F1418" t="s">
        <v>8854</v>
      </c>
    </row>
    <row r="1419" spans="1:6">
      <c r="A1419" t="s">
        <v>4899</v>
      </c>
      <c r="B1419" t="s">
        <v>4900</v>
      </c>
      <c r="C1419" t="s">
        <v>4900</v>
      </c>
      <c r="D1419" t="s">
        <v>2038</v>
      </c>
      <c r="E1419" t="s">
        <v>2038</v>
      </c>
      <c r="F1419" t="s">
        <v>8854</v>
      </c>
    </row>
    <row r="1420" spans="1:6">
      <c r="A1420" t="s">
        <v>4903</v>
      </c>
      <c r="B1420" t="s">
        <v>4904</v>
      </c>
      <c r="C1420" t="s">
        <v>4904</v>
      </c>
      <c r="D1420" t="s">
        <v>2043</v>
      </c>
      <c r="E1420" t="s">
        <v>2043</v>
      </c>
      <c r="F1420" t="s">
        <v>8854</v>
      </c>
    </row>
    <row r="1421" spans="1:6">
      <c r="A1421" t="s">
        <v>4905</v>
      </c>
      <c r="B1421" t="s">
        <v>2951</v>
      </c>
      <c r="C1421" t="s">
        <v>2951</v>
      </c>
      <c r="D1421" t="s">
        <v>2026</v>
      </c>
      <c r="E1421" t="s">
        <v>2026</v>
      </c>
      <c r="F1421" t="s">
        <v>8854</v>
      </c>
    </row>
    <row r="1422" spans="1:6">
      <c r="A1422" t="s">
        <v>4906</v>
      </c>
      <c r="B1422" t="s">
        <v>2560</v>
      </c>
      <c r="C1422" t="s">
        <v>2560</v>
      </c>
      <c r="D1422" t="s">
        <v>2043</v>
      </c>
      <c r="E1422" t="s">
        <v>2043</v>
      </c>
      <c r="F1422" t="s">
        <v>8854</v>
      </c>
    </row>
    <row r="1423" spans="1:6">
      <c r="A1423" t="s">
        <v>4908</v>
      </c>
      <c r="B1423" t="s">
        <v>2422</v>
      </c>
      <c r="C1423" t="s">
        <v>2422</v>
      </c>
      <c r="D1423" t="s">
        <v>2043</v>
      </c>
      <c r="E1423" t="s">
        <v>2043</v>
      </c>
      <c r="F1423" t="s">
        <v>8854</v>
      </c>
    </row>
    <row r="1424" spans="1:6">
      <c r="A1424" t="s">
        <v>1875</v>
      </c>
      <c r="B1424" t="s">
        <v>9517</v>
      </c>
      <c r="C1424" t="s">
        <v>9518</v>
      </c>
      <c r="D1424" t="s">
        <v>2140</v>
      </c>
      <c r="E1424" t="s">
        <v>9519</v>
      </c>
      <c r="F1424" t="s">
        <v>8852</v>
      </c>
    </row>
    <row r="1425" spans="1:6">
      <c r="A1425" t="s">
        <v>1101</v>
      </c>
      <c r="B1425" t="s">
        <v>8053</v>
      </c>
      <c r="C1425" t="s">
        <v>8053</v>
      </c>
      <c r="D1425" t="s">
        <v>2026</v>
      </c>
      <c r="E1425" t="s">
        <v>2026</v>
      </c>
      <c r="F1425" t="s">
        <v>8852</v>
      </c>
    </row>
    <row r="1426" spans="1:6">
      <c r="A1426" t="s">
        <v>4914</v>
      </c>
      <c r="B1426" t="s">
        <v>4915</v>
      </c>
      <c r="C1426" t="s">
        <v>4915</v>
      </c>
      <c r="D1426" t="s">
        <v>2029</v>
      </c>
      <c r="E1426" t="s">
        <v>2029</v>
      </c>
      <c r="F1426" t="s">
        <v>8852</v>
      </c>
    </row>
    <row r="1427" spans="1:6">
      <c r="A1427" t="s">
        <v>4916</v>
      </c>
      <c r="B1427" t="s">
        <v>9520</v>
      </c>
      <c r="C1427" t="s">
        <v>9520</v>
      </c>
      <c r="D1427" t="s">
        <v>2026</v>
      </c>
      <c r="E1427" t="s">
        <v>2026</v>
      </c>
      <c r="F1427" t="s">
        <v>8852</v>
      </c>
    </row>
    <row r="1428" spans="1:6">
      <c r="A1428" t="s">
        <v>4918</v>
      </c>
      <c r="B1428" t="s">
        <v>4919</v>
      </c>
      <c r="C1428" t="s">
        <v>4919</v>
      </c>
      <c r="D1428" t="s">
        <v>2043</v>
      </c>
      <c r="E1428" t="s">
        <v>2043</v>
      </c>
      <c r="F1428" t="s">
        <v>8854</v>
      </c>
    </row>
    <row r="1429" spans="1:6">
      <c r="A1429" t="s">
        <v>4920</v>
      </c>
      <c r="B1429" t="s">
        <v>2960</v>
      </c>
      <c r="C1429" t="s">
        <v>2960</v>
      </c>
      <c r="D1429" t="s">
        <v>2026</v>
      </c>
      <c r="E1429" t="s">
        <v>2026</v>
      </c>
      <c r="F1429" t="s">
        <v>8854</v>
      </c>
    </row>
    <row r="1430" spans="1:6">
      <c r="A1430" t="s">
        <v>4922</v>
      </c>
      <c r="B1430" t="s">
        <v>3691</v>
      </c>
      <c r="C1430" t="s">
        <v>3691</v>
      </c>
      <c r="D1430" t="s">
        <v>2043</v>
      </c>
      <c r="E1430" t="s">
        <v>2043</v>
      </c>
      <c r="F1430" t="s">
        <v>8852</v>
      </c>
    </row>
    <row r="1431" spans="1:6">
      <c r="A1431" t="s">
        <v>4923</v>
      </c>
      <c r="B1431" t="s">
        <v>8054</v>
      </c>
      <c r="C1431" t="s">
        <v>8054</v>
      </c>
      <c r="D1431" t="s">
        <v>2043</v>
      </c>
      <c r="E1431" t="s">
        <v>2043</v>
      </c>
      <c r="F1431" t="s">
        <v>8852</v>
      </c>
    </row>
    <row r="1432" spans="1:6">
      <c r="A1432" t="s">
        <v>4925</v>
      </c>
      <c r="B1432" t="s">
        <v>3154</v>
      </c>
      <c r="C1432" t="s">
        <v>3154</v>
      </c>
      <c r="D1432" t="s">
        <v>2071</v>
      </c>
      <c r="E1432" t="s">
        <v>2071</v>
      </c>
      <c r="F1432" t="s">
        <v>8852</v>
      </c>
    </row>
    <row r="1433" spans="1:6">
      <c r="A1433" t="s">
        <v>4927</v>
      </c>
      <c r="B1433" t="s">
        <v>3174</v>
      </c>
      <c r="C1433" t="s">
        <v>3174</v>
      </c>
      <c r="D1433" t="s">
        <v>2034</v>
      </c>
      <c r="E1433" t="s">
        <v>2034</v>
      </c>
      <c r="F1433" t="s">
        <v>8854</v>
      </c>
    </row>
    <row r="1434" spans="1:6">
      <c r="A1434" t="s">
        <v>4928</v>
      </c>
      <c r="B1434" t="s">
        <v>8055</v>
      </c>
      <c r="C1434" t="s">
        <v>8055</v>
      </c>
      <c r="D1434" t="s">
        <v>2043</v>
      </c>
      <c r="E1434" t="s">
        <v>2043</v>
      </c>
      <c r="F1434" t="s">
        <v>8852</v>
      </c>
    </row>
    <row r="1435" spans="1:6">
      <c r="A1435" t="s">
        <v>4929</v>
      </c>
      <c r="B1435" t="s">
        <v>2040</v>
      </c>
      <c r="C1435" t="s">
        <v>2040</v>
      </c>
      <c r="D1435" t="s">
        <v>2043</v>
      </c>
      <c r="E1435" t="s">
        <v>2043</v>
      </c>
      <c r="F1435" t="s">
        <v>8854</v>
      </c>
    </row>
    <row r="1436" spans="1:6">
      <c r="A1436" t="s">
        <v>4930</v>
      </c>
      <c r="B1436" t="s">
        <v>4931</v>
      </c>
      <c r="C1436" t="s">
        <v>4931</v>
      </c>
      <c r="D1436" t="s">
        <v>2026</v>
      </c>
      <c r="E1436" t="s">
        <v>2026</v>
      </c>
      <c r="F1436" t="s">
        <v>8852</v>
      </c>
    </row>
    <row r="1437" spans="1:6">
      <c r="A1437" t="s">
        <v>4932</v>
      </c>
      <c r="B1437" t="s">
        <v>2045</v>
      </c>
      <c r="C1437" t="s">
        <v>2045</v>
      </c>
      <c r="D1437" t="s">
        <v>2026</v>
      </c>
      <c r="E1437" t="s">
        <v>2026</v>
      </c>
      <c r="F1437" t="s">
        <v>8854</v>
      </c>
    </row>
    <row r="1438" spans="1:6">
      <c r="A1438" t="s">
        <v>8056</v>
      </c>
      <c r="B1438" t="s">
        <v>6507</v>
      </c>
      <c r="C1438" t="s">
        <v>6507</v>
      </c>
      <c r="D1438" t="s">
        <v>2026</v>
      </c>
      <c r="E1438" t="s">
        <v>2026</v>
      </c>
      <c r="F1438" t="s">
        <v>8852</v>
      </c>
    </row>
    <row r="1439" spans="1:6">
      <c r="A1439" t="s">
        <v>4934</v>
      </c>
      <c r="B1439" t="s">
        <v>4935</v>
      </c>
      <c r="C1439" t="s">
        <v>4935</v>
      </c>
      <c r="D1439" t="s">
        <v>2026</v>
      </c>
      <c r="E1439" t="s">
        <v>2026</v>
      </c>
      <c r="F1439" t="s">
        <v>8852</v>
      </c>
    </row>
    <row r="1440" spans="1:6">
      <c r="A1440" t="s">
        <v>1277</v>
      </c>
      <c r="B1440" t="s">
        <v>4936</v>
      </c>
      <c r="C1440" t="s">
        <v>4936</v>
      </c>
      <c r="D1440" t="s">
        <v>2026</v>
      </c>
      <c r="E1440" t="s">
        <v>2026</v>
      </c>
      <c r="F1440" t="s">
        <v>8852</v>
      </c>
    </row>
    <row r="1441" spans="1:6">
      <c r="A1441" t="s">
        <v>4937</v>
      </c>
      <c r="B1441" t="s">
        <v>8057</v>
      </c>
      <c r="C1441" t="s">
        <v>8057</v>
      </c>
      <c r="D1441" t="s">
        <v>2043</v>
      </c>
      <c r="E1441" t="s">
        <v>2043</v>
      </c>
      <c r="F1441" t="s">
        <v>8852</v>
      </c>
    </row>
    <row r="1442" spans="1:6">
      <c r="A1442" t="s">
        <v>1285</v>
      </c>
      <c r="B1442" t="s">
        <v>2908</v>
      </c>
      <c r="C1442" t="s">
        <v>2908</v>
      </c>
      <c r="D1442" t="s">
        <v>2026</v>
      </c>
      <c r="E1442" t="s">
        <v>2026</v>
      </c>
      <c r="F1442" t="s">
        <v>8854</v>
      </c>
    </row>
    <row r="1443" spans="1:6">
      <c r="A1443" t="s">
        <v>4939</v>
      </c>
      <c r="B1443" t="s">
        <v>9521</v>
      </c>
      <c r="C1443" t="s">
        <v>9521</v>
      </c>
      <c r="D1443" t="s">
        <v>2043</v>
      </c>
      <c r="E1443" t="s">
        <v>2043</v>
      </c>
      <c r="F1443" t="s">
        <v>8852</v>
      </c>
    </row>
    <row r="1444" spans="1:6">
      <c r="A1444" t="s">
        <v>1607</v>
      </c>
      <c r="B1444" t="s">
        <v>4941</v>
      </c>
      <c r="C1444" t="s">
        <v>4941</v>
      </c>
      <c r="D1444" t="s">
        <v>2038</v>
      </c>
      <c r="E1444" t="s">
        <v>2038</v>
      </c>
      <c r="F1444" t="s">
        <v>8854</v>
      </c>
    </row>
    <row r="1445" spans="1:6">
      <c r="A1445" t="s">
        <v>96</v>
      </c>
      <c r="B1445" t="s">
        <v>8058</v>
      </c>
      <c r="C1445" t="s">
        <v>8058</v>
      </c>
      <c r="D1445" t="s">
        <v>2043</v>
      </c>
      <c r="E1445" t="s">
        <v>2043</v>
      </c>
      <c r="F1445" t="s">
        <v>8854</v>
      </c>
    </row>
    <row r="1446" spans="1:6">
      <c r="A1446" t="s">
        <v>84</v>
      </c>
      <c r="B1446" t="s">
        <v>2049</v>
      </c>
      <c r="C1446" t="s">
        <v>2049</v>
      </c>
      <c r="D1446" t="s">
        <v>2026</v>
      </c>
      <c r="E1446" t="s">
        <v>2026</v>
      </c>
      <c r="F1446" t="s">
        <v>8854</v>
      </c>
    </row>
    <row r="1447" spans="1:6">
      <c r="A1447" t="s">
        <v>4943</v>
      </c>
      <c r="B1447" t="s">
        <v>2872</v>
      </c>
      <c r="C1447" t="s">
        <v>2872</v>
      </c>
      <c r="D1447" t="s">
        <v>2026</v>
      </c>
      <c r="E1447" t="s">
        <v>2026</v>
      </c>
      <c r="F1447" t="s">
        <v>8852</v>
      </c>
    </row>
    <row r="1448" spans="1:6">
      <c r="A1448" t="s">
        <v>4945</v>
      </c>
      <c r="B1448" t="s">
        <v>9522</v>
      </c>
      <c r="C1448" t="s">
        <v>9522</v>
      </c>
      <c r="D1448" t="s">
        <v>2060</v>
      </c>
      <c r="E1448" t="s">
        <v>2108</v>
      </c>
      <c r="F1448" t="s">
        <v>8854</v>
      </c>
    </row>
    <row r="1449" spans="1:6">
      <c r="A1449" t="s">
        <v>4949</v>
      </c>
      <c r="B1449" t="s">
        <v>4950</v>
      </c>
      <c r="C1449" t="s">
        <v>4950</v>
      </c>
      <c r="D1449" t="s">
        <v>2026</v>
      </c>
      <c r="E1449" t="s">
        <v>2026</v>
      </c>
      <c r="F1449" t="s">
        <v>8852</v>
      </c>
    </row>
    <row r="1450" spans="1:6">
      <c r="A1450" t="s">
        <v>834</v>
      </c>
      <c r="B1450" t="s">
        <v>4951</v>
      </c>
      <c r="C1450" t="s">
        <v>4951</v>
      </c>
      <c r="D1450" t="s">
        <v>2026</v>
      </c>
      <c r="E1450" t="s">
        <v>2026</v>
      </c>
      <c r="F1450" t="s">
        <v>8852</v>
      </c>
    </row>
    <row r="1451" spans="1:6">
      <c r="A1451" t="s">
        <v>262</v>
      </c>
      <c r="B1451" t="s">
        <v>4952</v>
      </c>
      <c r="C1451" t="s">
        <v>4952</v>
      </c>
      <c r="D1451" t="s">
        <v>2029</v>
      </c>
      <c r="E1451" t="s">
        <v>2029</v>
      </c>
      <c r="F1451" t="s">
        <v>8852</v>
      </c>
    </row>
    <row r="1452" spans="1:6">
      <c r="A1452" t="s">
        <v>4953</v>
      </c>
      <c r="B1452" t="s">
        <v>3411</v>
      </c>
      <c r="C1452" t="s">
        <v>3411</v>
      </c>
      <c r="D1452" t="s">
        <v>2026</v>
      </c>
      <c r="E1452" t="s">
        <v>2026</v>
      </c>
      <c r="F1452" t="s">
        <v>8854</v>
      </c>
    </row>
    <row r="1453" spans="1:6">
      <c r="A1453" t="s">
        <v>188</v>
      </c>
      <c r="B1453" t="s">
        <v>3236</v>
      </c>
      <c r="C1453" t="s">
        <v>8062</v>
      </c>
      <c r="D1453" t="s">
        <v>2060</v>
      </c>
      <c r="E1453" t="s">
        <v>2060</v>
      </c>
      <c r="F1453" t="s">
        <v>8854</v>
      </c>
    </row>
    <row r="1454" spans="1:6">
      <c r="A1454" t="s">
        <v>1712</v>
      </c>
      <c r="B1454" t="s">
        <v>2602</v>
      </c>
      <c r="C1454" t="s">
        <v>2602</v>
      </c>
      <c r="D1454" t="s">
        <v>2029</v>
      </c>
      <c r="E1454" t="s">
        <v>2029</v>
      </c>
      <c r="F1454" t="s">
        <v>8852</v>
      </c>
    </row>
    <row r="1455" spans="1:6">
      <c r="A1455" t="s">
        <v>679</v>
      </c>
      <c r="B1455" t="s">
        <v>4954</v>
      </c>
      <c r="C1455" t="s">
        <v>4954</v>
      </c>
      <c r="D1455" t="s">
        <v>2038</v>
      </c>
      <c r="E1455" t="s">
        <v>2038</v>
      </c>
      <c r="F1455" t="s">
        <v>8854</v>
      </c>
    </row>
    <row r="1456" spans="1:6">
      <c r="A1456" t="s">
        <v>4955</v>
      </c>
      <c r="B1456" t="s">
        <v>8064</v>
      </c>
      <c r="C1456" t="s">
        <v>8064</v>
      </c>
      <c r="D1456" t="s">
        <v>2029</v>
      </c>
      <c r="E1456" t="s">
        <v>2029</v>
      </c>
      <c r="F1456" t="s">
        <v>8852</v>
      </c>
    </row>
    <row r="1457" spans="1:6">
      <c r="A1457" t="s">
        <v>1059</v>
      </c>
      <c r="B1457" t="s">
        <v>4191</v>
      </c>
      <c r="C1457" t="s">
        <v>4191</v>
      </c>
      <c r="D1457" t="s">
        <v>2034</v>
      </c>
      <c r="E1457" t="s">
        <v>2034</v>
      </c>
      <c r="F1457" t="s">
        <v>8852</v>
      </c>
    </row>
    <row r="1458" spans="1:6">
      <c r="A1458" t="s">
        <v>4959</v>
      </c>
      <c r="B1458" t="s">
        <v>4960</v>
      </c>
      <c r="C1458" t="s">
        <v>4960</v>
      </c>
      <c r="D1458" t="s">
        <v>2029</v>
      </c>
      <c r="E1458" t="s">
        <v>2029</v>
      </c>
      <c r="F1458" t="s">
        <v>8852</v>
      </c>
    </row>
    <row r="1459" spans="1:6">
      <c r="A1459" t="s">
        <v>8066</v>
      </c>
      <c r="B1459" t="s">
        <v>8067</v>
      </c>
      <c r="C1459" t="s">
        <v>8067</v>
      </c>
      <c r="D1459" t="s">
        <v>2043</v>
      </c>
      <c r="E1459" t="s">
        <v>2043</v>
      </c>
      <c r="F1459" t="s">
        <v>8852</v>
      </c>
    </row>
    <row r="1460" spans="1:6">
      <c r="A1460" t="s">
        <v>1628</v>
      </c>
      <c r="B1460" t="s">
        <v>4961</v>
      </c>
      <c r="C1460" t="s">
        <v>4961</v>
      </c>
      <c r="D1460" t="s">
        <v>2043</v>
      </c>
      <c r="E1460" t="s">
        <v>2043</v>
      </c>
      <c r="F1460" t="s">
        <v>8852</v>
      </c>
    </row>
    <row r="1461" spans="1:6">
      <c r="A1461" t="s">
        <v>8068</v>
      </c>
      <c r="B1461" t="s">
        <v>6445</v>
      </c>
      <c r="C1461" t="s">
        <v>6445</v>
      </c>
      <c r="D1461" t="s">
        <v>2026</v>
      </c>
      <c r="E1461" t="s">
        <v>2026</v>
      </c>
      <c r="F1461" t="s">
        <v>8854</v>
      </c>
    </row>
    <row r="1462" spans="1:6">
      <c r="A1462" t="s">
        <v>4962</v>
      </c>
      <c r="B1462" t="s">
        <v>9523</v>
      </c>
      <c r="C1462" t="s">
        <v>9523</v>
      </c>
      <c r="D1462" t="s">
        <v>2034</v>
      </c>
      <c r="E1462" t="s">
        <v>2034</v>
      </c>
      <c r="F1462" t="s">
        <v>8852</v>
      </c>
    </row>
    <row r="1463" spans="1:6">
      <c r="A1463" t="s">
        <v>247</v>
      </c>
      <c r="B1463" t="s">
        <v>4964</v>
      </c>
      <c r="C1463" t="s">
        <v>4964</v>
      </c>
      <c r="D1463" t="s">
        <v>2043</v>
      </c>
      <c r="E1463" t="s">
        <v>2043</v>
      </c>
      <c r="F1463" t="s">
        <v>8852</v>
      </c>
    </row>
    <row r="1464" spans="1:6">
      <c r="A1464" t="s">
        <v>1720</v>
      </c>
      <c r="B1464" t="s">
        <v>4965</v>
      </c>
      <c r="C1464" t="s">
        <v>4965</v>
      </c>
      <c r="D1464" t="s">
        <v>2034</v>
      </c>
      <c r="E1464" t="s">
        <v>2034</v>
      </c>
      <c r="F1464" t="s">
        <v>8852</v>
      </c>
    </row>
    <row r="1465" spans="1:6">
      <c r="A1465" t="s">
        <v>997</v>
      </c>
      <c r="B1465" t="s">
        <v>3665</v>
      </c>
      <c r="C1465" t="s">
        <v>3665</v>
      </c>
      <c r="D1465" t="s">
        <v>2053</v>
      </c>
      <c r="E1465" t="s">
        <v>2053</v>
      </c>
      <c r="F1465" t="s">
        <v>8854</v>
      </c>
    </row>
    <row r="1466" spans="1:6">
      <c r="A1466" t="s">
        <v>305</v>
      </c>
      <c r="B1466" t="s">
        <v>9524</v>
      </c>
      <c r="C1466" t="s">
        <v>9524</v>
      </c>
      <c r="D1466" t="s">
        <v>2071</v>
      </c>
      <c r="E1466" t="s">
        <v>2071</v>
      </c>
      <c r="F1466" t="s">
        <v>8854</v>
      </c>
    </row>
    <row r="1467" spans="1:6">
      <c r="A1467" t="s">
        <v>899</v>
      </c>
      <c r="B1467" t="s">
        <v>4967</v>
      </c>
      <c r="C1467" t="s">
        <v>4967</v>
      </c>
      <c r="D1467" t="s">
        <v>2043</v>
      </c>
      <c r="E1467" t="s">
        <v>2043</v>
      </c>
      <c r="F1467" t="s">
        <v>8852</v>
      </c>
    </row>
    <row r="1468" spans="1:6">
      <c r="A1468" t="s">
        <v>4968</v>
      </c>
      <c r="B1468" t="s">
        <v>4969</v>
      </c>
      <c r="C1468" t="s">
        <v>4969</v>
      </c>
      <c r="D1468" t="s">
        <v>2043</v>
      </c>
      <c r="E1468" t="s">
        <v>2043</v>
      </c>
      <c r="F1468" t="s">
        <v>8852</v>
      </c>
    </row>
    <row r="1469" spans="1:6">
      <c r="A1469" t="s">
        <v>240</v>
      </c>
      <c r="B1469" t="s">
        <v>8069</v>
      </c>
      <c r="C1469" t="s">
        <v>8069</v>
      </c>
      <c r="D1469" t="s">
        <v>2071</v>
      </c>
      <c r="E1469" t="s">
        <v>2071</v>
      </c>
      <c r="F1469" t="s">
        <v>8854</v>
      </c>
    </row>
    <row r="1470" spans="1:6">
      <c r="A1470" t="s">
        <v>1824</v>
      </c>
      <c r="B1470" t="s">
        <v>9525</v>
      </c>
      <c r="C1470" t="s">
        <v>9525</v>
      </c>
      <c r="D1470" t="s">
        <v>2026</v>
      </c>
      <c r="E1470" t="s">
        <v>2026</v>
      </c>
      <c r="F1470" t="s">
        <v>8852</v>
      </c>
    </row>
    <row r="1471" spans="1:6">
      <c r="A1471" t="s">
        <v>4971</v>
      </c>
      <c r="B1471" t="s">
        <v>9526</v>
      </c>
      <c r="C1471" t="s">
        <v>9527</v>
      </c>
      <c r="D1471" t="s">
        <v>2074</v>
      </c>
      <c r="E1471" t="s">
        <v>2074</v>
      </c>
      <c r="F1471" t="s">
        <v>8854</v>
      </c>
    </row>
    <row r="1472" spans="1:6">
      <c r="A1472" t="s">
        <v>4973</v>
      </c>
      <c r="B1472" t="s">
        <v>9528</v>
      </c>
      <c r="C1472" t="s">
        <v>9529</v>
      </c>
      <c r="D1472" t="s">
        <v>2060</v>
      </c>
      <c r="E1472" t="s">
        <v>2060</v>
      </c>
      <c r="F1472" t="s">
        <v>8854</v>
      </c>
    </row>
    <row r="1473" spans="1:6">
      <c r="A1473" t="s">
        <v>1755</v>
      </c>
      <c r="B1473" t="s">
        <v>8071</v>
      </c>
      <c r="C1473" t="s">
        <v>8071</v>
      </c>
      <c r="D1473" t="s">
        <v>2026</v>
      </c>
      <c r="E1473" t="s">
        <v>2026</v>
      </c>
      <c r="F1473" t="s">
        <v>8852</v>
      </c>
    </row>
    <row r="1474" spans="1:6">
      <c r="A1474" t="s">
        <v>1173</v>
      </c>
      <c r="B1474" t="s">
        <v>9530</v>
      </c>
      <c r="C1474" t="s">
        <v>9530</v>
      </c>
      <c r="D1474" t="s">
        <v>2038</v>
      </c>
      <c r="E1474" t="s">
        <v>2038</v>
      </c>
      <c r="F1474" t="s">
        <v>8852</v>
      </c>
    </row>
    <row r="1475" spans="1:6">
      <c r="A1475" t="s">
        <v>338</v>
      </c>
      <c r="B1475" t="s">
        <v>2609</v>
      </c>
      <c r="C1475" t="s">
        <v>2609</v>
      </c>
      <c r="D1475" t="s">
        <v>2071</v>
      </c>
      <c r="E1475" t="s">
        <v>2071</v>
      </c>
      <c r="F1475" t="s">
        <v>8852</v>
      </c>
    </row>
    <row r="1476" spans="1:6">
      <c r="A1476" t="s">
        <v>1601</v>
      </c>
      <c r="B1476" t="s">
        <v>9531</v>
      </c>
      <c r="C1476" t="s">
        <v>9531</v>
      </c>
      <c r="D1476" t="s">
        <v>2029</v>
      </c>
      <c r="E1476" t="s">
        <v>2029</v>
      </c>
      <c r="F1476" t="s">
        <v>8854</v>
      </c>
    </row>
    <row r="1477" spans="1:6">
      <c r="A1477" t="s">
        <v>7</v>
      </c>
      <c r="B1477" t="s">
        <v>4976</v>
      </c>
      <c r="C1477" t="s">
        <v>4976</v>
      </c>
      <c r="D1477" t="s">
        <v>2029</v>
      </c>
      <c r="E1477" t="s">
        <v>2029</v>
      </c>
      <c r="F1477" t="s">
        <v>8854</v>
      </c>
    </row>
    <row r="1478" spans="1:6">
      <c r="A1478" t="s">
        <v>4977</v>
      </c>
      <c r="B1478" t="s">
        <v>9532</v>
      </c>
      <c r="C1478" t="s">
        <v>9532</v>
      </c>
      <c r="D1478" t="s">
        <v>2029</v>
      </c>
      <c r="E1478" t="s">
        <v>2029</v>
      </c>
      <c r="F1478" t="s">
        <v>8854</v>
      </c>
    </row>
    <row r="1479" spans="1:6">
      <c r="A1479" t="s">
        <v>4979</v>
      </c>
      <c r="B1479" t="s">
        <v>9533</v>
      </c>
      <c r="C1479" t="s">
        <v>9533</v>
      </c>
      <c r="D1479" t="s">
        <v>2026</v>
      </c>
      <c r="E1479" t="s">
        <v>2026</v>
      </c>
      <c r="F1479" t="s">
        <v>8854</v>
      </c>
    </row>
    <row r="1480" spans="1:6">
      <c r="A1480" t="s">
        <v>226</v>
      </c>
      <c r="B1480" t="s">
        <v>8075</v>
      </c>
      <c r="C1480" t="s">
        <v>8075</v>
      </c>
      <c r="D1480" t="s">
        <v>2071</v>
      </c>
      <c r="E1480" t="s">
        <v>2071</v>
      </c>
      <c r="F1480" t="s">
        <v>8854</v>
      </c>
    </row>
    <row r="1481" spans="1:6">
      <c r="A1481" t="s">
        <v>1547</v>
      </c>
      <c r="B1481" t="s">
        <v>4982</v>
      </c>
      <c r="C1481" t="s">
        <v>4982</v>
      </c>
      <c r="D1481" t="s">
        <v>2034</v>
      </c>
      <c r="E1481" t="s">
        <v>2034</v>
      </c>
      <c r="F1481" t="s">
        <v>8852</v>
      </c>
    </row>
    <row r="1482" spans="1:6">
      <c r="A1482" t="s">
        <v>1870</v>
      </c>
      <c r="B1482" t="s">
        <v>4984</v>
      </c>
      <c r="C1482" t="s">
        <v>4984</v>
      </c>
      <c r="D1482" t="s">
        <v>2026</v>
      </c>
      <c r="E1482" t="s">
        <v>2026</v>
      </c>
      <c r="F1482" t="s">
        <v>8852</v>
      </c>
    </row>
    <row r="1483" spans="1:6">
      <c r="A1483" t="s">
        <v>1580</v>
      </c>
      <c r="B1483" t="s">
        <v>3695</v>
      </c>
      <c r="C1483" t="s">
        <v>3695</v>
      </c>
      <c r="D1483" t="s">
        <v>2026</v>
      </c>
      <c r="E1483" t="s">
        <v>2026</v>
      </c>
      <c r="F1483" t="s">
        <v>8854</v>
      </c>
    </row>
    <row r="1484" spans="1:6">
      <c r="A1484" t="s">
        <v>539</v>
      </c>
      <c r="B1484" t="s">
        <v>7918</v>
      </c>
      <c r="C1484" t="s">
        <v>7918</v>
      </c>
      <c r="D1484" t="s">
        <v>2038</v>
      </c>
      <c r="E1484" t="s">
        <v>2038</v>
      </c>
      <c r="F1484" t="s">
        <v>8854</v>
      </c>
    </row>
    <row r="1485" spans="1:6">
      <c r="A1485" t="s">
        <v>1872</v>
      </c>
      <c r="B1485" t="s">
        <v>4985</v>
      </c>
      <c r="C1485" t="s">
        <v>4985</v>
      </c>
      <c r="D1485" t="s">
        <v>2026</v>
      </c>
      <c r="E1485" t="s">
        <v>2026</v>
      </c>
      <c r="F1485" t="s">
        <v>8852</v>
      </c>
    </row>
    <row r="1486" spans="1:6">
      <c r="A1486" t="s">
        <v>1045</v>
      </c>
      <c r="B1486" t="s">
        <v>8076</v>
      </c>
      <c r="C1486" t="s">
        <v>8077</v>
      </c>
      <c r="D1486" t="s">
        <v>2177</v>
      </c>
      <c r="E1486" t="s">
        <v>2177</v>
      </c>
      <c r="F1486" t="s">
        <v>8854</v>
      </c>
    </row>
    <row r="1487" spans="1:6">
      <c r="A1487" t="s">
        <v>1496</v>
      </c>
      <c r="B1487" t="s">
        <v>4988</v>
      </c>
      <c r="C1487" t="s">
        <v>4988</v>
      </c>
      <c r="D1487" t="s">
        <v>2043</v>
      </c>
      <c r="E1487" t="s">
        <v>2043</v>
      </c>
      <c r="F1487" t="s">
        <v>8854</v>
      </c>
    </row>
    <row r="1488" spans="1:6">
      <c r="A1488" t="s">
        <v>1932</v>
      </c>
      <c r="B1488" t="s">
        <v>9534</v>
      </c>
      <c r="C1488" t="s">
        <v>9534</v>
      </c>
      <c r="D1488" t="s">
        <v>2043</v>
      </c>
      <c r="E1488" t="s">
        <v>2043</v>
      </c>
      <c r="F1488" t="s">
        <v>8854</v>
      </c>
    </row>
    <row r="1489" spans="1:6">
      <c r="A1489" t="s">
        <v>4989</v>
      </c>
      <c r="B1489" t="s">
        <v>2040</v>
      </c>
      <c r="C1489" t="s">
        <v>2040</v>
      </c>
      <c r="D1489" t="s">
        <v>2043</v>
      </c>
      <c r="E1489" t="s">
        <v>2043</v>
      </c>
      <c r="F1489" t="s">
        <v>8854</v>
      </c>
    </row>
    <row r="1490" spans="1:6">
      <c r="A1490" t="s">
        <v>4990</v>
      </c>
      <c r="B1490" t="s">
        <v>4991</v>
      </c>
      <c r="C1490" t="s">
        <v>4991</v>
      </c>
      <c r="D1490" t="s">
        <v>2043</v>
      </c>
      <c r="E1490" t="s">
        <v>2043</v>
      </c>
      <c r="F1490" t="s">
        <v>8852</v>
      </c>
    </row>
    <row r="1491" spans="1:6">
      <c r="A1491" t="s">
        <v>4992</v>
      </c>
      <c r="B1491" t="s">
        <v>4993</v>
      </c>
      <c r="C1491" t="s">
        <v>4993</v>
      </c>
      <c r="D1491" t="s">
        <v>2029</v>
      </c>
      <c r="E1491" t="s">
        <v>2029</v>
      </c>
      <c r="F1491" t="s">
        <v>8852</v>
      </c>
    </row>
    <row r="1492" spans="1:6">
      <c r="A1492" t="s">
        <v>4994</v>
      </c>
      <c r="B1492" t="s">
        <v>3727</v>
      </c>
      <c r="C1492" t="s">
        <v>9535</v>
      </c>
      <c r="D1492" t="s">
        <v>2226</v>
      </c>
      <c r="E1492" t="s">
        <v>2226</v>
      </c>
      <c r="F1492" t="s">
        <v>8852</v>
      </c>
    </row>
    <row r="1493" spans="1:6">
      <c r="A1493" t="s">
        <v>1700</v>
      </c>
      <c r="B1493" t="s">
        <v>2042</v>
      </c>
      <c r="C1493" t="s">
        <v>2042</v>
      </c>
      <c r="D1493" t="s">
        <v>2026</v>
      </c>
      <c r="E1493" t="s">
        <v>2026</v>
      </c>
      <c r="F1493" t="s">
        <v>8854</v>
      </c>
    </row>
    <row r="1494" spans="1:6">
      <c r="A1494" t="s">
        <v>4996</v>
      </c>
      <c r="B1494" t="s">
        <v>9536</v>
      </c>
      <c r="C1494" t="s">
        <v>9536</v>
      </c>
      <c r="D1494" t="s">
        <v>2029</v>
      </c>
      <c r="E1494" t="s">
        <v>2029</v>
      </c>
      <c r="F1494" t="s">
        <v>8852</v>
      </c>
    </row>
    <row r="1495" spans="1:6">
      <c r="A1495" t="s">
        <v>4997</v>
      </c>
      <c r="B1495" t="s">
        <v>4998</v>
      </c>
      <c r="C1495" t="s">
        <v>4998</v>
      </c>
      <c r="D1495" t="s">
        <v>2043</v>
      </c>
      <c r="E1495" t="s">
        <v>2043</v>
      </c>
      <c r="F1495" t="s">
        <v>8852</v>
      </c>
    </row>
    <row r="1496" spans="1:6">
      <c r="A1496" t="s">
        <v>4999</v>
      </c>
      <c r="B1496" t="s">
        <v>2875</v>
      </c>
      <c r="C1496" t="s">
        <v>2875</v>
      </c>
      <c r="D1496" t="s">
        <v>2074</v>
      </c>
      <c r="E1496" t="s">
        <v>2074</v>
      </c>
      <c r="F1496" t="s">
        <v>8854</v>
      </c>
    </row>
    <row r="1497" spans="1:6">
      <c r="A1497" t="s">
        <v>1948</v>
      </c>
      <c r="B1497" t="s">
        <v>2895</v>
      </c>
      <c r="C1497" t="s">
        <v>2895</v>
      </c>
      <c r="D1497" t="s">
        <v>2043</v>
      </c>
      <c r="E1497" t="s">
        <v>2043</v>
      </c>
      <c r="F1497" t="s">
        <v>8852</v>
      </c>
    </row>
    <row r="1498" spans="1:6">
      <c r="A1498" t="s">
        <v>5001</v>
      </c>
      <c r="B1498" t="s">
        <v>3695</v>
      </c>
      <c r="C1498" t="s">
        <v>3695</v>
      </c>
      <c r="D1498" t="s">
        <v>2026</v>
      </c>
      <c r="E1498" t="s">
        <v>2026</v>
      </c>
      <c r="F1498" t="s">
        <v>8852</v>
      </c>
    </row>
    <row r="1499" spans="1:6">
      <c r="A1499" t="s">
        <v>1133</v>
      </c>
      <c r="B1499" t="s">
        <v>3491</v>
      </c>
      <c r="C1499" t="s">
        <v>3491</v>
      </c>
      <c r="D1499" t="s">
        <v>2038</v>
      </c>
      <c r="E1499" t="s">
        <v>2038</v>
      </c>
      <c r="F1499" t="s">
        <v>8852</v>
      </c>
    </row>
    <row r="1500" spans="1:6">
      <c r="A1500" t="s">
        <v>236</v>
      </c>
      <c r="B1500" t="s">
        <v>8082</v>
      </c>
      <c r="C1500" t="s">
        <v>8082</v>
      </c>
      <c r="D1500" t="s">
        <v>2071</v>
      </c>
      <c r="E1500" t="s">
        <v>2071</v>
      </c>
      <c r="F1500" t="s">
        <v>8852</v>
      </c>
    </row>
    <row r="1501" spans="1:6">
      <c r="A1501" t="s">
        <v>1744</v>
      </c>
      <c r="B1501" t="s">
        <v>5003</v>
      </c>
      <c r="C1501" t="s">
        <v>5003</v>
      </c>
      <c r="D1501" t="s">
        <v>2043</v>
      </c>
      <c r="E1501" t="s">
        <v>2043</v>
      </c>
      <c r="F1501" t="s">
        <v>8852</v>
      </c>
    </row>
    <row r="1502" spans="1:6">
      <c r="A1502" t="s">
        <v>738</v>
      </c>
      <c r="B1502" t="s">
        <v>3520</v>
      </c>
      <c r="C1502" t="s">
        <v>9537</v>
      </c>
      <c r="D1502" t="s">
        <v>2074</v>
      </c>
      <c r="E1502" t="s">
        <v>2074</v>
      </c>
      <c r="F1502" t="s">
        <v>8852</v>
      </c>
    </row>
    <row r="1503" spans="1:6">
      <c r="A1503" t="s">
        <v>5006</v>
      </c>
      <c r="B1503" t="s">
        <v>9538</v>
      </c>
      <c r="C1503" t="s">
        <v>9538</v>
      </c>
      <c r="D1503" t="s">
        <v>2071</v>
      </c>
      <c r="E1503" t="s">
        <v>2071</v>
      </c>
      <c r="F1503" t="s">
        <v>8854</v>
      </c>
    </row>
    <row r="1504" spans="1:6">
      <c r="A1504" t="s">
        <v>1597</v>
      </c>
      <c r="B1504" t="s">
        <v>2033</v>
      </c>
      <c r="C1504" t="s">
        <v>2033</v>
      </c>
      <c r="D1504" t="s">
        <v>2034</v>
      </c>
      <c r="E1504" t="s">
        <v>2034</v>
      </c>
      <c r="F1504" t="s">
        <v>8854</v>
      </c>
    </row>
    <row r="1505" spans="1:6">
      <c r="A1505" t="s">
        <v>1324</v>
      </c>
      <c r="B1505" t="s">
        <v>9539</v>
      </c>
      <c r="C1505" t="s">
        <v>9540</v>
      </c>
      <c r="D1505" t="s">
        <v>2060</v>
      </c>
      <c r="E1505" t="s">
        <v>2060</v>
      </c>
      <c r="F1505" t="s">
        <v>8854</v>
      </c>
    </row>
    <row r="1506" spans="1:6">
      <c r="A1506" t="s">
        <v>1599</v>
      </c>
      <c r="B1506" t="s">
        <v>5009</v>
      </c>
      <c r="C1506" t="s">
        <v>5009</v>
      </c>
      <c r="D1506" t="s">
        <v>2071</v>
      </c>
      <c r="E1506" t="s">
        <v>2071</v>
      </c>
      <c r="F1506" t="s">
        <v>8854</v>
      </c>
    </row>
    <row r="1507" spans="1:6">
      <c r="A1507" t="s">
        <v>413</v>
      </c>
      <c r="B1507" t="s">
        <v>3154</v>
      </c>
      <c r="C1507" t="s">
        <v>3154</v>
      </c>
      <c r="D1507" t="s">
        <v>2038</v>
      </c>
      <c r="E1507" t="s">
        <v>2038</v>
      </c>
      <c r="F1507" t="s">
        <v>8852</v>
      </c>
    </row>
    <row r="1508" spans="1:6">
      <c r="A1508" t="s">
        <v>1117</v>
      </c>
      <c r="B1508" t="s">
        <v>8085</v>
      </c>
      <c r="C1508" t="s">
        <v>8085</v>
      </c>
      <c r="D1508" t="s">
        <v>2071</v>
      </c>
      <c r="E1508" t="s">
        <v>2071</v>
      </c>
      <c r="F1508" t="s">
        <v>8852</v>
      </c>
    </row>
    <row r="1509" spans="1:6">
      <c r="A1509" t="s">
        <v>1790</v>
      </c>
      <c r="B1509" t="s">
        <v>5012</v>
      </c>
      <c r="C1509" t="s">
        <v>5012</v>
      </c>
      <c r="D1509" t="s">
        <v>2071</v>
      </c>
      <c r="E1509" t="s">
        <v>2071</v>
      </c>
      <c r="F1509" t="s">
        <v>8852</v>
      </c>
    </row>
    <row r="1510" spans="1:6">
      <c r="A1510" t="s">
        <v>754</v>
      </c>
      <c r="B1510" t="s">
        <v>2847</v>
      </c>
      <c r="C1510" t="s">
        <v>2847</v>
      </c>
      <c r="D1510" t="s">
        <v>2026</v>
      </c>
      <c r="E1510" t="s">
        <v>2026</v>
      </c>
      <c r="F1510" t="s">
        <v>8852</v>
      </c>
    </row>
    <row r="1511" spans="1:6">
      <c r="A1511" t="s">
        <v>5013</v>
      </c>
      <c r="B1511" t="s">
        <v>7838</v>
      </c>
      <c r="C1511" t="s">
        <v>9541</v>
      </c>
      <c r="D1511" t="s">
        <v>2152</v>
      </c>
      <c r="E1511" t="s">
        <v>7964</v>
      </c>
      <c r="F1511" t="s">
        <v>8854</v>
      </c>
    </row>
    <row r="1512" spans="1:6">
      <c r="A1512" t="s">
        <v>1933</v>
      </c>
      <c r="B1512" t="s">
        <v>5078</v>
      </c>
      <c r="C1512" t="s">
        <v>5078</v>
      </c>
      <c r="D1512" t="s">
        <v>2060</v>
      </c>
      <c r="E1512" t="s">
        <v>2060</v>
      </c>
      <c r="F1512" t="s">
        <v>8854</v>
      </c>
    </row>
    <row r="1513" spans="1:6">
      <c r="A1513" t="s">
        <v>5017</v>
      </c>
      <c r="B1513" t="s">
        <v>4006</v>
      </c>
      <c r="C1513" t="s">
        <v>4006</v>
      </c>
      <c r="D1513" t="s">
        <v>2043</v>
      </c>
      <c r="E1513" t="s">
        <v>2223</v>
      </c>
      <c r="F1513" t="s">
        <v>8852</v>
      </c>
    </row>
    <row r="1514" spans="1:6">
      <c r="A1514" t="s">
        <v>1458</v>
      </c>
      <c r="B1514" t="s">
        <v>3035</v>
      </c>
      <c r="C1514" t="s">
        <v>3035</v>
      </c>
      <c r="D1514" t="s">
        <v>2043</v>
      </c>
      <c r="E1514" t="s">
        <v>2043</v>
      </c>
      <c r="F1514" t="s">
        <v>8854</v>
      </c>
    </row>
    <row r="1515" spans="1:6">
      <c r="A1515" t="s">
        <v>5018</v>
      </c>
      <c r="B1515" t="s">
        <v>9542</v>
      </c>
      <c r="C1515" t="s">
        <v>9543</v>
      </c>
      <c r="D1515" t="s">
        <v>2231</v>
      </c>
      <c r="E1515" t="s">
        <v>2231</v>
      </c>
      <c r="F1515" t="s">
        <v>8852</v>
      </c>
    </row>
    <row r="1516" spans="1:6">
      <c r="A1516" t="s">
        <v>5021</v>
      </c>
      <c r="B1516" t="s">
        <v>5022</v>
      </c>
      <c r="C1516" t="s">
        <v>5022</v>
      </c>
      <c r="D1516" t="s">
        <v>2043</v>
      </c>
      <c r="E1516" t="s">
        <v>2043</v>
      </c>
      <c r="F1516" t="s">
        <v>8854</v>
      </c>
    </row>
    <row r="1517" spans="1:6">
      <c r="A1517" t="s">
        <v>5023</v>
      </c>
      <c r="B1517" t="s">
        <v>2951</v>
      </c>
      <c r="C1517" t="s">
        <v>2951</v>
      </c>
      <c r="D1517" t="s">
        <v>2026</v>
      </c>
      <c r="E1517" t="s">
        <v>2026</v>
      </c>
      <c r="F1517" t="s">
        <v>8854</v>
      </c>
    </row>
    <row r="1518" spans="1:6">
      <c r="A1518" t="s">
        <v>1505</v>
      </c>
      <c r="B1518" t="s">
        <v>2348</v>
      </c>
      <c r="C1518" t="s">
        <v>9544</v>
      </c>
      <c r="D1518" t="s">
        <v>2074</v>
      </c>
      <c r="E1518" t="s">
        <v>2167</v>
      </c>
      <c r="F1518" t="s">
        <v>8854</v>
      </c>
    </row>
    <row r="1519" spans="1:6">
      <c r="A1519" t="s">
        <v>5025</v>
      </c>
      <c r="B1519" t="s">
        <v>5026</v>
      </c>
      <c r="C1519" t="s">
        <v>5026</v>
      </c>
      <c r="D1519" t="s">
        <v>2026</v>
      </c>
      <c r="E1519" t="s">
        <v>2026</v>
      </c>
      <c r="F1519" t="s">
        <v>8854</v>
      </c>
    </row>
    <row r="1520" spans="1:6">
      <c r="A1520" t="s">
        <v>5027</v>
      </c>
      <c r="B1520" t="s">
        <v>3054</v>
      </c>
      <c r="C1520" t="s">
        <v>3054</v>
      </c>
      <c r="D1520" t="s">
        <v>2034</v>
      </c>
      <c r="E1520" t="s">
        <v>2034</v>
      </c>
      <c r="F1520" t="s">
        <v>8852</v>
      </c>
    </row>
    <row r="1521" spans="1:6">
      <c r="A1521" t="s">
        <v>5028</v>
      </c>
      <c r="B1521" t="s">
        <v>5029</v>
      </c>
      <c r="C1521" t="s">
        <v>5029</v>
      </c>
      <c r="D1521" t="s">
        <v>2043</v>
      </c>
      <c r="E1521" t="s">
        <v>2043</v>
      </c>
      <c r="F1521" t="s">
        <v>8854</v>
      </c>
    </row>
    <row r="1522" spans="1:6">
      <c r="A1522" t="s">
        <v>5030</v>
      </c>
      <c r="B1522" t="s">
        <v>3054</v>
      </c>
      <c r="C1522" t="s">
        <v>3054</v>
      </c>
      <c r="D1522" t="s">
        <v>2071</v>
      </c>
      <c r="E1522" t="s">
        <v>2071</v>
      </c>
      <c r="F1522" t="s">
        <v>8852</v>
      </c>
    </row>
    <row r="1523" spans="1:6">
      <c r="A1523" t="s">
        <v>5031</v>
      </c>
      <c r="B1523" t="s">
        <v>5032</v>
      </c>
      <c r="C1523" t="s">
        <v>5032</v>
      </c>
      <c r="D1523" t="s">
        <v>2313</v>
      </c>
      <c r="E1523" t="s">
        <v>2313</v>
      </c>
      <c r="F1523" t="s">
        <v>8852</v>
      </c>
    </row>
    <row r="1524" spans="1:6">
      <c r="A1524" t="s">
        <v>5033</v>
      </c>
      <c r="B1524" t="s">
        <v>9545</v>
      </c>
      <c r="C1524" t="s">
        <v>9546</v>
      </c>
      <c r="D1524" t="s">
        <v>2177</v>
      </c>
      <c r="E1524" t="s">
        <v>2177</v>
      </c>
      <c r="F1524" t="s">
        <v>8852</v>
      </c>
    </row>
    <row r="1525" spans="1:6">
      <c r="A1525" t="s">
        <v>5036</v>
      </c>
      <c r="B1525" t="s">
        <v>8091</v>
      </c>
      <c r="C1525" t="s">
        <v>8091</v>
      </c>
      <c r="D1525" t="s">
        <v>2060</v>
      </c>
      <c r="E1525" t="s">
        <v>2060</v>
      </c>
      <c r="F1525" t="s">
        <v>8854</v>
      </c>
    </row>
    <row r="1526" spans="1:6">
      <c r="A1526" t="s">
        <v>5038</v>
      </c>
      <c r="B1526" t="s">
        <v>9547</v>
      </c>
      <c r="C1526" t="s">
        <v>9547</v>
      </c>
      <c r="D1526" t="s">
        <v>2243</v>
      </c>
      <c r="E1526" t="s">
        <v>2243</v>
      </c>
      <c r="F1526" t="s">
        <v>8852</v>
      </c>
    </row>
    <row r="1527" spans="1:6">
      <c r="A1527" t="s">
        <v>5041</v>
      </c>
      <c r="B1527" t="s">
        <v>8094</v>
      </c>
      <c r="C1527" t="s">
        <v>8094</v>
      </c>
      <c r="D1527" t="s">
        <v>2026</v>
      </c>
      <c r="E1527" t="s">
        <v>2026</v>
      </c>
      <c r="F1527" t="s">
        <v>8852</v>
      </c>
    </row>
    <row r="1528" spans="1:6">
      <c r="A1528" t="s">
        <v>1437</v>
      </c>
      <c r="B1528" t="s">
        <v>5043</v>
      </c>
      <c r="C1528" t="s">
        <v>5043</v>
      </c>
      <c r="D1528" t="s">
        <v>2026</v>
      </c>
      <c r="E1528" t="s">
        <v>2026</v>
      </c>
      <c r="F1528" t="s">
        <v>8854</v>
      </c>
    </row>
    <row r="1529" spans="1:6">
      <c r="A1529" t="s">
        <v>483</v>
      </c>
      <c r="B1529" t="s">
        <v>9548</v>
      </c>
      <c r="C1529" t="s">
        <v>9549</v>
      </c>
      <c r="D1529" t="s">
        <v>2053</v>
      </c>
      <c r="E1529" t="s">
        <v>6123</v>
      </c>
      <c r="F1529" t="s">
        <v>8852</v>
      </c>
    </row>
    <row r="1530" spans="1:6">
      <c r="A1530" t="s">
        <v>5047</v>
      </c>
      <c r="B1530" t="s">
        <v>2555</v>
      </c>
      <c r="C1530" t="s">
        <v>8095</v>
      </c>
      <c r="D1530" t="s">
        <v>2060</v>
      </c>
      <c r="E1530" t="s">
        <v>2060</v>
      </c>
      <c r="F1530" t="s">
        <v>8854</v>
      </c>
    </row>
    <row r="1531" spans="1:6">
      <c r="A1531" t="s">
        <v>1655</v>
      </c>
      <c r="B1531" t="s">
        <v>9550</v>
      </c>
      <c r="C1531" t="s">
        <v>9550</v>
      </c>
      <c r="D1531" t="s">
        <v>2071</v>
      </c>
      <c r="E1531" t="s">
        <v>2071</v>
      </c>
      <c r="F1531" t="s">
        <v>8852</v>
      </c>
    </row>
    <row r="1532" spans="1:6">
      <c r="A1532" t="s">
        <v>8097</v>
      </c>
      <c r="B1532" t="s">
        <v>2602</v>
      </c>
      <c r="C1532" t="s">
        <v>2602</v>
      </c>
      <c r="D1532" t="s">
        <v>2026</v>
      </c>
      <c r="E1532" t="s">
        <v>2026</v>
      </c>
      <c r="F1532" t="s">
        <v>8852</v>
      </c>
    </row>
    <row r="1533" spans="1:6">
      <c r="A1533" t="s">
        <v>6864</v>
      </c>
      <c r="B1533" t="s">
        <v>6185</v>
      </c>
      <c r="C1533" t="s">
        <v>8098</v>
      </c>
      <c r="D1533" t="s">
        <v>2227</v>
      </c>
      <c r="E1533" t="s">
        <v>8799</v>
      </c>
      <c r="F1533" t="s">
        <v>8854</v>
      </c>
    </row>
    <row r="1534" spans="1:6">
      <c r="A1534" t="s">
        <v>568</v>
      </c>
      <c r="B1534" t="s">
        <v>8100</v>
      </c>
      <c r="C1534" t="s">
        <v>9551</v>
      </c>
      <c r="D1534" t="s">
        <v>2071</v>
      </c>
      <c r="E1534" t="s">
        <v>5057</v>
      </c>
      <c r="F1534" t="s">
        <v>8852</v>
      </c>
    </row>
    <row r="1535" spans="1:6">
      <c r="A1535" t="s">
        <v>5052</v>
      </c>
      <c r="B1535" t="s">
        <v>2049</v>
      </c>
      <c r="C1535" t="s">
        <v>2049</v>
      </c>
      <c r="D1535" t="s">
        <v>2034</v>
      </c>
      <c r="E1535" t="s">
        <v>2034</v>
      </c>
      <c r="F1535" t="s">
        <v>8852</v>
      </c>
    </row>
    <row r="1536" spans="1:6">
      <c r="A1536" t="s">
        <v>5053</v>
      </c>
      <c r="B1536" t="s">
        <v>8101</v>
      </c>
      <c r="C1536" t="s">
        <v>8101</v>
      </c>
      <c r="D1536" t="s">
        <v>2026</v>
      </c>
      <c r="E1536" t="s">
        <v>2026</v>
      </c>
      <c r="F1536" t="s">
        <v>8852</v>
      </c>
    </row>
    <row r="1537" spans="1:6">
      <c r="A1537" t="s">
        <v>926</v>
      </c>
      <c r="B1537" t="s">
        <v>9552</v>
      </c>
      <c r="C1537" t="s">
        <v>8102</v>
      </c>
      <c r="D1537" t="s">
        <v>3280</v>
      </c>
      <c r="E1537" t="s">
        <v>9228</v>
      </c>
      <c r="F1537" t="s">
        <v>8852</v>
      </c>
    </row>
    <row r="1538" spans="1:6">
      <c r="A1538" t="s">
        <v>5059</v>
      </c>
      <c r="B1538" t="s">
        <v>2457</v>
      </c>
      <c r="C1538" t="s">
        <v>2457</v>
      </c>
      <c r="D1538" t="s">
        <v>2026</v>
      </c>
      <c r="E1538" t="s">
        <v>2026</v>
      </c>
      <c r="F1538" t="s">
        <v>8852</v>
      </c>
    </row>
    <row r="1539" spans="1:6">
      <c r="A1539" t="s">
        <v>7078</v>
      </c>
      <c r="B1539" t="s">
        <v>9553</v>
      </c>
      <c r="C1539" t="s">
        <v>9554</v>
      </c>
      <c r="D1539" t="s">
        <v>2196</v>
      </c>
      <c r="E1539" t="s">
        <v>2168</v>
      </c>
      <c r="F1539" t="s">
        <v>8852</v>
      </c>
    </row>
    <row r="1540" spans="1:6">
      <c r="A1540" t="s">
        <v>7000</v>
      </c>
      <c r="B1540" t="s">
        <v>9555</v>
      </c>
      <c r="C1540" t="s">
        <v>9556</v>
      </c>
      <c r="D1540" t="s">
        <v>2210</v>
      </c>
      <c r="E1540" t="s">
        <v>7220</v>
      </c>
      <c r="F1540" t="s">
        <v>8852</v>
      </c>
    </row>
    <row r="1541" spans="1:6">
      <c r="A1541" t="s">
        <v>676</v>
      </c>
      <c r="B1541" t="s">
        <v>5123</v>
      </c>
      <c r="C1541" t="s">
        <v>5123</v>
      </c>
      <c r="D1541" t="s">
        <v>2313</v>
      </c>
      <c r="E1541" t="s">
        <v>4047</v>
      </c>
      <c r="F1541" t="s">
        <v>8852</v>
      </c>
    </row>
    <row r="1542" spans="1:6">
      <c r="A1542" t="s">
        <v>5061</v>
      </c>
      <c r="B1542" t="s">
        <v>5062</v>
      </c>
      <c r="C1542" t="s">
        <v>5062</v>
      </c>
      <c r="D1542" t="s">
        <v>2026</v>
      </c>
      <c r="E1542" t="s">
        <v>2026</v>
      </c>
      <c r="F1542" t="s">
        <v>8852</v>
      </c>
    </row>
    <row r="1543" spans="1:6">
      <c r="A1543" t="s">
        <v>5063</v>
      </c>
      <c r="B1543" t="s">
        <v>3535</v>
      </c>
      <c r="C1543" t="s">
        <v>3535</v>
      </c>
      <c r="D1543" t="s">
        <v>2026</v>
      </c>
      <c r="E1543" t="s">
        <v>2026</v>
      </c>
      <c r="F1543" t="s">
        <v>8852</v>
      </c>
    </row>
    <row r="1544" spans="1:6">
      <c r="A1544" t="s">
        <v>103</v>
      </c>
      <c r="B1544" t="s">
        <v>8111</v>
      </c>
      <c r="C1544" t="s">
        <v>8111</v>
      </c>
      <c r="D1544" t="s">
        <v>2043</v>
      </c>
      <c r="E1544" t="s">
        <v>2043</v>
      </c>
      <c r="F1544" t="s">
        <v>8852</v>
      </c>
    </row>
    <row r="1545" spans="1:6">
      <c r="A1545" t="s">
        <v>1014</v>
      </c>
      <c r="B1545" t="s">
        <v>2479</v>
      </c>
      <c r="C1545" t="s">
        <v>2479</v>
      </c>
      <c r="D1545" t="s">
        <v>2043</v>
      </c>
      <c r="E1545" t="s">
        <v>2043</v>
      </c>
      <c r="F1545" t="s">
        <v>8852</v>
      </c>
    </row>
    <row r="1546" spans="1:6">
      <c r="A1546" t="s">
        <v>5065</v>
      </c>
      <c r="B1546" t="s">
        <v>8112</v>
      </c>
      <c r="C1546" t="s">
        <v>8112</v>
      </c>
      <c r="D1546" t="s">
        <v>2026</v>
      </c>
      <c r="E1546" t="s">
        <v>2038</v>
      </c>
      <c r="F1546" t="s">
        <v>8852</v>
      </c>
    </row>
    <row r="1547" spans="1:6">
      <c r="A1547" t="s">
        <v>7003</v>
      </c>
      <c r="B1547" t="s">
        <v>9557</v>
      </c>
      <c r="C1547" t="s">
        <v>9557</v>
      </c>
      <c r="D1547" t="s">
        <v>2053</v>
      </c>
      <c r="E1547" t="s">
        <v>2053</v>
      </c>
      <c r="F1547" t="s">
        <v>8852</v>
      </c>
    </row>
    <row r="1548" spans="1:6">
      <c r="A1548" t="s">
        <v>7111</v>
      </c>
      <c r="B1548" t="s">
        <v>8114</v>
      </c>
      <c r="C1548" t="s">
        <v>8115</v>
      </c>
      <c r="D1548" t="s">
        <v>2467</v>
      </c>
      <c r="E1548" t="s">
        <v>3010</v>
      </c>
      <c r="F1548" t="s">
        <v>8852</v>
      </c>
    </row>
    <row r="1549" spans="1:6">
      <c r="A1549" t="s">
        <v>5067</v>
      </c>
      <c r="B1549" t="s">
        <v>9558</v>
      </c>
      <c r="C1549" t="s">
        <v>9559</v>
      </c>
      <c r="D1549" t="s">
        <v>2343</v>
      </c>
      <c r="E1549" t="s">
        <v>3989</v>
      </c>
      <c r="F1549" t="s">
        <v>8852</v>
      </c>
    </row>
    <row r="1550" spans="1:6">
      <c r="A1550" t="s">
        <v>8117</v>
      </c>
      <c r="B1550" t="s">
        <v>8118</v>
      </c>
      <c r="C1550" t="s">
        <v>8118</v>
      </c>
      <c r="D1550" t="s">
        <v>2026</v>
      </c>
      <c r="E1550" t="s">
        <v>2026</v>
      </c>
      <c r="F1550" t="s">
        <v>8854</v>
      </c>
    </row>
    <row r="1551" spans="1:6">
      <c r="A1551" t="s">
        <v>1654</v>
      </c>
      <c r="B1551" t="s">
        <v>2847</v>
      </c>
      <c r="C1551" t="s">
        <v>2847</v>
      </c>
      <c r="D1551" t="s">
        <v>2026</v>
      </c>
      <c r="E1551" t="s">
        <v>2026</v>
      </c>
      <c r="F1551" t="s">
        <v>8854</v>
      </c>
    </row>
    <row r="1552" spans="1:6">
      <c r="A1552" t="s">
        <v>5072</v>
      </c>
      <c r="B1552" t="s">
        <v>2847</v>
      </c>
      <c r="C1552" t="s">
        <v>2847</v>
      </c>
      <c r="D1552" t="s">
        <v>2026</v>
      </c>
      <c r="E1552" t="s">
        <v>2026</v>
      </c>
      <c r="F1552" t="s">
        <v>8854</v>
      </c>
    </row>
    <row r="1553" spans="1:6">
      <c r="A1553" t="s">
        <v>1463</v>
      </c>
      <c r="B1553" t="s">
        <v>3174</v>
      </c>
      <c r="C1553" t="s">
        <v>3174</v>
      </c>
      <c r="D1553" t="s">
        <v>2026</v>
      </c>
      <c r="E1553" t="s">
        <v>2026</v>
      </c>
      <c r="F1553" t="s">
        <v>8852</v>
      </c>
    </row>
    <row r="1554" spans="1:6">
      <c r="A1554" t="s">
        <v>745</v>
      </c>
      <c r="B1554" t="s">
        <v>3413</v>
      </c>
      <c r="C1554" t="s">
        <v>3413</v>
      </c>
      <c r="D1554" t="s">
        <v>2034</v>
      </c>
      <c r="E1554" t="s">
        <v>2034</v>
      </c>
      <c r="F1554" t="s">
        <v>8854</v>
      </c>
    </row>
    <row r="1555" spans="1:6">
      <c r="A1555" t="s">
        <v>5073</v>
      </c>
      <c r="B1555" t="s">
        <v>2047</v>
      </c>
      <c r="C1555" t="s">
        <v>2047</v>
      </c>
      <c r="D1555" t="s">
        <v>2026</v>
      </c>
      <c r="E1555" t="s">
        <v>2026</v>
      </c>
      <c r="F1555" t="s">
        <v>8852</v>
      </c>
    </row>
    <row r="1556" spans="1:6">
      <c r="A1556" t="s">
        <v>6952</v>
      </c>
      <c r="B1556" t="s">
        <v>8119</v>
      </c>
      <c r="C1556" t="s">
        <v>8119</v>
      </c>
      <c r="D1556" t="s">
        <v>2026</v>
      </c>
      <c r="E1556" t="s">
        <v>2026</v>
      </c>
      <c r="F1556" t="s">
        <v>8852</v>
      </c>
    </row>
    <row r="1557" spans="1:6">
      <c r="A1557" t="s">
        <v>1470</v>
      </c>
      <c r="B1557" t="s">
        <v>3420</v>
      </c>
      <c r="C1557" t="s">
        <v>3420</v>
      </c>
      <c r="D1557" t="s">
        <v>2043</v>
      </c>
      <c r="E1557" t="s">
        <v>2223</v>
      </c>
      <c r="F1557" t="s">
        <v>8852</v>
      </c>
    </row>
    <row r="1558" spans="1:6">
      <c r="A1558" t="s">
        <v>5075</v>
      </c>
      <c r="B1558" t="s">
        <v>5076</v>
      </c>
      <c r="C1558" t="s">
        <v>5076</v>
      </c>
      <c r="D1558" t="s">
        <v>2074</v>
      </c>
      <c r="E1558" t="s">
        <v>2074</v>
      </c>
      <c r="F1558" t="s">
        <v>8852</v>
      </c>
    </row>
    <row r="1559" spans="1:6">
      <c r="A1559" t="s">
        <v>5077</v>
      </c>
      <c r="B1559" t="s">
        <v>5078</v>
      </c>
      <c r="C1559" t="s">
        <v>5078</v>
      </c>
      <c r="D1559" t="s">
        <v>2043</v>
      </c>
      <c r="E1559" t="s">
        <v>2038</v>
      </c>
      <c r="F1559" t="s">
        <v>8852</v>
      </c>
    </row>
    <row r="1560" spans="1:6">
      <c r="A1560" t="s">
        <v>461</v>
      </c>
      <c r="B1560" t="s">
        <v>3002</v>
      </c>
      <c r="C1560" t="s">
        <v>9560</v>
      </c>
      <c r="D1560" t="s">
        <v>2226</v>
      </c>
      <c r="E1560" t="s">
        <v>2287</v>
      </c>
      <c r="F1560" t="s">
        <v>8852</v>
      </c>
    </row>
    <row r="1561" spans="1:6">
      <c r="A1561" t="s">
        <v>5081</v>
      </c>
      <c r="B1561" t="s">
        <v>9561</v>
      </c>
      <c r="C1561" t="s">
        <v>9562</v>
      </c>
      <c r="D1561" t="s">
        <v>2313</v>
      </c>
      <c r="E1561" t="s">
        <v>2313</v>
      </c>
      <c r="F1561" t="s">
        <v>8854</v>
      </c>
    </row>
    <row r="1562" spans="1:6">
      <c r="A1562" t="s">
        <v>1457</v>
      </c>
      <c r="B1562" t="s">
        <v>6573</v>
      </c>
      <c r="C1562" t="s">
        <v>9563</v>
      </c>
      <c r="D1562" t="s">
        <v>2277</v>
      </c>
      <c r="E1562" t="s">
        <v>5753</v>
      </c>
      <c r="F1562" t="s">
        <v>8852</v>
      </c>
    </row>
    <row r="1563" spans="1:6">
      <c r="A1563" t="s">
        <v>1746</v>
      </c>
      <c r="B1563" t="s">
        <v>3330</v>
      </c>
      <c r="C1563" t="s">
        <v>9564</v>
      </c>
      <c r="D1563" t="s">
        <v>3135</v>
      </c>
      <c r="E1563" t="s">
        <v>2168</v>
      </c>
      <c r="F1563" t="s">
        <v>8854</v>
      </c>
    </row>
    <row r="1564" spans="1:6">
      <c r="A1564" t="s">
        <v>1102</v>
      </c>
      <c r="B1564" t="s">
        <v>3166</v>
      </c>
      <c r="C1564" t="s">
        <v>3166</v>
      </c>
      <c r="D1564" t="s">
        <v>2386</v>
      </c>
      <c r="E1564" t="s">
        <v>2991</v>
      </c>
      <c r="F1564" t="s">
        <v>8852</v>
      </c>
    </row>
    <row r="1565" spans="1:6">
      <c r="A1565" t="s">
        <v>1482</v>
      </c>
      <c r="B1565" t="s">
        <v>9565</v>
      </c>
      <c r="C1565" t="s">
        <v>9566</v>
      </c>
      <c r="D1565" t="s">
        <v>2293</v>
      </c>
      <c r="E1565" t="s">
        <v>2113</v>
      </c>
      <c r="F1565" t="s">
        <v>8854</v>
      </c>
    </row>
    <row r="1566" spans="1:6">
      <c r="A1566" t="s">
        <v>153</v>
      </c>
      <c r="B1566" t="s">
        <v>9567</v>
      </c>
      <c r="C1566" t="s">
        <v>8130</v>
      </c>
      <c r="D1566" t="s">
        <v>2815</v>
      </c>
      <c r="E1566" t="s">
        <v>5288</v>
      </c>
      <c r="F1566" t="s">
        <v>8852</v>
      </c>
    </row>
    <row r="1567" spans="1:6">
      <c r="A1567" t="s">
        <v>5095</v>
      </c>
      <c r="B1567" t="s">
        <v>2045</v>
      </c>
      <c r="C1567" t="s">
        <v>2045</v>
      </c>
      <c r="D1567" t="s">
        <v>2038</v>
      </c>
      <c r="E1567" t="s">
        <v>2022</v>
      </c>
      <c r="F1567" t="s">
        <v>8852</v>
      </c>
    </row>
    <row r="1568" spans="1:6">
      <c r="A1568" t="s">
        <v>159</v>
      </c>
      <c r="B1568" t="s">
        <v>3356</v>
      </c>
      <c r="C1568" t="s">
        <v>9568</v>
      </c>
      <c r="D1568" t="s">
        <v>3021</v>
      </c>
      <c r="E1568" t="s">
        <v>2109</v>
      </c>
      <c r="F1568" t="s">
        <v>8854</v>
      </c>
    </row>
    <row r="1569" spans="1:6">
      <c r="A1569" t="s">
        <v>1729</v>
      </c>
      <c r="B1569" t="s">
        <v>4797</v>
      </c>
      <c r="C1569" t="s">
        <v>4797</v>
      </c>
      <c r="D1569" t="s">
        <v>2467</v>
      </c>
      <c r="E1569" t="s">
        <v>2144</v>
      </c>
      <c r="F1569" t="s">
        <v>8854</v>
      </c>
    </row>
    <row r="1570" spans="1:6">
      <c r="A1570" t="s">
        <v>5100</v>
      </c>
      <c r="B1570" t="s">
        <v>8132</v>
      </c>
      <c r="C1570" t="s">
        <v>8132</v>
      </c>
      <c r="D1570" t="s">
        <v>2467</v>
      </c>
      <c r="E1570" t="s">
        <v>2467</v>
      </c>
      <c r="F1570" t="s">
        <v>8854</v>
      </c>
    </row>
    <row r="1571" spans="1:6">
      <c r="A1571" t="s">
        <v>645</v>
      </c>
      <c r="B1571" t="s">
        <v>7981</v>
      </c>
      <c r="C1571" t="s">
        <v>9569</v>
      </c>
      <c r="D1571" t="s">
        <v>2227</v>
      </c>
      <c r="E1571" t="s">
        <v>3308</v>
      </c>
      <c r="F1571" t="s">
        <v>8852</v>
      </c>
    </row>
    <row r="1572" spans="1:6">
      <c r="A1572" t="s">
        <v>1452</v>
      </c>
      <c r="B1572" t="s">
        <v>9570</v>
      </c>
      <c r="C1572" t="s">
        <v>9571</v>
      </c>
      <c r="D1572" t="s">
        <v>3989</v>
      </c>
      <c r="E1572" t="s">
        <v>3312</v>
      </c>
      <c r="F1572" t="s">
        <v>8854</v>
      </c>
    </row>
    <row r="1573" spans="1:6">
      <c r="A1573" t="s">
        <v>1434</v>
      </c>
      <c r="B1573" t="s">
        <v>9572</v>
      </c>
      <c r="C1573" t="s">
        <v>9422</v>
      </c>
      <c r="D1573" t="s">
        <v>5091</v>
      </c>
      <c r="E1573" t="s">
        <v>9324</v>
      </c>
      <c r="F1573" t="s">
        <v>8854</v>
      </c>
    </row>
    <row r="1574" spans="1:6">
      <c r="A1574" t="s">
        <v>1596</v>
      </c>
      <c r="B1574" t="s">
        <v>3826</v>
      </c>
      <c r="C1574" t="s">
        <v>9573</v>
      </c>
      <c r="D1574" t="s">
        <v>2219</v>
      </c>
      <c r="E1574" t="s">
        <v>5150</v>
      </c>
      <c r="F1574" t="s">
        <v>8852</v>
      </c>
    </row>
    <row r="1575" spans="1:6">
      <c r="A1575" t="s">
        <v>141</v>
      </c>
      <c r="B1575" t="s">
        <v>5109</v>
      </c>
      <c r="C1575" t="s">
        <v>9574</v>
      </c>
      <c r="D1575" t="s">
        <v>2298</v>
      </c>
      <c r="E1575" t="s">
        <v>7624</v>
      </c>
      <c r="F1575" t="s">
        <v>8852</v>
      </c>
    </row>
    <row r="1576" spans="1:6">
      <c r="A1576" t="s">
        <v>230</v>
      </c>
      <c r="B1576" t="s">
        <v>4149</v>
      </c>
      <c r="C1576" t="s">
        <v>9575</v>
      </c>
      <c r="D1576" t="s">
        <v>2293</v>
      </c>
      <c r="E1576" t="s">
        <v>3917</v>
      </c>
      <c r="F1576" t="s">
        <v>8852</v>
      </c>
    </row>
    <row r="1577" spans="1:6">
      <c r="A1577" t="s">
        <v>1529</v>
      </c>
      <c r="B1577" t="s">
        <v>9576</v>
      </c>
      <c r="C1577" t="s">
        <v>9577</v>
      </c>
      <c r="D1577" t="s">
        <v>4086</v>
      </c>
      <c r="E1577" t="s">
        <v>9578</v>
      </c>
      <c r="F1577" t="s">
        <v>8854</v>
      </c>
    </row>
    <row r="1578" spans="1:6">
      <c r="A1578" t="s">
        <v>1994</v>
      </c>
      <c r="B1578" t="s">
        <v>7576</v>
      </c>
      <c r="C1578" t="s">
        <v>9579</v>
      </c>
      <c r="D1578" t="s">
        <v>9032</v>
      </c>
      <c r="E1578" t="s">
        <v>9580</v>
      </c>
      <c r="F1578" t="s">
        <v>8854</v>
      </c>
    </row>
    <row r="1579" spans="1:6">
      <c r="A1579" t="s">
        <v>1906</v>
      </c>
      <c r="B1579" t="s">
        <v>9581</v>
      </c>
      <c r="C1579" t="s">
        <v>9582</v>
      </c>
      <c r="D1579" t="s">
        <v>3125</v>
      </c>
      <c r="E1579" t="s">
        <v>2099</v>
      </c>
      <c r="F1579" t="s">
        <v>8854</v>
      </c>
    </row>
    <row r="1580" spans="1:6">
      <c r="A1580" t="s">
        <v>982</v>
      </c>
      <c r="B1580" t="s">
        <v>9583</v>
      </c>
      <c r="C1580" t="s">
        <v>9583</v>
      </c>
      <c r="D1580" t="s">
        <v>2313</v>
      </c>
      <c r="E1580" t="s">
        <v>2191</v>
      </c>
      <c r="F1580" t="s">
        <v>8852</v>
      </c>
    </row>
    <row r="1581" spans="1:6">
      <c r="A1581" t="s">
        <v>734</v>
      </c>
      <c r="B1581" t="s">
        <v>8148</v>
      </c>
      <c r="C1581" t="s">
        <v>8149</v>
      </c>
      <c r="D1581" t="s">
        <v>2313</v>
      </c>
      <c r="E1581" t="s">
        <v>2264</v>
      </c>
      <c r="F1581" t="s">
        <v>8854</v>
      </c>
    </row>
    <row r="1582" spans="1:6">
      <c r="A1582" t="s">
        <v>1645</v>
      </c>
      <c r="B1582" t="s">
        <v>9008</v>
      </c>
      <c r="C1582" t="s">
        <v>9008</v>
      </c>
      <c r="D1582" t="s">
        <v>2034</v>
      </c>
      <c r="E1582" t="s">
        <v>2293</v>
      </c>
      <c r="F1582" t="s">
        <v>8854</v>
      </c>
    </row>
    <row r="1583" spans="1:6">
      <c r="A1583" t="s">
        <v>665</v>
      </c>
      <c r="B1583" t="s">
        <v>5125</v>
      </c>
      <c r="C1583" t="s">
        <v>9584</v>
      </c>
      <c r="D1583" t="s">
        <v>2054</v>
      </c>
      <c r="E1583" t="s">
        <v>2104</v>
      </c>
      <c r="F1583" t="s">
        <v>8854</v>
      </c>
    </row>
    <row r="1584" spans="1:6">
      <c r="A1584" t="s">
        <v>8152</v>
      </c>
      <c r="B1584" t="s">
        <v>8153</v>
      </c>
      <c r="C1584" t="s">
        <v>8153</v>
      </c>
      <c r="D1584" t="s">
        <v>2043</v>
      </c>
      <c r="E1584" t="s">
        <v>2043</v>
      </c>
      <c r="F1584" t="s">
        <v>8854</v>
      </c>
    </row>
    <row r="1585" spans="1:6">
      <c r="A1585" t="s">
        <v>5127</v>
      </c>
      <c r="B1585" t="s">
        <v>2040</v>
      </c>
      <c r="C1585" t="s">
        <v>2040</v>
      </c>
      <c r="D1585" t="s">
        <v>2026</v>
      </c>
      <c r="E1585" t="s">
        <v>2026</v>
      </c>
      <c r="F1585" t="s">
        <v>8852</v>
      </c>
    </row>
    <row r="1586" spans="1:6">
      <c r="A1586" t="s">
        <v>5128</v>
      </c>
      <c r="B1586" t="s">
        <v>5129</v>
      </c>
      <c r="C1586" t="s">
        <v>5129</v>
      </c>
      <c r="D1586" t="s">
        <v>2043</v>
      </c>
      <c r="E1586" t="s">
        <v>2043</v>
      </c>
      <c r="F1586" t="s">
        <v>8852</v>
      </c>
    </row>
    <row r="1587" spans="1:6">
      <c r="A1587" t="s">
        <v>5130</v>
      </c>
      <c r="B1587" t="s">
        <v>5131</v>
      </c>
      <c r="C1587" t="s">
        <v>5131</v>
      </c>
      <c r="D1587" t="s">
        <v>2043</v>
      </c>
      <c r="E1587" t="s">
        <v>2043</v>
      </c>
      <c r="F1587" t="s">
        <v>8854</v>
      </c>
    </row>
    <row r="1588" spans="1:6">
      <c r="A1588" t="s">
        <v>5132</v>
      </c>
      <c r="B1588" t="s">
        <v>4120</v>
      </c>
      <c r="C1588" t="s">
        <v>4120</v>
      </c>
      <c r="D1588" t="s">
        <v>2043</v>
      </c>
      <c r="E1588" t="s">
        <v>2043</v>
      </c>
      <c r="F1588" t="s">
        <v>8852</v>
      </c>
    </row>
    <row r="1589" spans="1:6">
      <c r="A1589" t="s">
        <v>1685</v>
      </c>
      <c r="B1589" t="s">
        <v>5133</v>
      </c>
      <c r="C1589" t="s">
        <v>5133</v>
      </c>
      <c r="D1589" t="s">
        <v>2043</v>
      </c>
      <c r="E1589" t="s">
        <v>2043</v>
      </c>
      <c r="F1589" t="s">
        <v>8852</v>
      </c>
    </row>
    <row r="1590" spans="1:6">
      <c r="A1590" t="s">
        <v>5134</v>
      </c>
      <c r="B1590" t="s">
        <v>2347</v>
      </c>
      <c r="C1590" t="s">
        <v>2347</v>
      </c>
      <c r="D1590" t="s">
        <v>2026</v>
      </c>
      <c r="E1590" t="s">
        <v>2026</v>
      </c>
      <c r="F1590" t="s">
        <v>8854</v>
      </c>
    </row>
    <row r="1591" spans="1:6">
      <c r="A1591" t="s">
        <v>1814</v>
      </c>
      <c r="B1591" t="s">
        <v>5135</v>
      </c>
      <c r="C1591" t="s">
        <v>5135</v>
      </c>
      <c r="D1591" t="s">
        <v>2026</v>
      </c>
      <c r="E1591" t="s">
        <v>2026</v>
      </c>
      <c r="F1591" t="s">
        <v>8854</v>
      </c>
    </row>
    <row r="1592" spans="1:6">
      <c r="A1592" t="s">
        <v>292</v>
      </c>
      <c r="B1592" t="s">
        <v>5137</v>
      </c>
      <c r="C1592" t="s">
        <v>5137</v>
      </c>
      <c r="D1592" t="s">
        <v>2210</v>
      </c>
      <c r="E1592" t="s">
        <v>2210</v>
      </c>
      <c r="F1592" t="s">
        <v>8852</v>
      </c>
    </row>
    <row r="1593" spans="1:6">
      <c r="A1593" t="s">
        <v>313</v>
      </c>
      <c r="B1593" t="s">
        <v>5137</v>
      </c>
      <c r="C1593" t="s">
        <v>5137</v>
      </c>
      <c r="D1593" t="s">
        <v>2060</v>
      </c>
      <c r="E1593" t="s">
        <v>2060</v>
      </c>
      <c r="F1593" t="s">
        <v>8854</v>
      </c>
    </row>
    <row r="1594" spans="1:6">
      <c r="A1594" t="s">
        <v>1613</v>
      </c>
      <c r="B1594" t="s">
        <v>5138</v>
      </c>
      <c r="C1594" t="s">
        <v>5138</v>
      </c>
      <c r="D1594" t="s">
        <v>2043</v>
      </c>
      <c r="E1594" t="s">
        <v>2043</v>
      </c>
      <c r="F1594" t="s">
        <v>8854</v>
      </c>
    </row>
    <row r="1595" spans="1:6">
      <c r="A1595" t="s">
        <v>46</v>
      </c>
      <c r="B1595" t="s">
        <v>5139</v>
      </c>
      <c r="C1595" t="s">
        <v>5139</v>
      </c>
      <c r="D1595" t="s">
        <v>2026</v>
      </c>
      <c r="E1595" t="s">
        <v>2026</v>
      </c>
      <c r="F1595" t="s">
        <v>8852</v>
      </c>
    </row>
    <row r="1596" spans="1:6">
      <c r="A1596" t="s">
        <v>330</v>
      </c>
      <c r="B1596" t="s">
        <v>5140</v>
      </c>
      <c r="C1596" t="s">
        <v>5140</v>
      </c>
      <c r="D1596" t="s">
        <v>2029</v>
      </c>
      <c r="E1596" t="s">
        <v>2029</v>
      </c>
      <c r="F1596" t="s">
        <v>8854</v>
      </c>
    </row>
    <row r="1597" spans="1:6">
      <c r="A1597" t="s">
        <v>1136</v>
      </c>
      <c r="B1597" t="s">
        <v>8611</v>
      </c>
      <c r="C1597" t="s">
        <v>9585</v>
      </c>
      <c r="D1597" t="s">
        <v>2343</v>
      </c>
      <c r="E1597" t="s">
        <v>6376</v>
      </c>
      <c r="F1597" t="s">
        <v>8852</v>
      </c>
    </row>
    <row r="1598" spans="1:6">
      <c r="A1598" t="s">
        <v>5144</v>
      </c>
      <c r="B1598" t="s">
        <v>2040</v>
      </c>
      <c r="C1598" t="s">
        <v>2040</v>
      </c>
      <c r="D1598" t="s">
        <v>2053</v>
      </c>
      <c r="E1598" t="s">
        <v>2053</v>
      </c>
      <c r="F1598" t="s">
        <v>8852</v>
      </c>
    </row>
    <row r="1599" spans="1:6">
      <c r="A1599" t="s">
        <v>5145</v>
      </c>
      <c r="B1599" t="s">
        <v>3074</v>
      </c>
      <c r="C1599" t="s">
        <v>3074</v>
      </c>
      <c r="D1599" t="s">
        <v>2026</v>
      </c>
      <c r="E1599" t="s">
        <v>3074</v>
      </c>
      <c r="F1599" t="s">
        <v>8852</v>
      </c>
    </row>
    <row r="1600" spans="1:6">
      <c r="A1600" t="s">
        <v>5146</v>
      </c>
      <c r="B1600" t="s">
        <v>3328</v>
      </c>
      <c r="C1600" t="s">
        <v>3328</v>
      </c>
      <c r="D1600" t="s">
        <v>2038</v>
      </c>
      <c r="E1600" t="s">
        <v>3125</v>
      </c>
      <c r="F1600" t="s">
        <v>8852</v>
      </c>
    </row>
    <row r="1601" spans="1:6">
      <c r="A1601" t="s">
        <v>1480</v>
      </c>
      <c r="B1601" t="s">
        <v>3850</v>
      </c>
      <c r="C1601" t="s">
        <v>9586</v>
      </c>
      <c r="D1601" t="s">
        <v>3438</v>
      </c>
      <c r="E1601" t="s">
        <v>4795</v>
      </c>
      <c r="F1601" t="s">
        <v>8852</v>
      </c>
    </row>
    <row r="1602" spans="1:6">
      <c r="A1602" t="s">
        <v>427</v>
      </c>
      <c r="B1602" t="s">
        <v>9587</v>
      </c>
      <c r="C1602" t="s">
        <v>9588</v>
      </c>
      <c r="D1602" t="s">
        <v>2223</v>
      </c>
      <c r="E1602" t="s">
        <v>9217</v>
      </c>
      <c r="F1602" t="s">
        <v>8852</v>
      </c>
    </row>
    <row r="1603" spans="1:6">
      <c r="A1603" t="s">
        <v>808</v>
      </c>
      <c r="B1603" t="s">
        <v>5151</v>
      </c>
      <c r="C1603" t="s">
        <v>5151</v>
      </c>
      <c r="D1603" t="s">
        <v>2053</v>
      </c>
      <c r="E1603" t="s">
        <v>2511</v>
      </c>
      <c r="F1603" t="s">
        <v>8852</v>
      </c>
    </row>
    <row r="1604" spans="1:6">
      <c r="A1604" t="s">
        <v>682</v>
      </c>
      <c r="B1604" t="s">
        <v>8163</v>
      </c>
      <c r="C1604" t="s">
        <v>8163</v>
      </c>
      <c r="D1604" t="s">
        <v>2467</v>
      </c>
      <c r="E1604" t="s">
        <v>2467</v>
      </c>
      <c r="F1604" t="s">
        <v>8852</v>
      </c>
    </row>
    <row r="1605" spans="1:6">
      <c r="A1605" t="s">
        <v>540</v>
      </c>
      <c r="B1605" t="s">
        <v>5153</v>
      </c>
      <c r="C1605" t="s">
        <v>9589</v>
      </c>
      <c r="D1605" t="s">
        <v>2223</v>
      </c>
      <c r="E1605" t="s">
        <v>2299</v>
      </c>
      <c r="F1605" t="s">
        <v>8854</v>
      </c>
    </row>
    <row r="1606" spans="1:6">
      <c r="A1606" t="s">
        <v>1079</v>
      </c>
      <c r="B1606" t="s">
        <v>5087</v>
      </c>
      <c r="C1606" t="s">
        <v>9590</v>
      </c>
      <c r="D1606" t="s">
        <v>2219</v>
      </c>
      <c r="E1606" t="s">
        <v>2533</v>
      </c>
      <c r="F1606" t="s">
        <v>8854</v>
      </c>
    </row>
    <row r="1607" spans="1:6">
      <c r="A1607" t="s">
        <v>1901</v>
      </c>
      <c r="B1607" t="s">
        <v>8166</v>
      </c>
      <c r="C1607" t="s">
        <v>8167</v>
      </c>
      <c r="D1607" t="s">
        <v>2467</v>
      </c>
      <c r="E1607" t="s">
        <v>4211</v>
      </c>
      <c r="F1607" t="s">
        <v>8852</v>
      </c>
    </row>
    <row r="1608" spans="1:6">
      <c r="A1608" t="s">
        <v>852</v>
      </c>
      <c r="B1608" t="s">
        <v>9591</v>
      </c>
      <c r="C1608" t="s">
        <v>9592</v>
      </c>
      <c r="D1608" t="s">
        <v>2136</v>
      </c>
      <c r="E1608" t="s">
        <v>9593</v>
      </c>
      <c r="F1608" t="s">
        <v>8852</v>
      </c>
    </row>
    <row r="1609" spans="1:6">
      <c r="A1609" t="s">
        <v>9594</v>
      </c>
      <c r="B1609" t="s">
        <v>9595</v>
      </c>
      <c r="C1609" t="s">
        <v>9595</v>
      </c>
      <c r="D1609" t="s">
        <v>2074</v>
      </c>
      <c r="E1609" t="s">
        <v>2074</v>
      </c>
      <c r="F1609" t="s">
        <v>8852</v>
      </c>
    </row>
    <row r="1610" spans="1:6">
      <c r="A1610" t="s">
        <v>1114</v>
      </c>
      <c r="B1610" t="s">
        <v>5161</v>
      </c>
      <c r="C1610" t="s">
        <v>5161</v>
      </c>
      <c r="D1610" t="s">
        <v>2043</v>
      </c>
      <c r="E1610" t="s">
        <v>2780</v>
      </c>
      <c r="F1610" t="s">
        <v>8852</v>
      </c>
    </row>
    <row r="1611" spans="1:6">
      <c r="A1611" t="s">
        <v>1636</v>
      </c>
      <c r="B1611" t="s">
        <v>6343</v>
      </c>
      <c r="C1611" t="s">
        <v>9596</v>
      </c>
      <c r="D1611" t="s">
        <v>2118</v>
      </c>
      <c r="E1611" t="s">
        <v>9597</v>
      </c>
      <c r="F1611" t="s">
        <v>8852</v>
      </c>
    </row>
    <row r="1612" spans="1:6">
      <c r="A1612" t="s">
        <v>6976</v>
      </c>
      <c r="B1612" t="s">
        <v>8174</v>
      </c>
      <c r="C1612" t="s">
        <v>8174</v>
      </c>
      <c r="D1612" t="s">
        <v>2038</v>
      </c>
      <c r="E1612" t="s">
        <v>2298</v>
      </c>
      <c r="F1612" t="s">
        <v>8852</v>
      </c>
    </row>
    <row r="1613" spans="1:6">
      <c r="A1613" t="s">
        <v>5166</v>
      </c>
      <c r="B1613" t="s">
        <v>5167</v>
      </c>
      <c r="C1613" t="s">
        <v>5167</v>
      </c>
      <c r="D1613" t="s">
        <v>2026</v>
      </c>
      <c r="E1613" t="s">
        <v>2223</v>
      </c>
      <c r="F1613" t="s">
        <v>8852</v>
      </c>
    </row>
    <row r="1614" spans="1:6">
      <c r="A1614" t="s">
        <v>7089</v>
      </c>
      <c r="B1614" t="s">
        <v>9598</v>
      </c>
      <c r="C1614" t="s">
        <v>9599</v>
      </c>
      <c r="D1614" t="s">
        <v>2215</v>
      </c>
      <c r="E1614" t="s">
        <v>2215</v>
      </c>
      <c r="F1614" t="s">
        <v>8852</v>
      </c>
    </row>
    <row r="1615" spans="1:6">
      <c r="A1615" t="s">
        <v>5168</v>
      </c>
      <c r="B1615" t="s">
        <v>5169</v>
      </c>
      <c r="C1615" t="s">
        <v>5169</v>
      </c>
      <c r="D1615" t="s">
        <v>2026</v>
      </c>
      <c r="E1615" t="s">
        <v>2026</v>
      </c>
      <c r="F1615" t="s">
        <v>8852</v>
      </c>
    </row>
    <row r="1616" spans="1:6">
      <c r="A1616" t="s">
        <v>5170</v>
      </c>
      <c r="B1616" t="s">
        <v>5171</v>
      </c>
      <c r="C1616" t="s">
        <v>5171</v>
      </c>
      <c r="D1616" t="s">
        <v>2026</v>
      </c>
      <c r="E1616" t="s">
        <v>2026</v>
      </c>
      <c r="F1616" t="s">
        <v>8852</v>
      </c>
    </row>
    <row r="1617" spans="1:6">
      <c r="A1617" t="s">
        <v>315</v>
      </c>
      <c r="B1617" t="s">
        <v>5172</v>
      </c>
      <c r="C1617" t="s">
        <v>5172</v>
      </c>
      <c r="D1617" t="s">
        <v>2034</v>
      </c>
      <c r="E1617" t="s">
        <v>2034</v>
      </c>
      <c r="F1617" t="s">
        <v>8854</v>
      </c>
    </row>
    <row r="1618" spans="1:6">
      <c r="A1618" t="s">
        <v>5173</v>
      </c>
      <c r="B1618" t="s">
        <v>2955</v>
      </c>
      <c r="C1618" t="s">
        <v>2955</v>
      </c>
      <c r="D1618" t="s">
        <v>2026</v>
      </c>
      <c r="E1618" t="s">
        <v>2026</v>
      </c>
      <c r="F1618" t="s">
        <v>8854</v>
      </c>
    </row>
    <row r="1619" spans="1:6">
      <c r="A1619" t="s">
        <v>5174</v>
      </c>
      <c r="B1619" t="s">
        <v>8177</v>
      </c>
      <c r="C1619" t="s">
        <v>8177</v>
      </c>
      <c r="D1619" t="s">
        <v>2038</v>
      </c>
      <c r="E1619" t="s">
        <v>2038</v>
      </c>
      <c r="F1619" t="s">
        <v>8852</v>
      </c>
    </row>
    <row r="1620" spans="1:6">
      <c r="A1620" t="s">
        <v>5178</v>
      </c>
      <c r="B1620" t="s">
        <v>5179</v>
      </c>
      <c r="C1620" t="s">
        <v>5179</v>
      </c>
      <c r="D1620" t="s">
        <v>2043</v>
      </c>
      <c r="E1620" t="s">
        <v>2043</v>
      </c>
      <c r="F1620" t="s">
        <v>8852</v>
      </c>
    </row>
    <row r="1621" spans="1:6">
      <c r="A1621" t="s">
        <v>8178</v>
      </c>
      <c r="B1621" t="s">
        <v>3074</v>
      </c>
      <c r="C1621" t="s">
        <v>3074</v>
      </c>
      <c r="D1621" t="s">
        <v>2026</v>
      </c>
      <c r="E1621" t="s">
        <v>3074</v>
      </c>
      <c r="F1621" t="s">
        <v>8852</v>
      </c>
    </row>
    <row r="1622" spans="1:6">
      <c r="A1622" t="s">
        <v>5181</v>
      </c>
      <c r="B1622" t="s">
        <v>3060</v>
      </c>
      <c r="C1622" t="s">
        <v>3060</v>
      </c>
      <c r="D1622" t="s">
        <v>2043</v>
      </c>
      <c r="E1622" t="s">
        <v>2043</v>
      </c>
      <c r="F1622" t="s">
        <v>8854</v>
      </c>
    </row>
    <row r="1623" spans="1:6">
      <c r="A1623" t="s">
        <v>5182</v>
      </c>
      <c r="B1623" t="s">
        <v>5183</v>
      </c>
      <c r="C1623" t="s">
        <v>5183</v>
      </c>
      <c r="D1623" t="s">
        <v>2026</v>
      </c>
      <c r="E1623" t="s">
        <v>2026</v>
      </c>
      <c r="F1623" t="s">
        <v>8852</v>
      </c>
    </row>
    <row r="1624" spans="1:6">
      <c r="A1624" t="s">
        <v>8179</v>
      </c>
      <c r="B1624" t="s">
        <v>8180</v>
      </c>
      <c r="C1624" t="s">
        <v>8180</v>
      </c>
      <c r="D1624" t="s">
        <v>2026</v>
      </c>
      <c r="E1624" t="s">
        <v>2026</v>
      </c>
      <c r="F1624" t="s">
        <v>8852</v>
      </c>
    </row>
    <row r="1625" spans="1:6">
      <c r="A1625" t="s">
        <v>5186</v>
      </c>
      <c r="B1625" t="s">
        <v>9600</v>
      </c>
      <c r="C1625" t="s">
        <v>9600</v>
      </c>
      <c r="D1625" t="s">
        <v>2038</v>
      </c>
      <c r="E1625" t="s">
        <v>2038</v>
      </c>
      <c r="F1625" t="s">
        <v>8852</v>
      </c>
    </row>
    <row r="1626" spans="1:6">
      <c r="A1626" t="s">
        <v>5188</v>
      </c>
      <c r="B1626" t="s">
        <v>8181</v>
      </c>
      <c r="C1626" t="s">
        <v>8181</v>
      </c>
      <c r="D1626" t="s">
        <v>2029</v>
      </c>
      <c r="E1626" t="s">
        <v>2029</v>
      </c>
      <c r="F1626" t="s">
        <v>8854</v>
      </c>
    </row>
    <row r="1627" spans="1:6">
      <c r="A1627" t="s">
        <v>9601</v>
      </c>
      <c r="B1627" t="s">
        <v>9602</v>
      </c>
      <c r="C1627" t="s">
        <v>9602</v>
      </c>
      <c r="D1627" t="s">
        <v>2026</v>
      </c>
      <c r="E1627" t="s">
        <v>2026</v>
      </c>
      <c r="F1627" t="s">
        <v>8854</v>
      </c>
    </row>
    <row r="1628" spans="1:6">
      <c r="A1628" t="s">
        <v>5189</v>
      </c>
      <c r="B1628" t="s">
        <v>5190</v>
      </c>
      <c r="C1628" t="s">
        <v>5190</v>
      </c>
      <c r="D1628" t="s">
        <v>2034</v>
      </c>
      <c r="E1628" t="s">
        <v>2074</v>
      </c>
      <c r="F1628" t="s">
        <v>8852</v>
      </c>
    </row>
    <row r="1629" spans="1:6">
      <c r="A1629" t="s">
        <v>6917</v>
      </c>
      <c r="B1629" t="s">
        <v>8182</v>
      </c>
      <c r="C1629" t="s">
        <v>2817</v>
      </c>
      <c r="D1629" t="s">
        <v>2313</v>
      </c>
      <c r="E1629" t="s">
        <v>4002</v>
      </c>
      <c r="F1629" t="s">
        <v>8854</v>
      </c>
    </row>
    <row r="1630" spans="1:6">
      <c r="A1630" t="s">
        <v>353</v>
      </c>
      <c r="B1630" t="s">
        <v>8735</v>
      </c>
      <c r="C1630" t="s">
        <v>8735</v>
      </c>
      <c r="D1630" t="s">
        <v>2026</v>
      </c>
      <c r="E1630" t="s">
        <v>2026</v>
      </c>
      <c r="F1630" t="s">
        <v>8852</v>
      </c>
    </row>
    <row r="1631" spans="1:6">
      <c r="A1631" t="s">
        <v>5193</v>
      </c>
      <c r="B1631" t="s">
        <v>3268</v>
      </c>
      <c r="C1631" t="s">
        <v>3268</v>
      </c>
      <c r="D1631" t="s">
        <v>2026</v>
      </c>
      <c r="E1631" t="s">
        <v>2026</v>
      </c>
      <c r="F1631" t="s">
        <v>8852</v>
      </c>
    </row>
    <row r="1632" spans="1:6">
      <c r="A1632" t="s">
        <v>6908</v>
      </c>
      <c r="B1632" t="s">
        <v>4314</v>
      </c>
      <c r="C1632" t="s">
        <v>9603</v>
      </c>
      <c r="D1632" t="s">
        <v>2167</v>
      </c>
      <c r="E1632" t="s">
        <v>9604</v>
      </c>
      <c r="F1632" t="s">
        <v>8852</v>
      </c>
    </row>
    <row r="1633" spans="1:6">
      <c r="A1633" t="s">
        <v>6959</v>
      </c>
      <c r="B1633" t="s">
        <v>9605</v>
      </c>
      <c r="C1633" t="s">
        <v>9605</v>
      </c>
      <c r="D1633" t="s">
        <v>2313</v>
      </c>
      <c r="E1633" t="s">
        <v>2964</v>
      </c>
      <c r="F1633" t="s">
        <v>8852</v>
      </c>
    </row>
    <row r="1634" spans="1:6">
      <c r="A1634" t="s">
        <v>5195</v>
      </c>
      <c r="B1634" t="s">
        <v>2609</v>
      </c>
      <c r="C1634" t="s">
        <v>2609</v>
      </c>
      <c r="D1634" t="s">
        <v>2043</v>
      </c>
      <c r="E1634" t="s">
        <v>2043</v>
      </c>
      <c r="F1634" t="s">
        <v>8852</v>
      </c>
    </row>
    <row r="1635" spans="1:6">
      <c r="A1635" t="s">
        <v>1184</v>
      </c>
      <c r="B1635" t="s">
        <v>9606</v>
      </c>
      <c r="C1635" t="s">
        <v>9606</v>
      </c>
      <c r="D1635" t="s">
        <v>2038</v>
      </c>
      <c r="E1635" t="s">
        <v>2038</v>
      </c>
      <c r="F1635" t="s">
        <v>8852</v>
      </c>
    </row>
    <row r="1636" spans="1:6">
      <c r="A1636" t="s">
        <v>355</v>
      </c>
      <c r="B1636" t="s">
        <v>9607</v>
      </c>
      <c r="C1636" t="s">
        <v>9608</v>
      </c>
      <c r="D1636" t="s">
        <v>2211</v>
      </c>
      <c r="E1636" t="s">
        <v>2440</v>
      </c>
      <c r="F1636" t="s">
        <v>8852</v>
      </c>
    </row>
    <row r="1637" spans="1:6">
      <c r="A1637" t="s">
        <v>5200</v>
      </c>
      <c r="B1637" t="s">
        <v>7588</v>
      </c>
      <c r="C1637" t="s">
        <v>9609</v>
      </c>
      <c r="D1637" t="s">
        <v>2313</v>
      </c>
      <c r="E1637" t="s">
        <v>3282</v>
      </c>
      <c r="F1637" t="s">
        <v>8854</v>
      </c>
    </row>
    <row r="1638" spans="1:6">
      <c r="A1638" t="s">
        <v>5203</v>
      </c>
      <c r="B1638" t="s">
        <v>5204</v>
      </c>
      <c r="C1638" t="s">
        <v>5204</v>
      </c>
      <c r="D1638" t="s">
        <v>2043</v>
      </c>
      <c r="E1638" t="s">
        <v>2043</v>
      </c>
      <c r="F1638" t="s">
        <v>8854</v>
      </c>
    </row>
    <row r="1639" spans="1:6">
      <c r="A1639" t="s">
        <v>5205</v>
      </c>
      <c r="B1639" t="s">
        <v>2049</v>
      </c>
      <c r="C1639" t="s">
        <v>2049</v>
      </c>
      <c r="D1639" t="s">
        <v>2026</v>
      </c>
      <c r="E1639" t="s">
        <v>2026</v>
      </c>
      <c r="F1639" t="s">
        <v>8854</v>
      </c>
    </row>
    <row r="1640" spans="1:6">
      <c r="A1640" t="s">
        <v>23</v>
      </c>
      <c r="B1640" t="s">
        <v>9610</v>
      </c>
      <c r="C1640" t="s">
        <v>9611</v>
      </c>
      <c r="D1640" t="s">
        <v>2140</v>
      </c>
      <c r="E1640" t="s">
        <v>3152</v>
      </c>
      <c r="F1640" t="s">
        <v>8852</v>
      </c>
    </row>
    <row r="1641" spans="1:6">
      <c r="A1641" t="s">
        <v>5207</v>
      </c>
      <c r="B1641" t="s">
        <v>5208</v>
      </c>
      <c r="C1641" t="s">
        <v>5208</v>
      </c>
      <c r="D1641" t="s">
        <v>2074</v>
      </c>
      <c r="E1641" t="s">
        <v>2074</v>
      </c>
      <c r="F1641" t="s">
        <v>8852</v>
      </c>
    </row>
    <row r="1642" spans="1:6">
      <c r="A1642" t="s">
        <v>1602</v>
      </c>
      <c r="B1642" t="s">
        <v>2037</v>
      </c>
      <c r="C1642" t="s">
        <v>2037</v>
      </c>
      <c r="D1642" t="s">
        <v>2043</v>
      </c>
      <c r="E1642" t="s">
        <v>2026</v>
      </c>
      <c r="F1642" t="s">
        <v>8852</v>
      </c>
    </row>
    <row r="1643" spans="1:6">
      <c r="A1643" t="s">
        <v>5210</v>
      </c>
      <c r="B1643" t="s">
        <v>5211</v>
      </c>
      <c r="C1643" t="s">
        <v>5211</v>
      </c>
      <c r="D1643" t="s">
        <v>2200</v>
      </c>
      <c r="E1643" t="s">
        <v>2200</v>
      </c>
      <c r="F1643" t="s">
        <v>8854</v>
      </c>
    </row>
    <row r="1644" spans="1:6">
      <c r="A1644" t="s">
        <v>5212</v>
      </c>
      <c r="B1644" t="s">
        <v>9193</v>
      </c>
      <c r="C1644" t="s">
        <v>9612</v>
      </c>
      <c r="D1644" t="s">
        <v>2243</v>
      </c>
      <c r="E1644" t="s">
        <v>2243</v>
      </c>
      <c r="F1644" t="s">
        <v>8852</v>
      </c>
    </row>
    <row r="1645" spans="1:6">
      <c r="A1645" t="s">
        <v>5217</v>
      </c>
      <c r="B1645" t="s">
        <v>3074</v>
      </c>
      <c r="C1645" t="s">
        <v>3074</v>
      </c>
      <c r="D1645" t="s">
        <v>2026</v>
      </c>
      <c r="E1645" t="s">
        <v>3074</v>
      </c>
      <c r="F1645" t="s">
        <v>8854</v>
      </c>
    </row>
    <row r="1646" spans="1:6">
      <c r="A1646" t="s">
        <v>5218</v>
      </c>
      <c r="B1646" t="s">
        <v>9613</v>
      </c>
      <c r="C1646" t="s">
        <v>9613</v>
      </c>
      <c r="D1646" t="s">
        <v>2043</v>
      </c>
      <c r="E1646" t="s">
        <v>2043</v>
      </c>
      <c r="F1646" t="s">
        <v>8854</v>
      </c>
    </row>
    <row r="1647" spans="1:6">
      <c r="A1647" t="s">
        <v>1491</v>
      </c>
      <c r="B1647" t="s">
        <v>9614</v>
      </c>
      <c r="C1647" t="s">
        <v>9614</v>
      </c>
      <c r="D1647" t="s">
        <v>2071</v>
      </c>
      <c r="E1647" t="s">
        <v>2071</v>
      </c>
      <c r="F1647" t="s">
        <v>8852</v>
      </c>
    </row>
    <row r="1648" spans="1:6">
      <c r="A1648" t="s">
        <v>1797</v>
      </c>
      <c r="B1648" t="s">
        <v>5220</v>
      </c>
      <c r="C1648" t="s">
        <v>5220</v>
      </c>
      <c r="D1648" t="s">
        <v>2026</v>
      </c>
      <c r="E1648" t="s">
        <v>2026</v>
      </c>
      <c r="F1648" t="s">
        <v>8854</v>
      </c>
    </row>
    <row r="1649" spans="1:6">
      <c r="A1649" t="s">
        <v>382</v>
      </c>
      <c r="B1649" t="s">
        <v>9615</v>
      </c>
      <c r="C1649" t="s">
        <v>9615</v>
      </c>
      <c r="D1649" t="s">
        <v>2038</v>
      </c>
      <c r="E1649" t="s">
        <v>2038</v>
      </c>
      <c r="F1649" t="s">
        <v>8852</v>
      </c>
    </row>
    <row r="1650" spans="1:6">
      <c r="A1650" t="s">
        <v>121</v>
      </c>
      <c r="B1650" t="s">
        <v>2609</v>
      </c>
      <c r="C1650" t="s">
        <v>2609</v>
      </c>
      <c r="D1650" t="s">
        <v>2043</v>
      </c>
      <c r="E1650" t="s">
        <v>2043</v>
      </c>
      <c r="F1650" t="s">
        <v>8854</v>
      </c>
    </row>
    <row r="1651" spans="1:6">
      <c r="A1651" t="s">
        <v>1468</v>
      </c>
      <c r="B1651" t="s">
        <v>3330</v>
      </c>
      <c r="C1651" t="s">
        <v>3330</v>
      </c>
      <c r="D1651" t="s">
        <v>2026</v>
      </c>
      <c r="E1651" t="s">
        <v>2026</v>
      </c>
      <c r="F1651" t="s">
        <v>8852</v>
      </c>
    </row>
    <row r="1652" spans="1:6">
      <c r="A1652" t="s">
        <v>552</v>
      </c>
      <c r="B1652" t="s">
        <v>8194</v>
      </c>
      <c r="C1652" t="s">
        <v>8194</v>
      </c>
      <c r="D1652" t="s">
        <v>2043</v>
      </c>
      <c r="E1652" t="s">
        <v>2043</v>
      </c>
      <c r="F1652" t="s">
        <v>8854</v>
      </c>
    </row>
    <row r="1653" spans="1:6">
      <c r="A1653" t="s">
        <v>7085</v>
      </c>
      <c r="B1653" t="s">
        <v>2843</v>
      </c>
      <c r="C1653" t="s">
        <v>2843</v>
      </c>
      <c r="D1653" t="s">
        <v>2038</v>
      </c>
      <c r="E1653" t="s">
        <v>2122</v>
      </c>
      <c r="F1653" t="s">
        <v>8852</v>
      </c>
    </row>
    <row r="1654" spans="1:6">
      <c r="A1654" t="s">
        <v>9616</v>
      </c>
      <c r="B1654" t="s">
        <v>2065</v>
      </c>
      <c r="C1654" t="s">
        <v>2065</v>
      </c>
      <c r="D1654" t="s">
        <v>2026</v>
      </c>
      <c r="E1654" t="s">
        <v>2043</v>
      </c>
      <c r="F1654" t="s">
        <v>8852</v>
      </c>
    </row>
    <row r="1655" spans="1:6">
      <c r="A1655" t="s">
        <v>363</v>
      </c>
      <c r="B1655" t="s">
        <v>9617</v>
      </c>
      <c r="C1655" t="s">
        <v>9617</v>
      </c>
      <c r="D1655" t="s">
        <v>2071</v>
      </c>
      <c r="E1655" t="s">
        <v>2815</v>
      </c>
      <c r="F1655" t="s">
        <v>8852</v>
      </c>
    </row>
    <row r="1656" spans="1:6">
      <c r="A1656" t="s">
        <v>8195</v>
      </c>
      <c r="B1656" t="s">
        <v>5196</v>
      </c>
      <c r="C1656" t="s">
        <v>5196</v>
      </c>
      <c r="D1656" t="s">
        <v>2026</v>
      </c>
      <c r="E1656" t="s">
        <v>2026</v>
      </c>
      <c r="F1656" t="s">
        <v>8854</v>
      </c>
    </row>
    <row r="1657" spans="1:6">
      <c r="A1657" t="s">
        <v>466</v>
      </c>
      <c r="B1657" t="s">
        <v>2908</v>
      </c>
      <c r="C1657" t="s">
        <v>2908</v>
      </c>
      <c r="D1657" t="s">
        <v>2034</v>
      </c>
      <c r="E1657" t="s">
        <v>2034</v>
      </c>
      <c r="F1657" t="s">
        <v>8852</v>
      </c>
    </row>
    <row r="1658" spans="1:6">
      <c r="A1658" t="s">
        <v>302</v>
      </c>
      <c r="B1658" t="s">
        <v>4772</v>
      </c>
      <c r="C1658" t="s">
        <v>8196</v>
      </c>
      <c r="D1658" t="s">
        <v>2034</v>
      </c>
      <c r="E1658" t="s">
        <v>2177</v>
      </c>
      <c r="F1658" t="s">
        <v>8854</v>
      </c>
    </row>
    <row r="1659" spans="1:6">
      <c r="A1659" t="s">
        <v>7011</v>
      </c>
      <c r="B1659" t="s">
        <v>9618</v>
      </c>
      <c r="C1659" t="s">
        <v>9619</v>
      </c>
      <c r="D1659" t="s">
        <v>2247</v>
      </c>
      <c r="E1659" t="s">
        <v>9620</v>
      </c>
      <c r="F1659" t="s">
        <v>8852</v>
      </c>
    </row>
    <row r="1660" spans="1:6">
      <c r="A1660" t="s">
        <v>6884</v>
      </c>
      <c r="B1660" t="s">
        <v>2951</v>
      </c>
      <c r="C1660" t="s">
        <v>9621</v>
      </c>
      <c r="D1660" t="s">
        <v>2467</v>
      </c>
      <c r="E1660" t="s">
        <v>2467</v>
      </c>
      <c r="F1660" t="s">
        <v>8854</v>
      </c>
    </row>
    <row r="1661" spans="1:6">
      <c r="A1661" t="s">
        <v>5228</v>
      </c>
      <c r="B1661" t="s">
        <v>5229</v>
      </c>
      <c r="C1661" t="s">
        <v>5229</v>
      </c>
      <c r="D1661" t="s">
        <v>2034</v>
      </c>
      <c r="E1661" t="s">
        <v>2034</v>
      </c>
      <c r="F1661" t="s">
        <v>8852</v>
      </c>
    </row>
    <row r="1662" spans="1:6">
      <c r="A1662" t="s">
        <v>683</v>
      </c>
      <c r="B1662" t="s">
        <v>5230</v>
      </c>
      <c r="C1662" t="s">
        <v>5230</v>
      </c>
      <c r="D1662" t="s">
        <v>2071</v>
      </c>
      <c r="E1662" t="s">
        <v>2071</v>
      </c>
      <c r="F1662" t="s">
        <v>8852</v>
      </c>
    </row>
    <row r="1663" spans="1:6">
      <c r="A1663" t="s">
        <v>1794</v>
      </c>
      <c r="B1663" t="s">
        <v>8201</v>
      </c>
      <c r="C1663" t="s">
        <v>8201</v>
      </c>
      <c r="D1663" t="s">
        <v>2043</v>
      </c>
      <c r="E1663" t="s">
        <v>2043</v>
      </c>
      <c r="F1663" t="s">
        <v>8852</v>
      </c>
    </row>
    <row r="1664" spans="1:6">
      <c r="A1664" t="s">
        <v>5231</v>
      </c>
      <c r="B1664" t="s">
        <v>5232</v>
      </c>
      <c r="C1664" t="s">
        <v>5232</v>
      </c>
      <c r="D1664" t="s">
        <v>2038</v>
      </c>
      <c r="E1664" t="s">
        <v>2038</v>
      </c>
      <c r="F1664" t="s">
        <v>8854</v>
      </c>
    </row>
    <row r="1665" spans="1:6">
      <c r="A1665" t="s">
        <v>8202</v>
      </c>
      <c r="B1665" t="s">
        <v>9622</v>
      </c>
      <c r="C1665" t="s">
        <v>9622</v>
      </c>
      <c r="D1665" t="s">
        <v>2026</v>
      </c>
      <c r="E1665" t="s">
        <v>2026</v>
      </c>
      <c r="F1665" t="s">
        <v>8852</v>
      </c>
    </row>
    <row r="1666" spans="1:6">
      <c r="A1666" t="s">
        <v>1737</v>
      </c>
      <c r="B1666" t="s">
        <v>8204</v>
      </c>
      <c r="C1666" t="s">
        <v>8204</v>
      </c>
      <c r="D1666" t="s">
        <v>2026</v>
      </c>
      <c r="E1666" t="s">
        <v>2026</v>
      </c>
      <c r="F1666" t="s">
        <v>8852</v>
      </c>
    </row>
    <row r="1667" spans="1:6">
      <c r="A1667" t="s">
        <v>6936</v>
      </c>
      <c r="B1667" t="s">
        <v>8205</v>
      </c>
      <c r="C1667" t="s">
        <v>8205</v>
      </c>
      <c r="D1667" t="s">
        <v>2029</v>
      </c>
      <c r="E1667" t="s">
        <v>2029</v>
      </c>
      <c r="F1667" t="s">
        <v>8852</v>
      </c>
    </row>
    <row r="1668" spans="1:6">
      <c r="A1668" t="s">
        <v>1415</v>
      </c>
      <c r="B1668" t="s">
        <v>4006</v>
      </c>
      <c r="C1668" t="s">
        <v>4006</v>
      </c>
      <c r="D1668" t="s">
        <v>2071</v>
      </c>
      <c r="E1668" t="s">
        <v>2815</v>
      </c>
      <c r="F1668" t="s">
        <v>8852</v>
      </c>
    </row>
    <row r="1669" spans="1:6">
      <c r="A1669" t="s">
        <v>418</v>
      </c>
      <c r="B1669" t="s">
        <v>8206</v>
      </c>
      <c r="C1669" t="s">
        <v>8206</v>
      </c>
      <c r="D1669" t="s">
        <v>2211</v>
      </c>
      <c r="E1669" t="s">
        <v>9623</v>
      </c>
      <c r="F1669" t="s">
        <v>8852</v>
      </c>
    </row>
    <row r="1670" spans="1:6">
      <c r="A1670" t="s">
        <v>5235</v>
      </c>
      <c r="B1670" t="s">
        <v>5236</v>
      </c>
      <c r="C1670" t="s">
        <v>5237</v>
      </c>
      <c r="D1670" t="s">
        <v>2034</v>
      </c>
      <c r="E1670" t="s">
        <v>2200</v>
      </c>
      <c r="F1670" t="s">
        <v>8852</v>
      </c>
    </row>
    <row r="1671" spans="1:6">
      <c r="A1671" t="s">
        <v>1549</v>
      </c>
      <c r="B1671" t="s">
        <v>6578</v>
      </c>
      <c r="C1671" t="s">
        <v>9624</v>
      </c>
      <c r="D1671" t="s">
        <v>2274</v>
      </c>
      <c r="E1671" t="s">
        <v>9625</v>
      </c>
      <c r="F1671" t="s">
        <v>8852</v>
      </c>
    </row>
    <row r="1672" spans="1:6">
      <c r="A1672" t="s">
        <v>959</v>
      </c>
      <c r="B1672" t="s">
        <v>5241</v>
      </c>
      <c r="C1672" t="s">
        <v>5241</v>
      </c>
      <c r="D1672" t="s">
        <v>2043</v>
      </c>
      <c r="E1672" t="s">
        <v>2043</v>
      </c>
      <c r="F1672" t="s">
        <v>8852</v>
      </c>
    </row>
    <row r="1673" spans="1:6">
      <c r="A1673" t="s">
        <v>1368</v>
      </c>
      <c r="B1673" t="s">
        <v>9626</v>
      </c>
      <c r="C1673" t="s">
        <v>9626</v>
      </c>
      <c r="D1673" t="s">
        <v>2759</v>
      </c>
      <c r="E1673" t="s">
        <v>4396</v>
      </c>
      <c r="F1673" t="s">
        <v>8854</v>
      </c>
    </row>
    <row r="1674" spans="1:6">
      <c r="A1674" t="s">
        <v>701</v>
      </c>
      <c r="B1674" t="s">
        <v>3351</v>
      </c>
      <c r="C1674" t="s">
        <v>9627</v>
      </c>
      <c r="D1674" t="s">
        <v>2294</v>
      </c>
      <c r="E1674" t="s">
        <v>8716</v>
      </c>
      <c r="F1674" t="s">
        <v>8854</v>
      </c>
    </row>
    <row r="1675" spans="1:6">
      <c r="A1675" t="s">
        <v>960</v>
      </c>
      <c r="B1675" t="s">
        <v>3328</v>
      </c>
      <c r="C1675" t="s">
        <v>8167</v>
      </c>
      <c r="D1675" t="s">
        <v>2467</v>
      </c>
      <c r="E1675" t="s">
        <v>2964</v>
      </c>
      <c r="F1675" t="s">
        <v>8854</v>
      </c>
    </row>
    <row r="1676" spans="1:6">
      <c r="A1676" t="s">
        <v>1361</v>
      </c>
      <c r="B1676" t="s">
        <v>7846</v>
      </c>
      <c r="C1676" t="s">
        <v>5248</v>
      </c>
      <c r="D1676" t="s">
        <v>2177</v>
      </c>
      <c r="E1676" t="s">
        <v>2431</v>
      </c>
      <c r="F1676" t="s">
        <v>8854</v>
      </c>
    </row>
    <row r="1677" spans="1:6">
      <c r="A1677" t="s">
        <v>726</v>
      </c>
      <c r="B1677" t="s">
        <v>2136</v>
      </c>
      <c r="C1677" t="s">
        <v>2136</v>
      </c>
      <c r="D1677" t="s">
        <v>3010</v>
      </c>
      <c r="E1677" t="s">
        <v>5249</v>
      </c>
      <c r="F1677" t="s">
        <v>8852</v>
      </c>
    </row>
    <row r="1678" spans="1:6">
      <c r="A1678" t="s">
        <v>5250</v>
      </c>
      <c r="B1678" t="s">
        <v>2847</v>
      </c>
      <c r="C1678" t="s">
        <v>2847</v>
      </c>
      <c r="D1678" t="s">
        <v>2026</v>
      </c>
      <c r="E1678" t="s">
        <v>2026</v>
      </c>
      <c r="F1678" t="s">
        <v>8852</v>
      </c>
    </row>
    <row r="1679" spans="1:6">
      <c r="A1679" t="s">
        <v>9628</v>
      </c>
      <c r="B1679" t="s">
        <v>6369</v>
      </c>
      <c r="C1679" t="s">
        <v>6369</v>
      </c>
      <c r="D1679" t="s">
        <v>2026</v>
      </c>
      <c r="E1679" t="s">
        <v>2026</v>
      </c>
      <c r="F1679" t="s">
        <v>8852</v>
      </c>
    </row>
    <row r="1680" spans="1:6">
      <c r="A1680" t="s">
        <v>1703</v>
      </c>
      <c r="B1680" t="s">
        <v>5254</v>
      </c>
      <c r="C1680" t="s">
        <v>5254</v>
      </c>
      <c r="D1680" t="s">
        <v>2038</v>
      </c>
      <c r="E1680" t="s">
        <v>2038</v>
      </c>
      <c r="F1680" t="s">
        <v>8852</v>
      </c>
    </row>
    <row r="1681" spans="1:6">
      <c r="A1681" t="s">
        <v>8216</v>
      </c>
      <c r="B1681" t="s">
        <v>8217</v>
      </c>
      <c r="C1681" t="s">
        <v>8217</v>
      </c>
      <c r="D1681" t="s">
        <v>2043</v>
      </c>
      <c r="E1681" t="s">
        <v>2043</v>
      </c>
      <c r="F1681" t="s">
        <v>8852</v>
      </c>
    </row>
    <row r="1682" spans="1:6">
      <c r="A1682" t="s">
        <v>8</v>
      </c>
      <c r="B1682" t="s">
        <v>5255</v>
      </c>
      <c r="C1682" t="s">
        <v>5255</v>
      </c>
      <c r="D1682" t="s">
        <v>2034</v>
      </c>
      <c r="E1682" t="s">
        <v>2034</v>
      </c>
      <c r="F1682" t="s">
        <v>8852</v>
      </c>
    </row>
    <row r="1683" spans="1:6">
      <c r="A1683" t="s">
        <v>5256</v>
      </c>
      <c r="B1683" t="s">
        <v>5257</v>
      </c>
      <c r="C1683" t="s">
        <v>5257</v>
      </c>
      <c r="D1683" t="s">
        <v>2026</v>
      </c>
      <c r="E1683" t="s">
        <v>2026</v>
      </c>
      <c r="F1683" t="s">
        <v>8852</v>
      </c>
    </row>
    <row r="1684" spans="1:6">
      <c r="A1684" t="s">
        <v>1957</v>
      </c>
      <c r="B1684" t="s">
        <v>5258</v>
      </c>
      <c r="C1684" t="s">
        <v>5258</v>
      </c>
      <c r="D1684" t="s">
        <v>2043</v>
      </c>
      <c r="E1684" t="s">
        <v>2043</v>
      </c>
      <c r="F1684" t="s">
        <v>8852</v>
      </c>
    </row>
    <row r="1685" spans="1:6">
      <c r="A1685" t="s">
        <v>6828</v>
      </c>
      <c r="B1685" t="s">
        <v>8218</v>
      </c>
      <c r="C1685" t="s">
        <v>8218</v>
      </c>
      <c r="D1685" t="s">
        <v>2038</v>
      </c>
      <c r="E1685" t="s">
        <v>2038</v>
      </c>
      <c r="F1685" t="s">
        <v>8852</v>
      </c>
    </row>
    <row r="1686" spans="1:6">
      <c r="A1686" t="s">
        <v>5259</v>
      </c>
      <c r="B1686" t="s">
        <v>3174</v>
      </c>
      <c r="C1686" t="s">
        <v>3174</v>
      </c>
      <c r="D1686" t="s">
        <v>2026</v>
      </c>
      <c r="E1686" t="s">
        <v>2026</v>
      </c>
      <c r="F1686" t="s">
        <v>8852</v>
      </c>
    </row>
    <row r="1687" spans="1:6">
      <c r="A1687" t="s">
        <v>1752</v>
      </c>
      <c r="B1687" t="s">
        <v>6454</v>
      </c>
      <c r="C1687" t="s">
        <v>6454</v>
      </c>
      <c r="D1687" t="s">
        <v>2026</v>
      </c>
      <c r="E1687" t="s">
        <v>2022</v>
      </c>
      <c r="F1687" t="s">
        <v>8852</v>
      </c>
    </row>
    <row r="1688" spans="1:6">
      <c r="A1688" t="s">
        <v>5261</v>
      </c>
      <c r="B1688" t="s">
        <v>3074</v>
      </c>
      <c r="C1688" t="s">
        <v>3074</v>
      </c>
      <c r="D1688" t="s">
        <v>2026</v>
      </c>
      <c r="E1688" t="s">
        <v>3074</v>
      </c>
      <c r="F1688" t="s">
        <v>8852</v>
      </c>
    </row>
    <row r="1689" spans="1:6">
      <c r="A1689" t="s">
        <v>741</v>
      </c>
      <c r="B1689" t="s">
        <v>4262</v>
      </c>
      <c r="C1689" t="s">
        <v>5156</v>
      </c>
      <c r="D1689" t="s">
        <v>2022</v>
      </c>
      <c r="E1689" t="s">
        <v>2511</v>
      </c>
      <c r="F1689" t="s">
        <v>8854</v>
      </c>
    </row>
    <row r="1690" spans="1:6">
      <c r="A1690" t="s">
        <v>5264</v>
      </c>
      <c r="B1690" t="s">
        <v>4950</v>
      </c>
      <c r="C1690" t="s">
        <v>8220</v>
      </c>
      <c r="D1690" t="s">
        <v>2200</v>
      </c>
      <c r="E1690" t="s">
        <v>3206</v>
      </c>
      <c r="F1690" t="s">
        <v>8852</v>
      </c>
    </row>
    <row r="1691" spans="1:6">
      <c r="A1691" t="s">
        <v>861</v>
      </c>
      <c r="B1691" t="s">
        <v>3239</v>
      </c>
      <c r="C1691" t="s">
        <v>9629</v>
      </c>
      <c r="D1691" t="s">
        <v>2177</v>
      </c>
      <c r="E1691" t="s">
        <v>9630</v>
      </c>
      <c r="F1691" t="s">
        <v>8854</v>
      </c>
    </row>
    <row r="1692" spans="1:6">
      <c r="A1692" t="s">
        <v>5267</v>
      </c>
      <c r="B1692" t="s">
        <v>5268</v>
      </c>
      <c r="C1692" t="s">
        <v>5268</v>
      </c>
      <c r="D1692" t="s">
        <v>2026</v>
      </c>
      <c r="E1692" t="s">
        <v>2026</v>
      </c>
      <c r="F1692" t="s">
        <v>8852</v>
      </c>
    </row>
    <row r="1693" spans="1:6">
      <c r="A1693" t="s">
        <v>8221</v>
      </c>
      <c r="B1693" t="s">
        <v>8222</v>
      </c>
      <c r="C1693" t="s">
        <v>8222</v>
      </c>
      <c r="D1693" t="s">
        <v>2026</v>
      </c>
      <c r="E1693" t="s">
        <v>2026</v>
      </c>
      <c r="F1693" t="s">
        <v>8852</v>
      </c>
    </row>
    <row r="1694" spans="1:6">
      <c r="A1694" t="s">
        <v>962</v>
      </c>
      <c r="B1694" t="s">
        <v>2471</v>
      </c>
      <c r="C1694" t="s">
        <v>2471</v>
      </c>
      <c r="D1694" t="s">
        <v>2026</v>
      </c>
      <c r="E1694" t="s">
        <v>2026</v>
      </c>
      <c r="F1694" t="s">
        <v>8852</v>
      </c>
    </row>
    <row r="1695" spans="1:6">
      <c r="A1695" t="s">
        <v>1335</v>
      </c>
      <c r="B1695" t="s">
        <v>3622</v>
      </c>
      <c r="C1695" t="s">
        <v>3622</v>
      </c>
      <c r="D1695" t="s">
        <v>2313</v>
      </c>
      <c r="E1695" t="s">
        <v>2313</v>
      </c>
      <c r="F1695" t="s">
        <v>8854</v>
      </c>
    </row>
    <row r="1696" spans="1:6">
      <c r="A1696" t="s">
        <v>1553</v>
      </c>
      <c r="B1696" t="s">
        <v>5269</v>
      </c>
      <c r="C1696" t="s">
        <v>5269</v>
      </c>
      <c r="D1696" t="s">
        <v>2074</v>
      </c>
      <c r="E1696" t="s">
        <v>2074</v>
      </c>
      <c r="F1696" t="s">
        <v>8852</v>
      </c>
    </row>
    <row r="1697" spans="1:6">
      <c r="A1697" t="s">
        <v>1490</v>
      </c>
      <c r="B1697" t="s">
        <v>5270</v>
      </c>
      <c r="C1697" t="s">
        <v>5270</v>
      </c>
      <c r="D1697" t="s">
        <v>2026</v>
      </c>
      <c r="E1697" t="s">
        <v>2026</v>
      </c>
      <c r="F1697" t="s">
        <v>8852</v>
      </c>
    </row>
    <row r="1698" spans="1:6">
      <c r="A1698" t="s">
        <v>678</v>
      </c>
      <c r="B1698" t="s">
        <v>8223</v>
      </c>
      <c r="C1698" t="s">
        <v>8224</v>
      </c>
      <c r="D1698" t="s">
        <v>2196</v>
      </c>
      <c r="E1698" t="s">
        <v>2131</v>
      </c>
      <c r="F1698" t="s">
        <v>8852</v>
      </c>
    </row>
    <row r="1699" spans="1:6">
      <c r="A1699" t="s">
        <v>1624</v>
      </c>
      <c r="B1699" t="s">
        <v>2065</v>
      </c>
      <c r="C1699" t="s">
        <v>2065</v>
      </c>
      <c r="D1699" t="s">
        <v>2026</v>
      </c>
      <c r="E1699" t="s">
        <v>2026</v>
      </c>
      <c r="F1699" t="s">
        <v>8852</v>
      </c>
    </row>
    <row r="1700" spans="1:6">
      <c r="A1700" t="s">
        <v>1021</v>
      </c>
      <c r="B1700" t="s">
        <v>9631</v>
      </c>
      <c r="C1700" t="s">
        <v>9632</v>
      </c>
      <c r="D1700" t="s">
        <v>3168</v>
      </c>
      <c r="E1700" t="s">
        <v>7856</v>
      </c>
      <c r="F1700" t="s">
        <v>8854</v>
      </c>
    </row>
    <row r="1701" spans="1:6">
      <c r="A1701" t="s">
        <v>5277</v>
      </c>
      <c r="B1701" t="s">
        <v>3330</v>
      </c>
      <c r="C1701" t="s">
        <v>3330</v>
      </c>
      <c r="D1701" t="s">
        <v>2043</v>
      </c>
      <c r="E1701" t="s">
        <v>2043</v>
      </c>
      <c r="F1701" t="s">
        <v>8852</v>
      </c>
    </row>
    <row r="1702" spans="1:6">
      <c r="A1702" t="s">
        <v>5278</v>
      </c>
      <c r="B1702" t="s">
        <v>5279</v>
      </c>
      <c r="C1702" t="s">
        <v>5279</v>
      </c>
      <c r="D1702" t="s">
        <v>2043</v>
      </c>
      <c r="E1702" t="s">
        <v>2043</v>
      </c>
      <c r="F1702" t="s">
        <v>8854</v>
      </c>
    </row>
    <row r="1703" spans="1:6">
      <c r="A1703" t="s">
        <v>1557</v>
      </c>
      <c r="B1703" t="s">
        <v>3008</v>
      </c>
      <c r="C1703" t="s">
        <v>3008</v>
      </c>
      <c r="D1703" t="s">
        <v>2026</v>
      </c>
      <c r="E1703" t="s">
        <v>2026</v>
      </c>
      <c r="F1703" t="s">
        <v>8852</v>
      </c>
    </row>
    <row r="1704" spans="1:6">
      <c r="A1704" t="s">
        <v>5281</v>
      </c>
      <c r="B1704" t="s">
        <v>2040</v>
      </c>
      <c r="C1704" t="s">
        <v>8228</v>
      </c>
      <c r="D1704" t="s">
        <v>2177</v>
      </c>
      <c r="E1704" t="s">
        <v>2177</v>
      </c>
      <c r="F1704" t="s">
        <v>8852</v>
      </c>
    </row>
    <row r="1705" spans="1:6">
      <c r="A1705" t="s">
        <v>1293</v>
      </c>
      <c r="B1705" t="s">
        <v>4006</v>
      </c>
      <c r="C1705" t="s">
        <v>4006</v>
      </c>
      <c r="D1705" t="s">
        <v>2071</v>
      </c>
      <c r="E1705" t="s">
        <v>2815</v>
      </c>
      <c r="F1705" t="s">
        <v>8852</v>
      </c>
    </row>
    <row r="1706" spans="1:6">
      <c r="A1706" t="s">
        <v>5283</v>
      </c>
      <c r="B1706" t="s">
        <v>8229</v>
      </c>
      <c r="C1706" t="s">
        <v>8229</v>
      </c>
      <c r="D1706" t="s">
        <v>2038</v>
      </c>
      <c r="E1706" t="s">
        <v>2038</v>
      </c>
      <c r="F1706" t="s">
        <v>8854</v>
      </c>
    </row>
    <row r="1707" spans="1:6">
      <c r="A1707" t="s">
        <v>8230</v>
      </c>
      <c r="B1707" t="s">
        <v>8231</v>
      </c>
      <c r="C1707" t="s">
        <v>8231</v>
      </c>
      <c r="D1707" t="s">
        <v>2026</v>
      </c>
      <c r="E1707" t="s">
        <v>2034</v>
      </c>
      <c r="F1707" t="s">
        <v>8854</v>
      </c>
    </row>
    <row r="1708" spans="1:6">
      <c r="A1708" t="s">
        <v>5285</v>
      </c>
      <c r="B1708" t="s">
        <v>3957</v>
      </c>
      <c r="C1708" t="s">
        <v>3957</v>
      </c>
      <c r="D1708" t="s">
        <v>2026</v>
      </c>
      <c r="E1708" t="s">
        <v>2026</v>
      </c>
      <c r="F1708" t="s">
        <v>8854</v>
      </c>
    </row>
    <row r="1709" spans="1:6">
      <c r="A1709" t="s">
        <v>5286</v>
      </c>
      <c r="B1709" t="s">
        <v>2908</v>
      </c>
      <c r="C1709" t="s">
        <v>2908</v>
      </c>
      <c r="D1709" t="s">
        <v>2043</v>
      </c>
      <c r="E1709" t="s">
        <v>2043</v>
      </c>
      <c r="F1709" t="s">
        <v>8852</v>
      </c>
    </row>
    <row r="1710" spans="1:6">
      <c r="A1710" t="s">
        <v>138</v>
      </c>
      <c r="B1710" t="s">
        <v>2226</v>
      </c>
      <c r="C1710" t="s">
        <v>2227</v>
      </c>
      <c r="D1710" t="s">
        <v>2467</v>
      </c>
      <c r="E1710" t="s">
        <v>3845</v>
      </c>
      <c r="F1710" t="s">
        <v>8852</v>
      </c>
    </row>
    <row r="1711" spans="1:6">
      <c r="A1711" t="s">
        <v>5289</v>
      </c>
      <c r="B1711" t="s">
        <v>9633</v>
      </c>
      <c r="C1711" t="s">
        <v>9634</v>
      </c>
      <c r="D1711" t="s">
        <v>2140</v>
      </c>
      <c r="E1711" t="s">
        <v>2140</v>
      </c>
      <c r="F1711" t="s">
        <v>8852</v>
      </c>
    </row>
    <row r="1712" spans="1:6">
      <c r="A1712" t="s">
        <v>5292</v>
      </c>
      <c r="B1712" t="s">
        <v>5293</v>
      </c>
      <c r="C1712" t="s">
        <v>5293</v>
      </c>
      <c r="D1712" t="s">
        <v>2200</v>
      </c>
      <c r="E1712" t="s">
        <v>2200</v>
      </c>
      <c r="F1712" t="s">
        <v>8852</v>
      </c>
    </row>
    <row r="1713" spans="1:6">
      <c r="A1713" t="s">
        <v>5294</v>
      </c>
      <c r="B1713" t="s">
        <v>9635</v>
      </c>
      <c r="C1713" t="s">
        <v>9635</v>
      </c>
      <c r="D1713" t="s">
        <v>2313</v>
      </c>
      <c r="E1713" t="s">
        <v>2313</v>
      </c>
      <c r="F1713" t="s">
        <v>8854</v>
      </c>
    </row>
    <row r="1714" spans="1:6">
      <c r="A1714" t="s">
        <v>5296</v>
      </c>
      <c r="B1714" t="s">
        <v>5297</v>
      </c>
      <c r="C1714" t="s">
        <v>5297</v>
      </c>
      <c r="D1714" t="s">
        <v>2026</v>
      </c>
      <c r="E1714" t="s">
        <v>2026</v>
      </c>
      <c r="F1714" t="s">
        <v>8852</v>
      </c>
    </row>
    <row r="1715" spans="1:6">
      <c r="A1715" t="s">
        <v>7032</v>
      </c>
      <c r="B1715" t="s">
        <v>8233</v>
      </c>
      <c r="C1715" t="s">
        <v>8233</v>
      </c>
      <c r="D1715" t="s">
        <v>2038</v>
      </c>
      <c r="E1715" t="s">
        <v>2038</v>
      </c>
      <c r="F1715" t="s">
        <v>8852</v>
      </c>
    </row>
    <row r="1716" spans="1:6">
      <c r="A1716" t="s">
        <v>8234</v>
      </c>
      <c r="B1716" t="s">
        <v>2047</v>
      </c>
      <c r="C1716" t="s">
        <v>2047</v>
      </c>
      <c r="D1716" t="s">
        <v>2026</v>
      </c>
      <c r="E1716" t="s">
        <v>2026</v>
      </c>
      <c r="F1716" t="s">
        <v>8854</v>
      </c>
    </row>
    <row r="1717" spans="1:6">
      <c r="A1717" t="s">
        <v>5298</v>
      </c>
      <c r="B1717" t="s">
        <v>2049</v>
      </c>
      <c r="C1717" t="s">
        <v>2049</v>
      </c>
      <c r="D1717" t="s">
        <v>2026</v>
      </c>
      <c r="E1717" t="s">
        <v>2026</v>
      </c>
      <c r="F1717" t="s">
        <v>8854</v>
      </c>
    </row>
    <row r="1718" spans="1:6">
      <c r="A1718" t="s">
        <v>5299</v>
      </c>
      <c r="B1718" t="s">
        <v>2847</v>
      </c>
      <c r="C1718" t="s">
        <v>2847</v>
      </c>
      <c r="D1718" t="s">
        <v>2043</v>
      </c>
      <c r="E1718" t="s">
        <v>2043</v>
      </c>
      <c r="F1718" t="s">
        <v>8854</v>
      </c>
    </row>
    <row r="1719" spans="1:6">
      <c r="A1719" t="s">
        <v>6874</v>
      </c>
      <c r="B1719" t="s">
        <v>8235</v>
      </c>
      <c r="C1719" t="s">
        <v>8235</v>
      </c>
      <c r="D1719" t="s">
        <v>3396</v>
      </c>
      <c r="E1719" t="s">
        <v>8236</v>
      </c>
      <c r="F1719" t="s">
        <v>8854</v>
      </c>
    </row>
    <row r="1720" spans="1:6">
      <c r="A1720" t="s">
        <v>1069</v>
      </c>
      <c r="B1720" t="s">
        <v>2602</v>
      </c>
      <c r="C1720" t="s">
        <v>2602</v>
      </c>
      <c r="D1720" t="s">
        <v>2026</v>
      </c>
      <c r="E1720" t="s">
        <v>2026</v>
      </c>
      <c r="F1720" t="s">
        <v>8852</v>
      </c>
    </row>
    <row r="1721" spans="1:6">
      <c r="A1721" t="s">
        <v>5300</v>
      </c>
      <c r="B1721" t="s">
        <v>5301</v>
      </c>
      <c r="C1721" t="s">
        <v>5301</v>
      </c>
      <c r="D1721" t="s">
        <v>2026</v>
      </c>
      <c r="E1721" t="s">
        <v>2026</v>
      </c>
      <c r="F1721" t="s">
        <v>8854</v>
      </c>
    </row>
    <row r="1722" spans="1:6">
      <c r="A1722" t="s">
        <v>5302</v>
      </c>
      <c r="B1722" t="s">
        <v>3330</v>
      </c>
      <c r="C1722" t="s">
        <v>3330</v>
      </c>
      <c r="D1722" t="s">
        <v>2026</v>
      </c>
      <c r="E1722" t="s">
        <v>2026</v>
      </c>
      <c r="F1722" t="s">
        <v>8854</v>
      </c>
    </row>
    <row r="1723" spans="1:6">
      <c r="A1723" t="s">
        <v>7063</v>
      </c>
      <c r="B1723" t="s">
        <v>9636</v>
      </c>
      <c r="C1723" t="s">
        <v>9636</v>
      </c>
      <c r="D1723" t="s">
        <v>2200</v>
      </c>
      <c r="E1723" t="s">
        <v>2152</v>
      </c>
      <c r="F1723" t="s">
        <v>8854</v>
      </c>
    </row>
    <row r="1724" spans="1:6">
      <c r="A1724" t="s">
        <v>5303</v>
      </c>
      <c r="B1724" t="s">
        <v>4685</v>
      </c>
      <c r="C1724" t="s">
        <v>4685</v>
      </c>
      <c r="D1724" t="s">
        <v>2026</v>
      </c>
      <c r="E1724" t="s">
        <v>2026</v>
      </c>
      <c r="F1724" t="s">
        <v>8854</v>
      </c>
    </row>
    <row r="1725" spans="1:6">
      <c r="A1725" t="s">
        <v>5304</v>
      </c>
      <c r="B1725" t="s">
        <v>2908</v>
      </c>
      <c r="C1725" t="s">
        <v>2908</v>
      </c>
      <c r="D1725" t="s">
        <v>2026</v>
      </c>
      <c r="E1725" t="s">
        <v>2026</v>
      </c>
      <c r="F1725" t="s">
        <v>8852</v>
      </c>
    </row>
    <row r="1726" spans="1:6">
      <c r="A1726" t="s">
        <v>5305</v>
      </c>
      <c r="B1726" t="s">
        <v>8238</v>
      </c>
      <c r="C1726" t="s">
        <v>8238</v>
      </c>
      <c r="D1726" t="s">
        <v>2034</v>
      </c>
      <c r="E1726" t="s">
        <v>2034</v>
      </c>
      <c r="F1726" t="s">
        <v>8852</v>
      </c>
    </row>
    <row r="1727" spans="1:6">
      <c r="A1727" t="s">
        <v>1742</v>
      </c>
      <c r="B1727" t="s">
        <v>8239</v>
      </c>
      <c r="C1727" t="s">
        <v>8239</v>
      </c>
      <c r="D1727" t="s">
        <v>2026</v>
      </c>
      <c r="E1727" t="s">
        <v>2026</v>
      </c>
      <c r="F1727" t="s">
        <v>8852</v>
      </c>
    </row>
    <row r="1728" spans="1:6">
      <c r="A1728" t="s">
        <v>231</v>
      </c>
      <c r="B1728" t="s">
        <v>3325</v>
      </c>
      <c r="C1728" t="s">
        <v>3325</v>
      </c>
      <c r="D1728" t="s">
        <v>2043</v>
      </c>
      <c r="E1728" t="s">
        <v>2043</v>
      </c>
      <c r="F1728" t="s">
        <v>8852</v>
      </c>
    </row>
    <row r="1729" spans="1:6">
      <c r="A1729" t="s">
        <v>1691</v>
      </c>
      <c r="B1729" t="s">
        <v>5309</v>
      </c>
      <c r="C1729" t="s">
        <v>5309</v>
      </c>
      <c r="D1729" t="s">
        <v>2034</v>
      </c>
      <c r="E1729" t="s">
        <v>2034</v>
      </c>
      <c r="F1729" t="s">
        <v>8852</v>
      </c>
    </row>
    <row r="1730" spans="1:6">
      <c r="A1730" t="s">
        <v>1653</v>
      </c>
      <c r="B1730" t="s">
        <v>5310</v>
      </c>
      <c r="C1730" t="s">
        <v>5310</v>
      </c>
      <c r="D1730" t="s">
        <v>2026</v>
      </c>
      <c r="E1730" t="s">
        <v>2026</v>
      </c>
      <c r="F1730" t="s">
        <v>8852</v>
      </c>
    </row>
    <row r="1731" spans="1:6">
      <c r="A1731" t="s">
        <v>5311</v>
      </c>
      <c r="B1731" t="s">
        <v>2447</v>
      </c>
      <c r="C1731" t="s">
        <v>2447</v>
      </c>
      <c r="D1731" t="s">
        <v>2026</v>
      </c>
      <c r="E1731" t="s">
        <v>2026</v>
      </c>
      <c r="F1731" t="s">
        <v>8852</v>
      </c>
    </row>
    <row r="1732" spans="1:6">
      <c r="A1732" t="s">
        <v>5312</v>
      </c>
      <c r="B1732" t="s">
        <v>2901</v>
      </c>
      <c r="C1732" t="s">
        <v>2901</v>
      </c>
      <c r="D1732" t="s">
        <v>2034</v>
      </c>
      <c r="E1732" t="s">
        <v>2034</v>
      </c>
      <c r="F1732" t="s">
        <v>8852</v>
      </c>
    </row>
    <row r="1733" spans="1:6">
      <c r="A1733" t="s">
        <v>1397</v>
      </c>
      <c r="B1733" t="s">
        <v>9637</v>
      </c>
      <c r="C1733" t="s">
        <v>9638</v>
      </c>
      <c r="D1733" t="s">
        <v>2074</v>
      </c>
      <c r="E1733" t="s">
        <v>2074</v>
      </c>
      <c r="F1733" t="s">
        <v>8854</v>
      </c>
    </row>
    <row r="1734" spans="1:6">
      <c r="A1734" t="s">
        <v>282</v>
      </c>
      <c r="B1734" t="s">
        <v>8242</v>
      </c>
      <c r="C1734" t="s">
        <v>8242</v>
      </c>
      <c r="D1734" t="s">
        <v>2043</v>
      </c>
      <c r="E1734" t="s">
        <v>2043</v>
      </c>
      <c r="F1734" t="s">
        <v>8852</v>
      </c>
    </row>
    <row r="1735" spans="1:6">
      <c r="A1735" t="s">
        <v>263</v>
      </c>
      <c r="B1735" t="s">
        <v>5315</v>
      </c>
      <c r="C1735" t="s">
        <v>5315</v>
      </c>
      <c r="D1735" t="s">
        <v>2026</v>
      </c>
      <c r="E1735" t="s">
        <v>2026</v>
      </c>
      <c r="F1735" t="s">
        <v>8852</v>
      </c>
    </row>
    <row r="1736" spans="1:6">
      <c r="A1736" t="s">
        <v>1146</v>
      </c>
      <c r="B1736" t="s">
        <v>8243</v>
      </c>
      <c r="C1736" t="s">
        <v>8243</v>
      </c>
      <c r="D1736" t="s">
        <v>2034</v>
      </c>
      <c r="E1736" t="s">
        <v>2034</v>
      </c>
      <c r="F1736" t="s">
        <v>8852</v>
      </c>
    </row>
    <row r="1737" spans="1:6">
      <c r="A1737" t="s">
        <v>5317</v>
      </c>
      <c r="B1737" t="s">
        <v>3535</v>
      </c>
      <c r="C1737" t="s">
        <v>3535</v>
      </c>
      <c r="D1737" t="s">
        <v>2026</v>
      </c>
      <c r="E1737" t="s">
        <v>2026</v>
      </c>
      <c r="F1737" t="s">
        <v>8852</v>
      </c>
    </row>
    <row r="1738" spans="1:6">
      <c r="A1738" t="s">
        <v>851</v>
      </c>
      <c r="B1738" t="s">
        <v>5318</v>
      </c>
      <c r="C1738" t="s">
        <v>5318</v>
      </c>
      <c r="D1738" t="s">
        <v>2026</v>
      </c>
      <c r="E1738" t="s">
        <v>2026</v>
      </c>
      <c r="F1738" t="s">
        <v>8854</v>
      </c>
    </row>
    <row r="1739" spans="1:6">
      <c r="A1739" t="s">
        <v>5319</v>
      </c>
      <c r="B1739" t="s">
        <v>5320</v>
      </c>
      <c r="C1739" t="s">
        <v>5320</v>
      </c>
      <c r="D1739" t="s">
        <v>2026</v>
      </c>
      <c r="E1739" t="s">
        <v>2026</v>
      </c>
      <c r="F1739" t="s">
        <v>8854</v>
      </c>
    </row>
    <row r="1740" spans="1:6">
      <c r="A1740" t="s">
        <v>1527</v>
      </c>
      <c r="B1740" t="s">
        <v>5321</v>
      </c>
      <c r="C1740" t="s">
        <v>5321</v>
      </c>
      <c r="D1740" t="s">
        <v>2026</v>
      </c>
      <c r="E1740" t="s">
        <v>2026</v>
      </c>
      <c r="F1740" t="s">
        <v>8854</v>
      </c>
    </row>
    <row r="1741" spans="1:6">
      <c r="A1741" t="s">
        <v>607</v>
      </c>
      <c r="B1741" t="s">
        <v>5322</v>
      </c>
      <c r="C1741" t="s">
        <v>5322</v>
      </c>
      <c r="D1741" t="s">
        <v>2026</v>
      </c>
      <c r="E1741" t="s">
        <v>2026</v>
      </c>
      <c r="F1741" t="s">
        <v>8854</v>
      </c>
    </row>
    <row r="1742" spans="1:6">
      <c r="A1742" t="s">
        <v>5323</v>
      </c>
      <c r="B1742" t="s">
        <v>5371</v>
      </c>
      <c r="C1742" t="s">
        <v>5371</v>
      </c>
      <c r="D1742" t="s">
        <v>2034</v>
      </c>
      <c r="E1742" t="s">
        <v>2034</v>
      </c>
      <c r="F1742" t="s">
        <v>8854</v>
      </c>
    </row>
    <row r="1743" spans="1:6">
      <c r="A1743" t="s">
        <v>5324</v>
      </c>
      <c r="B1743" t="s">
        <v>5325</v>
      </c>
      <c r="C1743" t="s">
        <v>5325</v>
      </c>
      <c r="D1743" t="s">
        <v>2043</v>
      </c>
      <c r="E1743" t="s">
        <v>2043</v>
      </c>
      <c r="F1743" t="s">
        <v>8852</v>
      </c>
    </row>
    <row r="1744" spans="1:6">
      <c r="A1744" t="s">
        <v>610</v>
      </c>
      <c r="B1744" t="s">
        <v>8245</v>
      </c>
      <c r="C1744" t="s">
        <v>8245</v>
      </c>
      <c r="D1744" t="s">
        <v>2026</v>
      </c>
      <c r="E1744" t="s">
        <v>2026</v>
      </c>
      <c r="F1744" t="s">
        <v>8852</v>
      </c>
    </row>
    <row r="1745" spans="1:6">
      <c r="A1745" t="s">
        <v>5326</v>
      </c>
      <c r="B1745" t="s">
        <v>9639</v>
      </c>
      <c r="C1745" t="s">
        <v>9639</v>
      </c>
      <c r="D1745" t="s">
        <v>2038</v>
      </c>
      <c r="E1745" t="s">
        <v>2038</v>
      </c>
      <c r="F1745" t="s">
        <v>8854</v>
      </c>
    </row>
    <row r="1746" spans="1:6">
      <c r="A1746" t="s">
        <v>5328</v>
      </c>
      <c r="B1746" t="s">
        <v>5329</v>
      </c>
      <c r="C1746" t="s">
        <v>5329</v>
      </c>
      <c r="D1746" t="s">
        <v>2026</v>
      </c>
      <c r="E1746" t="s">
        <v>2026</v>
      </c>
      <c r="F1746" t="s">
        <v>8852</v>
      </c>
    </row>
    <row r="1747" spans="1:6">
      <c r="A1747" t="s">
        <v>5330</v>
      </c>
      <c r="B1747" t="s">
        <v>2560</v>
      </c>
      <c r="C1747" t="s">
        <v>2560</v>
      </c>
      <c r="D1747" t="s">
        <v>2026</v>
      </c>
      <c r="E1747" t="s">
        <v>2026</v>
      </c>
      <c r="F1747" t="s">
        <v>8854</v>
      </c>
    </row>
    <row r="1748" spans="1:6">
      <c r="A1748" t="s">
        <v>5331</v>
      </c>
      <c r="B1748" t="s">
        <v>5332</v>
      </c>
      <c r="C1748" t="s">
        <v>5332</v>
      </c>
      <c r="D1748" t="s">
        <v>2026</v>
      </c>
      <c r="E1748" t="s">
        <v>2026</v>
      </c>
      <c r="F1748" t="s">
        <v>8852</v>
      </c>
    </row>
    <row r="1749" spans="1:6">
      <c r="A1749" t="s">
        <v>5333</v>
      </c>
      <c r="B1749" t="s">
        <v>9640</v>
      </c>
      <c r="C1749" t="s">
        <v>9640</v>
      </c>
      <c r="D1749" t="s">
        <v>2034</v>
      </c>
      <c r="E1749" t="s">
        <v>2034</v>
      </c>
      <c r="F1749" t="s">
        <v>8852</v>
      </c>
    </row>
    <row r="1750" spans="1:6">
      <c r="A1750" t="s">
        <v>5335</v>
      </c>
      <c r="B1750" t="s">
        <v>9641</v>
      </c>
      <c r="C1750" t="s">
        <v>9641</v>
      </c>
      <c r="D1750" t="s">
        <v>2038</v>
      </c>
      <c r="E1750" t="s">
        <v>2038</v>
      </c>
      <c r="F1750" t="s">
        <v>8852</v>
      </c>
    </row>
    <row r="1751" spans="1:6">
      <c r="A1751" t="s">
        <v>5337</v>
      </c>
      <c r="B1751" t="s">
        <v>5338</v>
      </c>
      <c r="C1751" t="s">
        <v>5338</v>
      </c>
      <c r="D1751" t="s">
        <v>2029</v>
      </c>
      <c r="E1751" t="s">
        <v>2029</v>
      </c>
      <c r="F1751" t="s">
        <v>8854</v>
      </c>
    </row>
    <row r="1752" spans="1:6">
      <c r="A1752" t="s">
        <v>5339</v>
      </c>
      <c r="B1752" t="s">
        <v>5340</v>
      </c>
      <c r="C1752" t="s">
        <v>5340</v>
      </c>
      <c r="D1752" t="s">
        <v>2034</v>
      </c>
      <c r="E1752" t="s">
        <v>2034</v>
      </c>
      <c r="F1752" t="s">
        <v>8854</v>
      </c>
    </row>
    <row r="1753" spans="1:6">
      <c r="A1753" t="s">
        <v>5341</v>
      </c>
      <c r="B1753" t="s">
        <v>5342</v>
      </c>
      <c r="C1753" t="s">
        <v>5342</v>
      </c>
      <c r="D1753" t="s">
        <v>2043</v>
      </c>
      <c r="E1753" t="s">
        <v>2043</v>
      </c>
      <c r="F1753" t="s">
        <v>8852</v>
      </c>
    </row>
    <row r="1754" spans="1:6">
      <c r="A1754" t="s">
        <v>5343</v>
      </c>
      <c r="B1754" t="s">
        <v>3035</v>
      </c>
      <c r="C1754" t="s">
        <v>3035</v>
      </c>
      <c r="D1754" t="s">
        <v>2026</v>
      </c>
      <c r="E1754" t="s">
        <v>2026</v>
      </c>
      <c r="F1754" t="s">
        <v>8852</v>
      </c>
    </row>
    <row r="1755" spans="1:6">
      <c r="A1755" t="s">
        <v>5344</v>
      </c>
      <c r="B1755" t="s">
        <v>9642</v>
      </c>
      <c r="C1755" t="s">
        <v>9642</v>
      </c>
      <c r="D1755" t="s">
        <v>2029</v>
      </c>
      <c r="E1755" t="s">
        <v>2029</v>
      </c>
      <c r="F1755" t="s">
        <v>8852</v>
      </c>
    </row>
    <row r="1756" spans="1:6">
      <c r="A1756" t="s">
        <v>5346</v>
      </c>
      <c r="B1756" t="s">
        <v>5347</v>
      </c>
      <c r="C1756" t="s">
        <v>5347</v>
      </c>
      <c r="D1756" t="s">
        <v>2034</v>
      </c>
      <c r="E1756" t="s">
        <v>2034</v>
      </c>
      <c r="F1756" t="s">
        <v>8854</v>
      </c>
    </row>
    <row r="1757" spans="1:6">
      <c r="A1757" t="s">
        <v>5348</v>
      </c>
      <c r="B1757" t="s">
        <v>5349</v>
      </c>
      <c r="C1757" t="s">
        <v>5349</v>
      </c>
      <c r="D1757" t="s">
        <v>2034</v>
      </c>
      <c r="E1757" t="s">
        <v>2034</v>
      </c>
      <c r="F1757" t="s">
        <v>8852</v>
      </c>
    </row>
    <row r="1758" spans="1:6">
      <c r="A1758" t="s">
        <v>1229</v>
      </c>
      <c r="B1758" t="s">
        <v>8250</v>
      </c>
      <c r="C1758" t="s">
        <v>8250</v>
      </c>
      <c r="D1758" t="s">
        <v>2071</v>
      </c>
      <c r="E1758" t="s">
        <v>2071</v>
      </c>
      <c r="F1758" t="s">
        <v>8854</v>
      </c>
    </row>
    <row r="1759" spans="1:6">
      <c r="A1759" t="s">
        <v>1347</v>
      </c>
      <c r="B1759" t="s">
        <v>7464</v>
      </c>
      <c r="C1759" t="s">
        <v>7464</v>
      </c>
      <c r="D1759" t="s">
        <v>2026</v>
      </c>
      <c r="E1759" t="s">
        <v>2026</v>
      </c>
      <c r="F1759" t="s">
        <v>8852</v>
      </c>
    </row>
    <row r="1760" spans="1:6">
      <c r="A1760" t="s">
        <v>5350</v>
      </c>
      <c r="B1760" t="s">
        <v>5351</v>
      </c>
      <c r="C1760" t="s">
        <v>5351</v>
      </c>
      <c r="D1760" t="s">
        <v>2026</v>
      </c>
      <c r="E1760" t="s">
        <v>2026</v>
      </c>
      <c r="F1760" t="s">
        <v>8852</v>
      </c>
    </row>
    <row r="1761" spans="1:6">
      <c r="A1761" t="s">
        <v>5352</v>
      </c>
      <c r="B1761" t="s">
        <v>2852</v>
      </c>
      <c r="C1761" t="s">
        <v>2852</v>
      </c>
      <c r="D1761" t="s">
        <v>2043</v>
      </c>
      <c r="E1761" t="s">
        <v>2043</v>
      </c>
      <c r="F1761" t="s">
        <v>8854</v>
      </c>
    </row>
    <row r="1762" spans="1:6">
      <c r="A1762" t="s">
        <v>1525</v>
      </c>
      <c r="B1762" t="s">
        <v>8251</v>
      </c>
      <c r="C1762" t="s">
        <v>8251</v>
      </c>
      <c r="D1762" t="s">
        <v>2034</v>
      </c>
      <c r="E1762" t="s">
        <v>2034</v>
      </c>
      <c r="F1762" t="s">
        <v>8852</v>
      </c>
    </row>
    <row r="1763" spans="1:6">
      <c r="A1763" t="s">
        <v>5354</v>
      </c>
      <c r="B1763" t="s">
        <v>8252</v>
      </c>
      <c r="C1763" t="s">
        <v>8252</v>
      </c>
      <c r="D1763" t="s">
        <v>2034</v>
      </c>
      <c r="E1763" t="s">
        <v>2034</v>
      </c>
      <c r="F1763" t="s">
        <v>8854</v>
      </c>
    </row>
    <row r="1764" spans="1:6">
      <c r="A1764" t="s">
        <v>478</v>
      </c>
      <c r="B1764" t="s">
        <v>5355</v>
      </c>
      <c r="C1764" t="s">
        <v>5355</v>
      </c>
      <c r="D1764" t="s">
        <v>2026</v>
      </c>
      <c r="E1764" t="s">
        <v>2026</v>
      </c>
      <c r="F1764" t="s">
        <v>8852</v>
      </c>
    </row>
    <row r="1765" spans="1:6">
      <c r="A1765" t="s">
        <v>419</v>
      </c>
      <c r="B1765" t="s">
        <v>9643</v>
      </c>
      <c r="C1765" t="s">
        <v>9643</v>
      </c>
      <c r="D1765" t="s">
        <v>2034</v>
      </c>
      <c r="E1765" t="s">
        <v>2034</v>
      </c>
      <c r="F1765" t="s">
        <v>8854</v>
      </c>
    </row>
    <row r="1766" spans="1:6">
      <c r="A1766" t="s">
        <v>935</v>
      </c>
      <c r="B1766" t="s">
        <v>8253</v>
      </c>
      <c r="C1766" t="s">
        <v>8253</v>
      </c>
      <c r="D1766" t="s">
        <v>2038</v>
      </c>
      <c r="E1766" t="s">
        <v>2038</v>
      </c>
      <c r="F1766" t="s">
        <v>8854</v>
      </c>
    </row>
    <row r="1767" spans="1:6">
      <c r="A1767" t="s">
        <v>8254</v>
      </c>
      <c r="B1767" t="s">
        <v>3696</v>
      </c>
      <c r="C1767" t="s">
        <v>3696</v>
      </c>
      <c r="D1767" t="s">
        <v>2026</v>
      </c>
      <c r="E1767" t="s">
        <v>2026</v>
      </c>
      <c r="F1767" t="s">
        <v>8852</v>
      </c>
    </row>
    <row r="1768" spans="1:6">
      <c r="A1768" t="s">
        <v>5358</v>
      </c>
      <c r="B1768" t="s">
        <v>5359</v>
      </c>
      <c r="C1768" t="s">
        <v>5359</v>
      </c>
      <c r="D1768" t="s">
        <v>2043</v>
      </c>
      <c r="E1768" t="s">
        <v>2026</v>
      </c>
      <c r="F1768" t="s">
        <v>8854</v>
      </c>
    </row>
    <row r="1769" spans="1:6">
      <c r="A1769" t="s">
        <v>5360</v>
      </c>
      <c r="B1769" t="s">
        <v>5361</v>
      </c>
      <c r="C1769" t="s">
        <v>5361</v>
      </c>
      <c r="D1769" t="s">
        <v>2043</v>
      </c>
      <c r="E1769" t="s">
        <v>2043</v>
      </c>
      <c r="F1769" t="s">
        <v>8852</v>
      </c>
    </row>
    <row r="1770" spans="1:6">
      <c r="A1770" t="s">
        <v>979</v>
      </c>
      <c r="B1770" t="s">
        <v>5362</v>
      </c>
      <c r="C1770" t="s">
        <v>5362</v>
      </c>
      <c r="D1770" t="s">
        <v>2026</v>
      </c>
      <c r="E1770" t="s">
        <v>2026</v>
      </c>
      <c r="F1770" t="s">
        <v>8852</v>
      </c>
    </row>
    <row r="1771" spans="1:6">
      <c r="A1771" t="s">
        <v>1666</v>
      </c>
      <c r="B1771" t="s">
        <v>9644</v>
      </c>
      <c r="C1771" t="s">
        <v>9644</v>
      </c>
      <c r="D1771" t="s">
        <v>2071</v>
      </c>
      <c r="E1771" t="s">
        <v>2071</v>
      </c>
      <c r="F1771" t="s">
        <v>8852</v>
      </c>
    </row>
    <row r="1772" spans="1:6">
      <c r="A1772" t="s">
        <v>1942</v>
      </c>
      <c r="B1772" t="s">
        <v>5364</v>
      </c>
      <c r="C1772" t="s">
        <v>5364</v>
      </c>
      <c r="D1772" t="s">
        <v>2034</v>
      </c>
      <c r="E1772" t="s">
        <v>2034</v>
      </c>
      <c r="F1772" t="s">
        <v>8854</v>
      </c>
    </row>
    <row r="1773" spans="1:6">
      <c r="A1773" t="s">
        <v>655</v>
      </c>
      <c r="B1773" t="s">
        <v>7318</v>
      </c>
      <c r="C1773" t="s">
        <v>7318</v>
      </c>
      <c r="D1773" t="s">
        <v>2029</v>
      </c>
      <c r="E1773" t="s">
        <v>2029</v>
      </c>
      <c r="F1773" t="s">
        <v>8852</v>
      </c>
    </row>
    <row r="1774" spans="1:6">
      <c r="A1774" t="s">
        <v>894</v>
      </c>
      <c r="B1774" t="s">
        <v>5366</v>
      </c>
      <c r="C1774" t="s">
        <v>5366</v>
      </c>
      <c r="D1774" t="s">
        <v>2026</v>
      </c>
      <c r="E1774" t="s">
        <v>2026</v>
      </c>
      <c r="F1774" t="s">
        <v>8854</v>
      </c>
    </row>
    <row r="1775" spans="1:6">
      <c r="A1775" t="s">
        <v>541</v>
      </c>
      <c r="B1775" t="s">
        <v>5367</v>
      </c>
      <c r="C1775" t="s">
        <v>5367</v>
      </c>
      <c r="D1775" t="s">
        <v>2034</v>
      </c>
      <c r="E1775" t="s">
        <v>2034</v>
      </c>
      <c r="F1775" t="s">
        <v>8852</v>
      </c>
    </row>
    <row r="1776" spans="1:6">
      <c r="A1776" t="s">
        <v>5368</v>
      </c>
      <c r="B1776" t="s">
        <v>8256</v>
      </c>
      <c r="C1776" t="s">
        <v>8256</v>
      </c>
      <c r="D1776" t="s">
        <v>2034</v>
      </c>
      <c r="E1776" t="s">
        <v>2034</v>
      </c>
      <c r="F1776" t="s">
        <v>8852</v>
      </c>
    </row>
    <row r="1777" spans="1:6">
      <c r="A1777" t="s">
        <v>1539</v>
      </c>
      <c r="B1777" t="s">
        <v>2229</v>
      </c>
      <c r="C1777" t="s">
        <v>2229</v>
      </c>
      <c r="D1777" t="s">
        <v>2034</v>
      </c>
      <c r="E1777" t="s">
        <v>2034</v>
      </c>
      <c r="F1777" t="s">
        <v>8852</v>
      </c>
    </row>
    <row r="1778" spans="1:6">
      <c r="A1778" t="s">
        <v>377</v>
      </c>
      <c r="B1778" t="s">
        <v>2711</v>
      </c>
      <c r="C1778" t="s">
        <v>2711</v>
      </c>
      <c r="D1778" t="s">
        <v>2026</v>
      </c>
      <c r="E1778" t="s">
        <v>2026</v>
      </c>
      <c r="F1778" t="s">
        <v>8852</v>
      </c>
    </row>
    <row r="1779" spans="1:6">
      <c r="A1779" t="s">
        <v>1271</v>
      </c>
      <c r="B1779" t="s">
        <v>8257</v>
      </c>
      <c r="C1779" t="s">
        <v>8257</v>
      </c>
      <c r="D1779" t="s">
        <v>2034</v>
      </c>
      <c r="E1779" t="s">
        <v>2034</v>
      </c>
      <c r="F1779" t="s">
        <v>8852</v>
      </c>
    </row>
    <row r="1780" spans="1:6">
      <c r="A1780" t="s">
        <v>948</v>
      </c>
      <c r="B1780" t="s">
        <v>5371</v>
      </c>
      <c r="C1780" t="s">
        <v>5371</v>
      </c>
      <c r="D1780" t="s">
        <v>2026</v>
      </c>
      <c r="E1780" t="s">
        <v>2026</v>
      </c>
      <c r="F1780" t="s">
        <v>8852</v>
      </c>
    </row>
    <row r="1781" spans="1:6">
      <c r="A1781" t="s">
        <v>1090</v>
      </c>
      <c r="B1781" t="s">
        <v>5372</v>
      </c>
      <c r="C1781" t="s">
        <v>5372</v>
      </c>
      <c r="D1781" t="s">
        <v>2026</v>
      </c>
      <c r="E1781" t="s">
        <v>2026</v>
      </c>
      <c r="F1781" t="s">
        <v>8854</v>
      </c>
    </row>
    <row r="1782" spans="1:6">
      <c r="A1782" t="s">
        <v>8258</v>
      </c>
      <c r="B1782" t="s">
        <v>2263</v>
      </c>
      <c r="C1782" t="s">
        <v>2263</v>
      </c>
      <c r="D1782" t="s">
        <v>2043</v>
      </c>
      <c r="E1782" t="s">
        <v>2043</v>
      </c>
      <c r="F1782" t="s">
        <v>8852</v>
      </c>
    </row>
    <row r="1783" spans="1:6">
      <c r="A1783" t="s">
        <v>622</v>
      </c>
      <c r="B1783" t="s">
        <v>3736</v>
      </c>
      <c r="C1783" t="s">
        <v>3736</v>
      </c>
      <c r="D1783" t="s">
        <v>2026</v>
      </c>
      <c r="E1783" t="s">
        <v>2026</v>
      </c>
      <c r="F1783" t="s">
        <v>8852</v>
      </c>
    </row>
    <row r="1784" spans="1:6">
      <c r="A1784" t="s">
        <v>1903</v>
      </c>
      <c r="B1784" t="s">
        <v>2037</v>
      </c>
      <c r="C1784" t="s">
        <v>2037</v>
      </c>
      <c r="D1784" t="s">
        <v>2043</v>
      </c>
      <c r="E1784" t="s">
        <v>2043</v>
      </c>
      <c r="F1784" t="s">
        <v>8852</v>
      </c>
    </row>
    <row r="1785" spans="1:6">
      <c r="A1785" t="s">
        <v>5373</v>
      </c>
      <c r="B1785" t="s">
        <v>5151</v>
      </c>
      <c r="C1785" t="s">
        <v>5151</v>
      </c>
      <c r="D1785" t="s">
        <v>2026</v>
      </c>
      <c r="E1785" t="s">
        <v>2026</v>
      </c>
      <c r="F1785" t="s">
        <v>8854</v>
      </c>
    </row>
    <row r="1786" spans="1:6">
      <c r="A1786" t="s">
        <v>5374</v>
      </c>
      <c r="B1786" t="s">
        <v>3696</v>
      </c>
      <c r="C1786" t="s">
        <v>3696</v>
      </c>
      <c r="D1786" t="s">
        <v>2026</v>
      </c>
      <c r="E1786" t="s">
        <v>2026</v>
      </c>
      <c r="F1786" t="s">
        <v>8852</v>
      </c>
    </row>
    <row r="1787" spans="1:6">
      <c r="A1787" t="s">
        <v>5375</v>
      </c>
      <c r="B1787" t="s">
        <v>5376</v>
      </c>
      <c r="C1787" t="s">
        <v>5376</v>
      </c>
      <c r="D1787" t="s">
        <v>2043</v>
      </c>
      <c r="E1787" t="s">
        <v>2043</v>
      </c>
      <c r="F1787" t="s">
        <v>8854</v>
      </c>
    </row>
    <row r="1788" spans="1:6">
      <c r="A1788" t="s">
        <v>1795</v>
      </c>
      <c r="B1788" t="s">
        <v>8259</v>
      </c>
      <c r="C1788" t="s">
        <v>8259</v>
      </c>
      <c r="D1788" t="s">
        <v>2026</v>
      </c>
      <c r="E1788" t="s">
        <v>2026</v>
      </c>
      <c r="F1788" t="s">
        <v>8854</v>
      </c>
    </row>
    <row r="1789" spans="1:6">
      <c r="A1789" t="s">
        <v>5377</v>
      </c>
      <c r="B1789" t="s">
        <v>8260</v>
      </c>
      <c r="C1789" t="s">
        <v>8260</v>
      </c>
      <c r="D1789" t="s">
        <v>2038</v>
      </c>
      <c r="E1789" t="s">
        <v>2038</v>
      </c>
      <c r="F1789" t="s">
        <v>8852</v>
      </c>
    </row>
    <row r="1790" spans="1:6">
      <c r="A1790" t="s">
        <v>445</v>
      </c>
      <c r="B1790" t="s">
        <v>2560</v>
      </c>
      <c r="C1790" t="s">
        <v>2560</v>
      </c>
      <c r="D1790" t="s">
        <v>2026</v>
      </c>
      <c r="E1790" t="s">
        <v>2026</v>
      </c>
      <c r="F1790" t="s">
        <v>8854</v>
      </c>
    </row>
    <row r="1791" spans="1:6">
      <c r="A1791" t="s">
        <v>606</v>
      </c>
      <c r="B1791" t="s">
        <v>2049</v>
      </c>
      <c r="C1791" t="s">
        <v>2049</v>
      </c>
      <c r="D1791" t="s">
        <v>2026</v>
      </c>
      <c r="E1791" t="s">
        <v>2026</v>
      </c>
      <c r="F1791" t="s">
        <v>8852</v>
      </c>
    </row>
    <row r="1792" spans="1:6">
      <c r="A1792" t="s">
        <v>5379</v>
      </c>
      <c r="B1792" t="s">
        <v>2047</v>
      </c>
      <c r="C1792" t="s">
        <v>2047</v>
      </c>
      <c r="D1792" t="s">
        <v>2026</v>
      </c>
      <c r="E1792" t="s">
        <v>2026</v>
      </c>
      <c r="F1792" t="s">
        <v>8854</v>
      </c>
    </row>
    <row r="1793" spans="1:6">
      <c r="A1793" t="s">
        <v>5380</v>
      </c>
      <c r="B1793" t="s">
        <v>2049</v>
      </c>
      <c r="C1793" t="s">
        <v>2049</v>
      </c>
      <c r="D1793" t="s">
        <v>2026</v>
      </c>
      <c r="E1793" t="s">
        <v>2026</v>
      </c>
      <c r="F1793" t="s">
        <v>8852</v>
      </c>
    </row>
    <row r="1794" spans="1:6">
      <c r="A1794" t="s">
        <v>977</v>
      </c>
      <c r="B1794" t="s">
        <v>5381</v>
      </c>
      <c r="C1794" t="s">
        <v>5381</v>
      </c>
      <c r="D1794" t="s">
        <v>2026</v>
      </c>
      <c r="E1794" t="s">
        <v>2026</v>
      </c>
      <c r="F1794" t="s">
        <v>8852</v>
      </c>
    </row>
    <row r="1795" spans="1:6">
      <c r="A1795" t="s">
        <v>5382</v>
      </c>
      <c r="B1795" t="s">
        <v>8261</v>
      </c>
      <c r="C1795" t="s">
        <v>8261</v>
      </c>
      <c r="D1795" t="s">
        <v>2026</v>
      </c>
      <c r="E1795" t="s">
        <v>2026</v>
      </c>
      <c r="F1795" t="s">
        <v>8852</v>
      </c>
    </row>
    <row r="1796" spans="1:6">
      <c r="A1796" t="s">
        <v>993</v>
      </c>
      <c r="B1796" t="s">
        <v>3535</v>
      </c>
      <c r="C1796" t="s">
        <v>3535</v>
      </c>
      <c r="D1796" t="s">
        <v>2026</v>
      </c>
      <c r="E1796" t="s">
        <v>2026</v>
      </c>
      <c r="F1796" t="s">
        <v>8852</v>
      </c>
    </row>
    <row r="1797" spans="1:6">
      <c r="A1797" t="s">
        <v>312</v>
      </c>
      <c r="B1797" t="s">
        <v>9645</v>
      </c>
      <c r="C1797" t="s">
        <v>9645</v>
      </c>
      <c r="D1797" t="s">
        <v>2034</v>
      </c>
      <c r="E1797" t="s">
        <v>2034</v>
      </c>
      <c r="F1797" t="s">
        <v>8852</v>
      </c>
    </row>
    <row r="1798" spans="1:6">
      <c r="A1798" t="s">
        <v>396</v>
      </c>
      <c r="B1798" t="s">
        <v>5384</v>
      </c>
      <c r="C1798" t="s">
        <v>5384</v>
      </c>
      <c r="D1798" t="s">
        <v>2026</v>
      </c>
      <c r="E1798" t="s">
        <v>2026</v>
      </c>
      <c r="F1798" t="s">
        <v>8852</v>
      </c>
    </row>
    <row r="1799" spans="1:6">
      <c r="A1799" t="s">
        <v>888</v>
      </c>
      <c r="B1799" t="s">
        <v>5385</v>
      </c>
      <c r="C1799" t="s">
        <v>5385</v>
      </c>
      <c r="D1799" t="s">
        <v>2026</v>
      </c>
      <c r="E1799" t="s">
        <v>2034</v>
      </c>
      <c r="F1799" t="s">
        <v>8852</v>
      </c>
    </row>
    <row r="1800" spans="1:6">
      <c r="A1800" t="s">
        <v>380</v>
      </c>
      <c r="B1800" t="s">
        <v>3202</v>
      </c>
      <c r="C1800" t="s">
        <v>9646</v>
      </c>
      <c r="D1800" t="s">
        <v>2343</v>
      </c>
      <c r="E1800" t="s">
        <v>4130</v>
      </c>
      <c r="F1800" t="s">
        <v>8854</v>
      </c>
    </row>
    <row r="1801" spans="1:6">
      <c r="A1801" t="s">
        <v>5389</v>
      </c>
      <c r="B1801" t="s">
        <v>5390</v>
      </c>
      <c r="C1801" t="s">
        <v>5390</v>
      </c>
      <c r="D1801" t="s">
        <v>2026</v>
      </c>
      <c r="E1801" t="s">
        <v>2026</v>
      </c>
      <c r="F1801" t="s">
        <v>8854</v>
      </c>
    </row>
    <row r="1802" spans="1:6">
      <c r="A1802" t="s">
        <v>6852</v>
      </c>
      <c r="B1802" t="s">
        <v>9647</v>
      </c>
      <c r="C1802" t="s">
        <v>9647</v>
      </c>
      <c r="D1802" t="s">
        <v>2074</v>
      </c>
      <c r="E1802" t="s">
        <v>2074</v>
      </c>
      <c r="F1802" t="s">
        <v>8854</v>
      </c>
    </row>
    <row r="1803" spans="1:6">
      <c r="A1803" t="s">
        <v>455</v>
      </c>
      <c r="B1803" t="s">
        <v>3118</v>
      </c>
      <c r="C1803" t="s">
        <v>3118</v>
      </c>
      <c r="D1803" t="s">
        <v>2043</v>
      </c>
      <c r="E1803" t="s">
        <v>2043</v>
      </c>
      <c r="F1803" t="s">
        <v>8852</v>
      </c>
    </row>
    <row r="1804" spans="1:6">
      <c r="A1804" t="s">
        <v>6897</v>
      </c>
      <c r="B1804" t="s">
        <v>9648</v>
      </c>
      <c r="C1804" t="s">
        <v>9649</v>
      </c>
      <c r="D1804" t="s">
        <v>2053</v>
      </c>
      <c r="E1804" t="s">
        <v>2053</v>
      </c>
      <c r="F1804" t="s">
        <v>8854</v>
      </c>
    </row>
    <row r="1805" spans="1:6">
      <c r="A1805" t="s">
        <v>598</v>
      </c>
      <c r="B1805" t="s">
        <v>9650</v>
      </c>
      <c r="C1805" t="s">
        <v>9650</v>
      </c>
      <c r="D1805" t="s">
        <v>2226</v>
      </c>
      <c r="E1805" t="s">
        <v>3917</v>
      </c>
      <c r="F1805" t="s">
        <v>8852</v>
      </c>
    </row>
    <row r="1806" spans="1:6">
      <c r="A1806" t="s">
        <v>6878</v>
      </c>
      <c r="B1806" t="s">
        <v>9651</v>
      </c>
      <c r="C1806" t="s">
        <v>9651</v>
      </c>
      <c r="D1806" t="s">
        <v>2053</v>
      </c>
      <c r="E1806" t="s">
        <v>2053</v>
      </c>
      <c r="F1806" t="s">
        <v>8854</v>
      </c>
    </row>
    <row r="1807" spans="1:6">
      <c r="A1807" t="s">
        <v>8267</v>
      </c>
      <c r="B1807" t="s">
        <v>8268</v>
      </c>
      <c r="C1807" t="s">
        <v>8268</v>
      </c>
      <c r="D1807" t="s">
        <v>2026</v>
      </c>
      <c r="E1807" t="s">
        <v>2026</v>
      </c>
      <c r="F1807" t="s">
        <v>8852</v>
      </c>
    </row>
    <row r="1808" spans="1:6">
      <c r="A1808" t="s">
        <v>6956</v>
      </c>
      <c r="B1808" t="s">
        <v>8269</v>
      </c>
      <c r="C1808" t="s">
        <v>8269</v>
      </c>
      <c r="D1808" t="s">
        <v>2029</v>
      </c>
      <c r="E1808" t="s">
        <v>2029</v>
      </c>
      <c r="F1808" t="s">
        <v>8852</v>
      </c>
    </row>
    <row r="1809" spans="1:6">
      <c r="A1809" t="s">
        <v>5392</v>
      </c>
      <c r="B1809" t="s">
        <v>5393</v>
      </c>
      <c r="C1809" t="s">
        <v>5393</v>
      </c>
      <c r="D1809" t="s">
        <v>2026</v>
      </c>
      <c r="E1809" t="s">
        <v>2026</v>
      </c>
      <c r="F1809" t="s">
        <v>8854</v>
      </c>
    </row>
    <row r="1810" spans="1:6">
      <c r="A1810" t="s">
        <v>1556</v>
      </c>
      <c r="B1810" t="s">
        <v>4767</v>
      </c>
      <c r="C1810" t="s">
        <v>4767</v>
      </c>
      <c r="D1810" t="s">
        <v>2026</v>
      </c>
      <c r="E1810" t="s">
        <v>2026</v>
      </c>
      <c r="F1810" t="s">
        <v>8852</v>
      </c>
    </row>
    <row r="1811" spans="1:6">
      <c r="A1811" t="s">
        <v>6973</v>
      </c>
      <c r="B1811" t="s">
        <v>9652</v>
      </c>
      <c r="C1811" t="s">
        <v>9652</v>
      </c>
      <c r="D1811" t="s">
        <v>2074</v>
      </c>
      <c r="E1811" t="s">
        <v>2074</v>
      </c>
      <c r="F1811" t="s">
        <v>8854</v>
      </c>
    </row>
    <row r="1812" spans="1:6">
      <c r="A1812" t="s">
        <v>1896</v>
      </c>
      <c r="B1812" t="s">
        <v>9653</v>
      </c>
      <c r="C1812" t="s">
        <v>9654</v>
      </c>
      <c r="D1812" t="s">
        <v>2098</v>
      </c>
      <c r="E1812" t="s">
        <v>6213</v>
      </c>
      <c r="F1812" t="s">
        <v>8852</v>
      </c>
    </row>
    <row r="1813" spans="1:6">
      <c r="A1813" t="s">
        <v>1769</v>
      </c>
      <c r="B1813" t="s">
        <v>9655</v>
      </c>
      <c r="C1813" t="s">
        <v>9655</v>
      </c>
      <c r="D1813" t="s">
        <v>2043</v>
      </c>
      <c r="E1813" t="s">
        <v>2043</v>
      </c>
      <c r="F1813" t="s">
        <v>8852</v>
      </c>
    </row>
    <row r="1814" spans="1:6">
      <c r="A1814" t="s">
        <v>1</v>
      </c>
      <c r="B1814" t="s">
        <v>3341</v>
      </c>
      <c r="C1814" t="s">
        <v>3341</v>
      </c>
      <c r="D1814" t="s">
        <v>2043</v>
      </c>
      <c r="E1814" t="s">
        <v>2038</v>
      </c>
      <c r="F1814" t="s">
        <v>8854</v>
      </c>
    </row>
    <row r="1815" spans="1:6">
      <c r="A1815" t="s">
        <v>6889</v>
      </c>
      <c r="B1815" t="s">
        <v>4203</v>
      </c>
      <c r="C1815" t="s">
        <v>9656</v>
      </c>
      <c r="D1815" t="s">
        <v>2364</v>
      </c>
      <c r="E1815" t="s">
        <v>5094</v>
      </c>
      <c r="F1815" t="s">
        <v>8852</v>
      </c>
    </row>
    <row r="1816" spans="1:6">
      <c r="A1816" t="s">
        <v>501</v>
      </c>
      <c r="B1816" t="s">
        <v>2045</v>
      </c>
      <c r="C1816" t="s">
        <v>2045</v>
      </c>
      <c r="D1816" t="s">
        <v>2043</v>
      </c>
      <c r="E1816" t="s">
        <v>2043</v>
      </c>
      <c r="F1816" t="s">
        <v>8852</v>
      </c>
    </row>
    <row r="1817" spans="1:6">
      <c r="A1817" t="s">
        <v>501</v>
      </c>
      <c r="B1817" t="s">
        <v>9657</v>
      </c>
      <c r="C1817" t="s">
        <v>9658</v>
      </c>
      <c r="D1817" t="s">
        <v>2140</v>
      </c>
      <c r="E1817" t="s">
        <v>2140</v>
      </c>
      <c r="F1817" t="s">
        <v>8854</v>
      </c>
    </row>
    <row r="1818" spans="1:6">
      <c r="A1818" t="s">
        <v>1323</v>
      </c>
      <c r="B1818" t="s">
        <v>8755</v>
      </c>
      <c r="C1818" t="s">
        <v>9659</v>
      </c>
      <c r="D1818" t="s">
        <v>2196</v>
      </c>
      <c r="E1818" t="s">
        <v>2196</v>
      </c>
      <c r="F1818" t="s">
        <v>8854</v>
      </c>
    </row>
    <row r="1819" spans="1:6">
      <c r="A1819" t="s">
        <v>1323</v>
      </c>
      <c r="B1819" t="s">
        <v>5423</v>
      </c>
      <c r="C1819" t="s">
        <v>5423</v>
      </c>
      <c r="D1819" t="s">
        <v>2026</v>
      </c>
      <c r="E1819" t="s">
        <v>2026</v>
      </c>
      <c r="F1819" t="s">
        <v>8852</v>
      </c>
    </row>
    <row r="1820" spans="1:6">
      <c r="A1820" t="s">
        <v>5397</v>
      </c>
      <c r="B1820" t="s">
        <v>5566</v>
      </c>
      <c r="C1820" t="s">
        <v>5566</v>
      </c>
      <c r="D1820" t="s">
        <v>2038</v>
      </c>
      <c r="E1820" t="s">
        <v>2038</v>
      </c>
      <c r="F1820" t="s">
        <v>8852</v>
      </c>
    </row>
    <row r="1821" spans="1:6">
      <c r="A1821" t="s">
        <v>5399</v>
      </c>
      <c r="B1821" t="s">
        <v>5400</v>
      </c>
      <c r="C1821" t="s">
        <v>5400</v>
      </c>
      <c r="D1821" t="s">
        <v>2026</v>
      </c>
      <c r="E1821" t="s">
        <v>2026</v>
      </c>
      <c r="F1821" t="s">
        <v>8852</v>
      </c>
    </row>
    <row r="1822" spans="1:6">
      <c r="A1822" t="s">
        <v>5401</v>
      </c>
      <c r="B1822" t="s">
        <v>5402</v>
      </c>
      <c r="C1822" t="s">
        <v>5402</v>
      </c>
      <c r="D1822" t="s">
        <v>2026</v>
      </c>
      <c r="E1822" t="s">
        <v>2026</v>
      </c>
      <c r="F1822" t="s">
        <v>8854</v>
      </c>
    </row>
    <row r="1823" spans="1:6">
      <c r="A1823" t="s">
        <v>1502</v>
      </c>
      <c r="B1823" t="s">
        <v>2049</v>
      </c>
      <c r="C1823" t="s">
        <v>2049</v>
      </c>
      <c r="D1823" t="s">
        <v>2026</v>
      </c>
      <c r="E1823" t="s">
        <v>2026</v>
      </c>
      <c r="F1823" t="s">
        <v>8852</v>
      </c>
    </row>
    <row r="1824" spans="1:6">
      <c r="A1824" t="s">
        <v>7083</v>
      </c>
      <c r="B1824" t="s">
        <v>4975</v>
      </c>
      <c r="C1824" t="s">
        <v>4975</v>
      </c>
      <c r="D1824" t="s">
        <v>2071</v>
      </c>
      <c r="E1824" t="s">
        <v>2071</v>
      </c>
      <c r="F1824" t="s">
        <v>8852</v>
      </c>
    </row>
    <row r="1825" spans="1:6">
      <c r="A1825" t="s">
        <v>5405</v>
      </c>
      <c r="B1825" t="s">
        <v>4006</v>
      </c>
      <c r="C1825" t="s">
        <v>4006</v>
      </c>
      <c r="D1825" t="s">
        <v>2043</v>
      </c>
      <c r="E1825" t="s">
        <v>2223</v>
      </c>
      <c r="F1825" t="s">
        <v>8852</v>
      </c>
    </row>
    <row r="1826" spans="1:6">
      <c r="A1826" t="s">
        <v>640</v>
      </c>
      <c r="B1826" t="s">
        <v>8276</v>
      </c>
      <c r="C1826" t="s">
        <v>8276</v>
      </c>
      <c r="D1826" t="s">
        <v>2026</v>
      </c>
      <c r="E1826" t="s">
        <v>2026</v>
      </c>
      <c r="F1826" t="s">
        <v>8854</v>
      </c>
    </row>
    <row r="1827" spans="1:6">
      <c r="A1827" t="s">
        <v>5407</v>
      </c>
      <c r="B1827" t="s">
        <v>5408</v>
      </c>
      <c r="C1827" t="s">
        <v>5408</v>
      </c>
      <c r="D1827" t="s">
        <v>2026</v>
      </c>
      <c r="E1827" t="s">
        <v>2026</v>
      </c>
      <c r="F1827" t="s">
        <v>8852</v>
      </c>
    </row>
    <row r="1828" spans="1:6">
      <c r="A1828" t="s">
        <v>8277</v>
      </c>
      <c r="B1828" t="s">
        <v>8278</v>
      </c>
      <c r="C1828" t="s">
        <v>8278</v>
      </c>
      <c r="D1828" t="s">
        <v>2043</v>
      </c>
      <c r="E1828" t="s">
        <v>2043</v>
      </c>
      <c r="F1828" t="s">
        <v>8854</v>
      </c>
    </row>
    <row r="1829" spans="1:6">
      <c r="A1829" t="s">
        <v>8279</v>
      </c>
      <c r="B1829" t="s">
        <v>9660</v>
      </c>
      <c r="C1829" t="s">
        <v>9660</v>
      </c>
      <c r="D1829" t="s">
        <v>2043</v>
      </c>
      <c r="E1829" t="s">
        <v>2043</v>
      </c>
      <c r="F1829" t="s">
        <v>8852</v>
      </c>
    </row>
    <row r="1830" spans="1:6">
      <c r="A1830" t="s">
        <v>5409</v>
      </c>
      <c r="B1830" t="s">
        <v>5410</v>
      </c>
      <c r="C1830" t="s">
        <v>5410</v>
      </c>
      <c r="D1830" t="s">
        <v>2026</v>
      </c>
      <c r="E1830" t="s">
        <v>2026</v>
      </c>
      <c r="F1830" t="s">
        <v>8852</v>
      </c>
    </row>
    <row r="1831" spans="1:6">
      <c r="A1831" t="s">
        <v>5411</v>
      </c>
      <c r="B1831" t="s">
        <v>5412</v>
      </c>
      <c r="C1831" t="s">
        <v>5412</v>
      </c>
      <c r="D1831" t="s">
        <v>2034</v>
      </c>
      <c r="E1831" t="s">
        <v>2034</v>
      </c>
      <c r="F1831" t="s">
        <v>8852</v>
      </c>
    </row>
    <row r="1832" spans="1:6">
      <c r="A1832" t="s">
        <v>5413</v>
      </c>
      <c r="B1832" t="s">
        <v>3174</v>
      </c>
      <c r="C1832" t="s">
        <v>3174</v>
      </c>
      <c r="D1832" t="s">
        <v>2026</v>
      </c>
      <c r="E1832" t="s">
        <v>2026</v>
      </c>
      <c r="F1832" t="s">
        <v>8852</v>
      </c>
    </row>
    <row r="1833" spans="1:6">
      <c r="A1833" t="s">
        <v>5414</v>
      </c>
      <c r="B1833" t="s">
        <v>5415</v>
      </c>
      <c r="C1833" t="s">
        <v>5415</v>
      </c>
      <c r="D1833" t="s">
        <v>2026</v>
      </c>
      <c r="E1833" t="s">
        <v>2026</v>
      </c>
      <c r="F1833" t="s">
        <v>8854</v>
      </c>
    </row>
    <row r="1834" spans="1:6">
      <c r="A1834" t="s">
        <v>1366</v>
      </c>
      <c r="B1834" t="s">
        <v>5416</v>
      </c>
      <c r="C1834" t="s">
        <v>5416</v>
      </c>
      <c r="D1834" t="s">
        <v>2026</v>
      </c>
      <c r="E1834" t="s">
        <v>2026</v>
      </c>
      <c r="F1834" t="s">
        <v>8854</v>
      </c>
    </row>
    <row r="1835" spans="1:6">
      <c r="A1835" t="s">
        <v>8282</v>
      </c>
      <c r="B1835" t="s">
        <v>8283</v>
      </c>
      <c r="C1835" t="s">
        <v>8283</v>
      </c>
      <c r="D1835" t="s">
        <v>2026</v>
      </c>
      <c r="E1835" t="s">
        <v>2026</v>
      </c>
      <c r="F1835" t="s">
        <v>8854</v>
      </c>
    </row>
    <row r="1836" spans="1:6">
      <c r="A1836" t="s">
        <v>5418</v>
      </c>
      <c r="B1836" t="s">
        <v>9661</v>
      </c>
      <c r="C1836" t="s">
        <v>9662</v>
      </c>
      <c r="D1836" t="s">
        <v>2200</v>
      </c>
      <c r="E1836" t="s">
        <v>2313</v>
      </c>
      <c r="F1836" t="s">
        <v>8852</v>
      </c>
    </row>
    <row r="1837" spans="1:6">
      <c r="A1837" t="s">
        <v>1336</v>
      </c>
      <c r="B1837" t="s">
        <v>8285</v>
      </c>
      <c r="C1837" t="s">
        <v>8285</v>
      </c>
      <c r="D1837" t="s">
        <v>2026</v>
      </c>
      <c r="E1837" t="s">
        <v>2026</v>
      </c>
      <c r="F1837" t="s">
        <v>8852</v>
      </c>
    </row>
    <row r="1838" spans="1:6">
      <c r="A1838" t="s">
        <v>5424</v>
      </c>
      <c r="B1838" t="s">
        <v>5425</v>
      </c>
      <c r="C1838" t="s">
        <v>5425</v>
      </c>
      <c r="D1838" t="s">
        <v>2026</v>
      </c>
      <c r="E1838" t="s">
        <v>2026</v>
      </c>
      <c r="F1838" t="s">
        <v>8852</v>
      </c>
    </row>
    <row r="1839" spans="1:6">
      <c r="A1839" t="s">
        <v>5426</v>
      </c>
      <c r="B1839" t="s">
        <v>8286</v>
      </c>
      <c r="C1839" t="s">
        <v>8286</v>
      </c>
      <c r="D1839" t="s">
        <v>2026</v>
      </c>
      <c r="E1839" t="s">
        <v>2026</v>
      </c>
      <c r="F1839" t="s">
        <v>8852</v>
      </c>
    </row>
    <row r="1840" spans="1:6">
      <c r="A1840" t="s">
        <v>1849</v>
      </c>
      <c r="B1840" t="s">
        <v>4006</v>
      </c>
      <c r="C1840" t="s">
        <v>4006</v>
      </c>
      <c r="D1840" t="s">
        <v>2043</v>
      </c>
      <c r="E1840" t="s">
        <v>2223</v>
      </c>
      <c r="F1840" t="s">
        <v>8852</v>
      </c>
    </row>
    <row r="1841" spans="1:6">
      <c r="A1841" t="s">
        <v>5429</v>
      </c>
      <c r="B1841" t="s">
        <v>5430</v>
      </c>
      <c r="C1841" t="s">
        <v>5430</v>
      </c>
      <c r="D1841" t="s">
        <v>2038</v>
      </c>
      <c r="E1841" t="s">
        <v>2038</v>
      </c>
      <c r="F1841" t="s">
        <v>8852</v>
      </c>
    </row>
    <row r="1842" spans="1:6">
      <c r="A1842" t="s">
        <v>5431</v>
      </c>
      <c r="B1842" t="s">
        <v>5432</v>
      </c>
      <c r="C1842" t="s">
        <v>5432</v>
      </c>
      <c r="D1842" t="s">
        <v>2026</v>
      </c>
      <c r="E1842" t="s">
        <v>2026</v>
      </c>
      <c r="F1842" t="s">
        <v>8852</v>
      </c>
    </row>
    <row r="1843" spans="1:6">
      <c r="A1843" t="s">
        <v>1401</v>
      </c>
      <c r="B1843" t="s">
        <v>3594</v>
      </c>
      <c r="C1843" t="s">
        <v>3594</v>
      </c>
      <c r="D1843" t="s">
        <v>2026</v>
      </c>
      <c r="E1843" t="s">
        <v>2026</v>
      </c>
      <c r="F1843" t="s">
        <v>8852</v>
      </c>
    </row>
    <row r="1844" spans="1:6">
      <c r="A1844" t="s">
        <v>1130</v>
      </c>
      <c r="B1844" t="s">
        <v>2045</v>
      </c>
      <c r="C1844" t="s">
        <v>2045</v>
      </c>
      <c r="D1844" t="s">
        <v>2026</v>
      </c>
      <c r="E1844" t="s">
        <v>2026</v>
      </c>
      <c r="F1844" t="s">
        <v>8854</v>
      </c>
    </row>
    <row r="1845" spans="1:6">
      <c r="A1845" t="s">
        <v>1225</v>
      </c>
      <c r="B1845" t="s">
        <v>3691</v>
      </c>
      <c r="C1845" t="s">
        <v>3691</v>
      </c>
      <c r="D1845" t="s">
        <v>2026</v>
      </c>
      <c r="E1845" t="s">
        <v>2026</v>
      </c>
      <c r="F1845" t="s">
        <v>8852</v>
      </c>
    </row>
    <row r="1846" spans="1:6">
      <c r="A1846" t="s">
        <v>5434</v>
      </c>
      <c r="B1846" t="s">
        <v>3320</v>
      </c>
      <c r="C1846" t="s">
        <v>3320</v>
      </c>
      <c r="D1846" t="s">
        <v>2026</v>
      </c>
      <c r="E1846" t="s">
        <v>2026</v>
      </c>
      <c r="F1846" t="s">
        <v>8854</v>
      </c>
    </row>
    <row r="1847" spans="1:6">
      <c r="A1847" t="s">
        <v>5435</v>
      </c>
      <c r="B1847" t="s">
        <v>7938</v>
      </c>
      <c r="C1847" t="s">
        <v>7938</v>
      </c>
      <c r="D1847" t="s">
        <v>2026</v>
      </c>
      <c r="E1847" t="s">
        <v>2026</v>
      </c>
      <c r="F1847" t="s">
        <v>8852</v>
      </c>
    </row>
    <row r="1848" spans="1:6">
      <c r="A1848" t="s">
        <v>1081</v>
      </c>
      <c r="B1848" t="s">
        <v>9663</v>
      </c>
      <c r="C1848" t="s">
        <v>9664</v>
      </c>
      <c r="D1848" t="s">
        <v>2200</v>
      </c>
      <c r="E1848" t="s">
        <v>8904</v>
      </c>
      <c r="F1848" t="s">
        <v>8854</v>
      </c>
    </row>
    <row r="1849" spans="1:6">
      <c r="A1849" t="s">
        <v>5437</v>
      </c>
      <c r="B1849" t="s">
        <v>5438</v>
      </c>
      <c r="C1849" t="s">
        <v>5438</v>
      </c>
      <c r="D1849" t="s">
        <v>2043</v>
      </c>
      <c r="E1849" t="s">
        <v>2759</v>
      </c>
      <c r="F1849" t="s">
        <v>8852</v>
      </c>
    </row>
    <row r="1850" spans="1:6">
      <c r="A1850" t="s">
        <v>1554</v>
      </c>
      <c r="B1850" t="s">
        <v>9665</v>
      </c>
      <c r="C1850" t="s">
        <v>9665</v>
      </c>
      <c r="D1850" t="s">
        <v>2053</v>
      </c>
      <c r="E1850" t="s">
        <v>4358</v>
      </c>
      <c r="F1850" t="s">
        <v>8854</v>
      </c>
    </row>
    <row r="1851" spans="1:6">
      <c r="A1851" t="s">
        <v>1449</v>
      </c>
      <c r="B1851" t="s">
        <v>9666</v>
      </c>
      <c r="C1851" t="s">
        <v>9667</v>
      </c>
      <c r="D1851" t="s">
        <v>2140</v>
      </c>
      <c r="E1851" t="s">
        <v>9668</v>
      </c>
      <c r="F1851" t="s">
        <v>8852</v>
      </c>
    </row>
    <row r="1852" spans="1:6">
      <c r="A1852" t="s">
        <v>5443</v>
      </c>
      <c r="B1852" t="s">
        <v>2422</v>
      </c>
      <c r="C1852" t="s">
        <v>2422</v>
      </c>
      <c r="D1852" t="s">
        <v>2026</v>
      </c>
      <c r="E1852" t="s">
        <v>2026</v>
      </c>
      <c r="F1852" t="s">
        <v>8852</v>
      </c>
    </row>
    <row r="1853" spans="1:6">
      <c r="A1853" t="s">
        <v>5444</v>
      </c>
      <c r="B1853" t="s">
        <v>5445</v>
      </c>
      <c r="C1853" t="s">
        <v>5445</v>
      </c>
      <c r="D1853" t="s">
        <v>2043</v>
      </c>
      <c r="E1853" t="s">
        <v>2043</v>
      </c>
      <c r="F1853" t="s">
        <v>8852</v>
      </c>
    </row>
    <row r="1854" spans="1:6">
      <c r="A1854" t="s">
        <v>5446</v>
      </c>
      <c r="B1854" t="s">
        <v>9669</v>
      </c>
      <c r="C1854" t="s">
        <v>9669</v>
      </c>
      <c r="D1854" t="s">
        <v>2026</v>
      </c>
      <c r="E1854" t="s">
        <v>2026</v>
      </c>
      <c r="F1854" t="s">
        <v>8852</v>
      </c>
    </row>
    <row r="1855" spans="1:6">
      <c r="A1855" t="s">
        <v>5448</v>
      </c>
      <c r="B1855" t="s">
        <v>5449</v>
      </c>
      <c r="C1855" t="s">
        <v>5449</v>
      </c>
      <c r="D1855" t="s">
        <v>2026</v>
      </c>
      <c r="E1855" t="s">
        <v>2026</v>
      </c>
      <c r="F1855" t="s">
        <v>8854</v>
      </c>
    </row>
    <row r="1856" spans="1:6">
      <c r="A1856" t="s">
        <v>404</v>
      </c>
      <c r="B1856" t="s">
        <v>5450</v>
      </c>
      <c r="C1856" t="s">
        <v>5450</v>
      </c>
      <c r="D1856" t="s">
        <v>2026</v>
      </c>
      <c r="E1856" t="s">
        <v>2026</v>
      </c>
      <c r="F1856" t="s">
        <v>8852</v>
      </c>
    </row>
    <row r="1857" spans="1:6">
      <c r="A1857" t="s">
        <v>5451</v>
      </c>
      <c r="B1857" t="s">
        <v>2609</v>
      </c>
      <c r="C1857" t="s">
        <v>2609</v>
      </c>
      <c r="D1857" t="s">
        <v>2026</v>
      </c>
      <c r="E1857" t="s">
        <v>2026</v>
      </c>
      <c r="F1857" t="s">
        <v>8852</v>
      </c>
    </row>
    <row r="1858" spans="1:6">
      <c r="A1858" t="s">
        <v>1054</v>
      </c>
      <c r="B1858" t="s">
        <v>9431</v>
      </c>
      <c r="C1858" t="s">
        <v>9670</v>
      </c>
      <c r="D1858" t="s">
        <v>2054</v>
      </c>
      <c r="E1858" t="s">
        <v>9671</v>
      </c>
      <c r="F1858" t="s">
        <v>8854</v>
      </c>
    </row>
    <row r="1859" spans="1:6">
      <c r="A1859" t="s">
        <v>246</v>
      </c>
      <c r="B1859" t="s">
        <v>2457</v>
      </c>
      <c r="C1859" t="s">
        <v>2457</v>
      </c>
      <c r="D1859" t="s">
        <v>2026</v>
      </c>
      <c r="E1859" t="s">
        <v>2223</v>
      </c>
      <c r="F1859" t="s">
        <v>8854</v>
      </c>
    </row>
    <row r="1860" spans="1:6">
      <c r="A1860" t="s">
        <v>1163</v>
      </c>
      <c r="B1860" t="s">
        <v>9672</v>
      </c>
      <c r="C1860" t="s">
        <v>9672</v>
      </c>
      <c r="D1860" t="s">
        <v>2313</v>
      </c>
      <c r="E1860" t="s">
        <v>2455</v>
      </c>
      <c r="F1860" t="s">
        <v>8854</v>
      </c>
    </row>
    <row r="1861" spans="1:6">
      <c r="A1861" t="s">
        <v>5458</v>
      </c>
      <c r="B1861" t="s">
        <v>5456</v>
      </c>
      <c r="C1861" t="s">
        <v>5456</v>
      </c>
      <c r="D1861" t="s">
        <v>2026</v>
      </c>
      <c r="E1861" t="s">
        <v>2034</v>
      </c>
      <c r="F1861" t="s">
        <v>8854</v>
      </c>
    </row>
    <row r="1862" spans="1:6">
      <c r="A1862" t="s">
        <v>1016</v>
      </c>
      <c r="B1862" t="s">
        <v>3035</v>
      </c>
      <c r="C1862" t="s">
        <v>3035</v>
      </c>
      <c r="D1862" t="s">
        <v>2043</v>
      </c>
      <c r="E1862" t="s">
        <v>2043</v>
      </c>
      <c r="F1862" t="s">
        <v>8852</v>
      </c>
    </row>
    <row r="1863" spans="1:6">
      <c r="A1863" t="s">
        <v>42</v>
      </c>
      <c r="B1863" t="s">
        <v>5459</v>
      </c>
      <c r="C1863" t="s">
        <v>5459</v>
      </c>
      <c r="D1863" t="s">
        <v>2038</v>
      </c>
      <c r="E1863" t="s">
        <v>2038</v>
      </c>
      <c r="F1863" t="s">
        <v>8854</v>
      </c>
    </row>
    <row r="1864" spans="1:6">
      <c r="A1864" t="s">
        <v>6939</v>
      </c>
      <c r="B1864" t="s">
        <v>2513</v>
      </c>
      <c r="C1864" t="s">
        <v>2513</v>
      </c>
      <c r="D1864" t="s">
        <v>2034</v>
      </c>
      <c r="E1864" t="s">
        <v>2034</v>
      </c>
      <c r="F1864" t="s">
        <v>8852</v>
      </c>
    </row>
    <row r="1865" spans="1:6">
      <c r="A1865" t="s">
        <v>896</v>
      </c>
      <c r="B1865" t="s">
        <v>5460</v>
      </c>
      <c r="C1865" t="s">
        <v>5460</v>
      </c>
      <c r="D1865" t="s">
        <v>2034</v>
      </c>
      <c r="E1865" t="s">
        <v>2034</v>
      </c>
      <c r="F1865" t="s">
        <v>8852</v>
      </c>
    </row>
    <row r="1866" spans="1:6">
      <c r="A1866" t="s">
        <v>653</v>
      </c>
      <c r="B1866" t="s">
        <v>7673</v>
      </c>
      <c r="C1866" t="s">
        <v>7673</v>
      </c>
      <c r="D1866" t="s">
        <v>2026</v>
      </c>
      <c r="E1866" t="s">
        <v>2026</v>
      </c>
      <c r="F1866" t="s">
        <v>8852</v>
      </c>
    </row>
    <row r="1867" spans="1:6">
      <c r="A1867" t="s">
        <v>1453</v>
      </c>
      <c r="B1867" t="s">
        <v>9673</v>
      </c>
      <c r="C1867" t="s">
        <v>9673</v>
      </c>
      <c r="D1867" t="s">
        <v>2071</v>
      </c>
      <c r="E1867" t="s">
        <v>2071</v>
      </c>
      <c r="F1867" t="s">
        <v>8854</v>
      </c>
    </row>
    <row r="1868" spans="1:6">
      <c r="A1868" t="s">
        <v>527</v>
      </c>
      <c r="B1868" t="s">
        <v>5461</v>
      </c>
      <c r="C1868" t="s">
        <v>5461</v>
      </c>
      <c r="D1868" t="s">
        <v>2026</v>
      </c>
      <c r="E1868" t="s">
        <v>2026</v>
      </c>
      <c r="F1868" t="s">
        <v>8854</v>
      </c>
    </row>
    <row r="1869" spans="1:6">
      <c r="A1869" t="s">
        <v>83</v>
      </c>
      <c r="B1869" t="s">
        <v>5462</v>
      </c>
      <c r="C1869" t="s">
        <v>5462</v>
      </c>
      <c r="D1869" t="s">
        <v>2034</v>
      </c>
      <c r="E1869" t="s">
        <v>2034</v>
      </c>
      <c r="F1869" t="s">
        <v>8854</v>
      </c>
    </row>
    <row r="1870" spans="1:6">
      <c r="A1870" t="s">
        <v>1435</v>
      </c>
      <c r="B1870" t="s">
        <v>5463</v>
      </c>
      <c r="C1870" t="s">
        <v>5463</v>
      </c>
      <c r="D1870" t="s">
        <v>2043</v>
      </c>
      <c r="E1870" t="s">
        <v>2043</v>
      </c>
      <c r="F1870" t="s">
        <v>8854</v>
      </c>
    </row>
    <row r="1871" spans="1:6">
      <c r="A1871" t="s">
        <v>346</v>
      </c>
      <c r="B1871" t="s">
        <v>5464</v>
      </c>
      <c r="C1871" t="s">
        <v>5464</v>
      </c>
      <c r="D1871" t="s">
        <v>2196</v>
      </c>
      <c r="E1871" t="s">
        <v>2196</v>
      </c>
      <c r="F1871" t="s">
        <v>8852</v>
      </c>
    </row>
    <row r="1872" spans="1:6">
      <c r="A1872" t="s">
        <v>553</v>
      </c>
      <c r="B1872" t="s">
        <v>5139</v>
      </c>
      <c r="C1872" t="s">
        <v>5139</v>
      </c>
      <c r="D1872" t="s">
        <v>2071</v>
      </c>
      <c r="E1872" t="s">
        <v>2071</v>
      </c>
      <c r="F1872" t="s">
        <v>8854</v>
      </c>
    </row>
    <row r="1873" spans="1:6">
      <c r="A1873" t="s">
        <v>1392</v>
      </c>
      <c r="B1873" t="s">
        <v>5463</v>
      </c>
      <c r="C1873" t="s">
        <v>5463</v>
      </c>
      <c r="D1873" t="s">
        <v>2043</v>
      </c>
      <c r="E1873" t="s">
        <v>2043</v>
      </c>
      <c r="F1873" t="s">
        <v>8852</v>
      </c>
    </row>
    <row r="1874" spans="1:6">
      <c r="A1874" t="s">
        <v>1356</v>
      </c>
      <c r="B1874" t="s">
        <v>5466</v>
      </c>
      <c r="C1874" t="s">
        <v>5466</v>
      </c>
      <c r="D1874" t="s">
        <v>2038</v>
      </c>
      <c r="E1874" t="s">
        <v>2038</v>
      </c>
      <c r="F1874" t="s">
        <v>8852</v>
      </c>
    </row>
    <row r="1875" spans="1:6">
      <c r="A1875" t="s">
        <v>5467</v>
      </c>
      <c r="B1875" t="s">
        <v>3184</v>
      </c>
      <c r="C1875" t="s">
        <v>3184</v>
      </c>
      <c r="D1875" t="s">
        <v>2043</v>
      </c>
      <c r="E1875" t="s">
        <v>2043</v>
      </c>
      <c r="F1875" t="s">
        <v>8852</v>
      </c>
    </row>
    <row r="1876" spans="1:6">
      <c r="A1876" t="s">
        <v>1139</v>
      </c>
      <c r="B1876" t="s">
        <v>3180</v>
      </c>
      <c r="C1876" t="s">
        <v>3180</v>
      </c>
      <c r="D1876" t="s">
        <v>2043</v>
      </c>
      <c r="E1876" t="s">
        <v>2043</v>
      </c>
      <c r="F1876" t="s">
        <v>8854</v>
      </c>
    </row>
    <row r="1877" spans="1:6">
      <c r="A1877" t="s">
        <v>1884</v>
      </c>
      <c r="B1877" t="s">
        <v>5469</v>
      </c>
      <c r="C1877" t="s">
        <v>5469</v>
      </c>
      <c r="D1877" t="s">
        <v>2034</v>
      </c>
      <c r="E1877" t="s">
        <v>2034</v>
      </c>
      <c r="F1877" t="s">
        <v>8852</v>
      </c>
    </row>
    <row r="1878" spans="1:6">
      <c r="A1878" t="s">
        <v>5470</v>
      </c>
      <c r="B1878" t="s">
        <v>5471</v>
      </c>
      <c r="C1878" t="s">
        <v>5471</v>
      </c>
      <c r="D1878" t="s">
        <v>2034</v>
      </c>
      <c r="E1878" t="s">
        <v>2034</v>
      </c>
      <c r="F1878" t="s">
        <v>8852</v>
      </c>
    </row>
    <row r="1879" spans="1:6">
      <c r="A1879" t="s">
        <v>797</v>
      </c>
      <c r="B1879" t="s">
        <v>3180</v>
      </c>
      <c r="C1879" t="s">
        <v>3180</v>
      </c>
      <c r="D1879" t="s">
        <v>2043</v>
      </c>
      <c r="E1879" t="s">
        <v>2043</v>
      </c>
      <c r="F1879" t="s">
        <v>8854</v>
      </c>
    </row>
    <row r="1880" spans="1:6">
      <c r="A1880" t="s">
        <v>728</v>
      </c>
      <c r="B1880" t="s">
        <v>5472</v>
      </c>
      <c r="C1880" t="s">
        <v>5472</v>
      </c>
      <c r="D1880" t="s">
        <v>2215</v>
      </c>
      <c r="E1880" t="s">
        <v>2215</v>
      </c>
      <c r="F1880" t="s">
        <v>8852</v>
      </c>
    </row>
    <row r="1881" spans="1:6">
      <c r="A1881" t="s">
        <v>589</v>
      </c>
      <c r="B1881" t="s">
        <v>3180</v>
      </c>
      <c r="C1881" t="s">
        <v>3180</v>
      </c>
      <c r="D1881" t="s">
        <v>2026</v>
      </c>
      <c r="E1881" t="s">
        <v>2026</v>
      </c>
      <c r="F1881" t="s">
        <v>8854</v>
      </c>
    </row>
    <row r="1882" spans="1:6">
      <c r="A1882" t="s">
        <v>5473</v>
      </c>
      <c r="B1882" t="s">
        <v>5474</v>
      </c>
      <c r="C1882" t="s">
        <v>5474</v>
      </c>
      <c r="D1882" t="s">
        <v>2029</v>
      </c>
      <c r="E1882" t="s">
        <v>2029</v>
      </c>
      <c r="F1882" t="s">
        <v>8852</v>
      </c>
    </row>
    <row r="1883" spans="1:6">
      <c r="A1883" t="s">
        <v>5475</v>
      </c>
      <c r="B1883" t="s">
        <v>3154</v>
      </c>
      <c r="C1883" t="s">
        <v>3154</v>
      </c>
      <c r="D1883" t="s">
        <v>2038</v>
      </c>
      <c r="E1883" t="s">
        <v>2038</v>
      </c>
      <c r="F1883" t="s">
        <v>8854</v>
      </c>
    </row>
    <row r="1884" spans="1:6">
      <c r="A1884" t="s">
        <v>1717</v>
      </c>
      <c r="B1884" t="s">
        <v>5477</v>
      </c>
      <c r="C1884" t="s">
        <v>5477</v>
      </c>
      <c r="D1884" t="s">
        <v>2026</v>
      </c>
      <c r="E1884" t="s">
        <v>2026</v>
      </c>
      <c r="F1884" t="s">
        <v>8852</v>
      </c>
    </row>
    <row r="1885" spans="1:6">
      <c r="A1885" t="s">
        <v>1092</v>
      </c>
      <c r="B1885" t="s">
        <v>8294</v>
      </c>
      <c r="C1885" t="s">
        <v>8294</v>
      </c>
      <c r="D1885" t="s">
        <v>2029</v>
      </c>
      <c r="E1885" t="s">
        <v>2029</v>
      </c>
      <c r="F1885" t="s">
        <v>8852</v>
      </c>
    </row>
    <row r="1886" spans="1:6">
      <c r="A1886" t="s">
        <v>5478</v>
      </c>
      <c r="B1886" t="s">
        <v>5479</v>
      </c>
      <c r="C1886" t="s">
        <v>5479</v>
      </c>
      <c r="D1886" t="s">
        <v>2034</v>
      </c>
      <c r="E1886" t="s">
        <v>2034</v>
      </c>
      <c r="F1886" t="s">
        <v>8852</v>
      </c>
    </row>
    <row r="1887" spans="1:6">
      <c r="A1887" t="s">
        <v>1593</v>
      </c>
      <c r="B1887" t="s">
        <v>3184</v>
      </c>
      <c r="C1887" t="s">
        <v>3184</v>
      </c>
      <c r="D1887" t="s">
        <v>2043</v>
      </c>
      <c r="E1887" t="s">
        <v>2043</v>
      </c>
      <c r="F1887" t="s">
        <v>8854</v>
      </c>
    </row>
    <row r="1888" spans="1:6">
      <c r="A1888" t="s">
        <v>1263</v>
      </c>
      <c r="B1888" t="s">
        <v>5480</v>
      </c>
      <c r="C1888" t="s">
        <v>5480</v>
      </c>
      <c r="D1888" t="s">
        <v>2060</v>
      </c>
      <c r="E1888" t="s">
        <v>2060</v>
      </c>
      <c r="F1888" t="s">
        <v>8852</v>
      </c>
    </row>
    <row r="1889" spans="1:6">
      <c r="A1889" t="s">
        <v>5481</v>
      </c>
      <c r="B1889" t="s">
        <v>3180</v>
      </c>
      <c r="C1889" t="s">
        <v>3180</v>
      </c>
      <c r="D1889" t="s">
        <v>2043</v>
      </c>
      <c r="E1889" t="s">
        <v>2043</v>
      </c>
      <c r="F1889" t="s">
        <v>8854</v>
      </c>
    </row>
    <row r="1890" spans="1:6">
      <c r="A1890" t="s">
        <v>6998</v>
      </c>
      <c r="B1890" t="s">
        <v>8295</v>
      </c>
      <c r="C1890" t="s">
        <v>8295</v>
      </c>
      <c r="D1890" t="s">
        <v>2038</v>
      </c>
      <c r="E1890" t="s">
        <v>2038</v>
      </c>
      <c r="F1890" t="s">
        <v>8852</v>
      </c>
    </row>
    <row r="1891" spans="1:6">
      <c r="A1891" t="s">
        <v>5482</v>
      </c>
      <c r="B1891" t="s">
        <v>8296</v>
      </c>
      <c r="C1891" t="s">
        <v>8296</v>
      </c>
      <c r="D1891" t="s">
        <v>2034</v>
      </c>
      <c r="E1891" t="s">
        <v>2034</v>
      </c>
      <c r="F1891" t="s">
        <v>8852</v>
      </c>
    </row>
    <row r="1892" spans="1:6">
      <c r="A1892" t="s">
        <v>1132</v>
      </c>
      <c r="B1892" t="s">
        <v>3180</v>
      </c>
      <c r="C1892" t="s">
        <v>3180</v>
      </c>
      <c r="D1892" t="s">
        <v>2043</v>
      </c>
      <c r="E1892" t="s">
        <v>2043</v>
      </c>
      <c r="F1892" t="s">
        <v>8852</v>
      </c>
    </row>
    <row r="1893" spans="1:6">
      <c r="A1893" t="s">
        <v>7086</v>
      </c>
      <c r="B1893" t="s">
        <v>9674</v>
      </c>
      <c r="C1893" t="s">
        <v>9674</v>
      </c>
      <c r="D1893" t="s">
        <v>2043</v>
      </c>
      <c r="E1893" t="s">
        <v>2043</v>
      </c>
      <c r="F1893" t="s">
        <v>8852</v>
      </c>
    </row>
    <row r="1894" spans="1:6">
      <c r="A1894" t="s">
        <v>5484</v>
      </c>
      <c r="B1894" t="s">
        <v>2067</v>
      </c>
      <c r="C1894" t="s">
        <v>2067</v>
      </c>
      <c r="D1894" t="s">
        <v>2034</v>
      </c>
      <c r="E1894" t="s">
        <v>2034</v>
      </c>
      <c r="F1894" t="s">
        <v>8854</v>
      </c>
    </row>
    <row r="1895" spans="1:6">
      <c r="A1895" t="s">
        <v>7099</v>
      </c>
      <c r="B1895" t="s">
        <v>7496</v>
      </c>
      <c r="C1895" t="s">
        <v>7496</v>
      </c>
      <c r="D1895" t="s">
        <v>2060</v>
      </c>
      <c r="E1895" t="s">
        <v>2060</v>
      </c>
      <c r="F1895" t="s">
        <v>8852</v>
      </c>
    </row>
    <row r="1896" spans="1:6">
      <c r="A1896" t="s">
        <v>878</v>
      </c>
      <c r="B1896" t="s">
        <v>5485</v>
      </c>
      <c r="C1896" t="s">
        <v>5485</v>
      </c>
      <c r="D1896" t="s">
        <v>2060</v>
      </c>
      <c r="E1896" t="s">
        <v>2060</v>
      </c>
      <c r="F1896" t="s">
        <v>8854</v>
      </c>
    </row>
    <row r="1897" spans="1:6">
      <c r="A1897" t="s">
        <v>184</v>
      </c>
      <c r="B1897" t="s">
        <v>9675</v>
      </c>
      <c r="C1897" t="s">
        <v>9675</v>
      </c>
      <c r="D1897" t="s">
        <v>2034</v>
      </c>
      <c r="E1897" t="s">
        <v>2034</v>
      </c>
      <c r="F1897" t="s">
        <v>8852</v>
      </c>
    </row>
    <row r="1898" spans="1:6">
      <c r="A1898" t="s">
        <v>6842</v>
      </c>
      <c r="B1898" t="s">
        <v>8295</v>
      </c>
      <c r="C1898" t="s">
        <v>8295</v>
      </c>
      <c r="D1898" t="s">
        <v>2038</v>
      </c>
      <c r="E1898" t="s">
        <v>2038</v>
      </c>
      <c r="F1898" t="s">
        <v>8854</v>
      </c>
    </row>
    <row r="1899" spans="1:6">
      <c r="A1899" t="s">
        <v>5487</v>
      </c>
      <c r="B1899" t="s">
        <v>5488</v>
      </c>
      <c r="C1899" t="s">
        <v>5488</v>
      </c>
      <c r="D1899" t="s">
        <v>2071</v>
      </c>
      <c r="E1899" t="s">
        <v>2071</v>
      </c>
      <c r="F1899" t="s">
        <v>8854</v>
      </c>
    </row>
    <row r="1900" spans="1:6">
      <c r="A1900" t="s">
        <v>763</v>
      </c>
      <c r="B1900" t="s">
        <v>5342</v>
      </c>
      <c r="C1900" t="s">
        <v>5342</v>
      </c>
      <c r="D1900" t="s">
        <v>2043</v>
      </c>
      <c r="E1900" t="s">
        <v>2043</v>
      </c>
      <c r="F1900" t="s">
        <v>8852</v>
      </c>
    </row>
    <row r="1901" spans="1:6">
      <c r="A1901" t="s">
        <v>865</v>
      </c>
      <c r="B1901" t="s">
        <v>9676</v>
      </c>
      <c r="C1901" t="s">
        <v>9676</v>
      </c>
      <c r="D1901" t="s">
        <v>2029</v>
      </c>
      <c r="E1901" t="s">
        <v>2029</v>
      </c>
      <c r="F1901" t="s">
        <v>8852</v>
      </c>
    </row>
    <row r="1902" spans="1:6">
      <c r="A1902" t="s">
        <v>1900</v>
      </c>
      <c r="B1902" t="s">
        <v>3184</v>
      </c>
      <c r="C1902" t="s">
        <v>3184</v>
      </c>
      <c r="D1902" t="s">
        <v>2043</v>
      </c>
      <c r="E1902" t="s">
        <v>2043</v>
      </c>
      <c r="F1902" t="s">
        <v>8854</v>
      </c>
    </row>
    <row r="1903" spans="1:6">
      <c r="A1903" t="s">
        <v>1096</v>
      </c>
      <c r="B1903" t="s">
        <v>5463</v>
      </c>
      <c r="C1903" t="s">
        <v>5463</v>
      </c>
      <c r="D1903" t="s">
        <v>2043</v>
      </c>
      <c r="E1903" t="s">
        <v>2043</v>
      </c>
      <c r="F1903" t="s">
        <v>8854</v>
      </c>
    </row>
    <row r="1904" spans="1:6">
      <c r="A1904" t="s">
        <v>5491</v>
      </c>
      <c r="B1904" t="s">
        <v>8298</v>
      </c>
      <c r="C1904" t="s">
        <v>8298</v>
      </c>
      <c r="D1904" t="s">
        <v>2026</v>
      </c>
      <c r="E1904" t="s">
        <v>2026</v>
      </c>
      <c r="F1904" t="s">
        <v>8852</v>
      </c>
    </row>
    <row r="1905" spans="1:6">
      <c r="A1905" t="s">
        <v>1812</v>
      </c>
      <c r="B1905" t="s">
        <v>5463</v>
      </c>
      <c r="C1905" t="s">
        <v>5463</v>
      </c>
      <c r="D1905" t="s">
        <v>2043</v>
      </c>
      <c r="E1905" t="s">
        <v>2043</v>
      </c>
      <c r="F1905" t="s">
        <v>8852</v>
      </c>
    </row>
    <row r="1906" spans="1:6">
      <c r="A1906" t="s">
        <v>1851</v>
      </c>
      <c r="B1906" t="s">
        <v>5495</v>
      </c>
      <c r="C1906" t="s">
        <v>5495</v>
      </c>
      <c r="D1906" t="s">
        <v>2034</v>
      </c>
      <c r="E1906" t="s">
        <v>2034</v>
      </c>
      <c r="F1906" t="s">
        <v>8852</v>
      </c>
    </row>
    <row r="1907" spans="1:6">
      <c r="A1907" t="s">
        <v>5496</v>
      </c>
      <c r="B1907" t="s">
        <v>3180</v>
      </c>
      <c r="C1907" t="s">
        <v>3180</v>
      </c>
      <c r="D1907" t="s">
        <v>2043</v>
      </c>
      <c r="E1907" t="s">
        <v>2043</v>
      </c>
      <c r="F1907" t="s">
        <v>8852</v>
      </c>
    </row>
    <row r="1908" spans="1:6">
      <c r="A1908" t="s">
        <v>6960</v>
      </c>
      <c r="B1908" t="s">
        <v>3665</v>
      </c>
      <c r="C1908" t="s">
        <v>3665</v>
      </c>
      <c r="D1908" t="s">
        <v>2034</v>
      </c>
      <c r="E1908" t="s">
        <v>2034</v>
      </c>
      <c r="F1908" t="s">
        <v>8852</v>
      </c>
    </row>
    <row r="1909" spans="1:6">
      <c r="A1909" t="s">
        <v>7087</v>
      </c>
      <c r="B1909" t="s">
        <v>2321</v>
      </c>
      <c r="C1909" t="s">
        <v>2321</v>
      </c>
      <c r="D1909" t="s">
        <v>2043</v>
      </c>
      <c r="E1909" t="s">
        <v>2043</v>
      </c>
      <c r="F1909" t="s">
        <v>8852</v>
      </c>
    </row>
    <row r="1910" spans="1:6">
      <c r="A1910" t="s">
        <v>5497</v>
      </c>
      <c r="B1910" t="s">
        <v>5498</v>
      </c>
      <c r="C1910" t="s">
        <v>5498</v>
      </c>
      <c r="D1910" t="s">
        <v>2043</v>
      </c>
      <c r="E1910" t="s">
        <v>2043</v>
      </c>
      <c r="F1910" t="s">
        <v>8854</v>
      </c>
    </row>
    <row r="1911" spans="1:6">
      <c r="A1911" t="s">
        <v>7050</v>
      </c>
      <c r="B1911" t="s">
        <v>8295</v>
      </c>
      <c r="C1911" t="s">
        <v>8295</v>
      </c>
      <c r="D1911" t="s">
        <v>2038</v>
      </c>
      <c r="E1911" t="s">
        <v>2038</v>
      </c>
      <c r="F1911" t="s">
        <v>8852</v>
      </c>
    </row>
    <row r="1912" spans="1:6">
      <c r="A1912" t="s">
        <v>1009</v>
      </c>
      <c r="B1912" t="s">
        <v>8294</v>
      </c>
      <c r="C1912" t="s">
        <v>8294</v>
      </c>
      <c r="D1912" t="s">
        <v>2034</v>
      </c>
      <c r="E1912" t="s">
        <v>2034</v>
      </c>
      <c r="F1912" t="s">
        <v>8852</v>
      </c>
    </row>
    <row r="1913" spans="1:6">
      <c r="A1913" t="s">
        <v>19</v>
      </c>
      <c r="B1913" t="s">
        <v>5499</v>
      </c>
      <c r="C1913" t="s">
        <v>5499</v>
      </c>
      <c r="D1913" t="s">
        <v>2071</v>
      </c>
      <c r="E1913" t="s">
        <v>2071</v>
      </c>
      <c r="F1913" t="s">
        <v>8854</v>
      </c>
    </row>
    <row r="1914" spans="1:6">
      <c r="A1914" t="s">
        <v>5500</v>
      </c>
      <c r="B1914" t="s">
        <v>8294</v>
      </c>
      <c r="C1914" t="s">
        <v>8294</v>
      </c>
      <c r="D1914" t="s">
        <v>2060</v>
      </c>
      <c r="E1914" t="s">
        <v>2060</v>
      </c>
      <c r="F1914" t="s">
        <v>8854</v>
      </c>
    </row>
    <row r="1915" spans="1:6">
      <c r="A1915" t="s">
        <v>32</v>
      </c>
      <c r="B1915" t="s">
        <v>9677</v>
      </c>
      <c r="C1915" t="s">
        <v>9677</v>
      </c>
      <c r="D1915" t="s">
        <v>2029</v>
      </c>
      <c r="E1915" t="s">
        <v>2029</v>
      </c>
      <c r="F1915" t="s">
        <v>8854</v>
      </c>
    </row>
    <row r="1916" spans="1:6">
      <c r="A1916" t="s">
        <v>825</v>
      </c>
      <c r="B1916" t="s">
        <v>3180</v>
      </c>
      <c r="C1916" t="s">
        <v>3180</v>
      </c>
      <c r="D1916" t="s">
        <v>2043</v>
      </c>
      <c r="E1916" t="s">
        <v>2043</v>
      </c>
      <c r="F1916" t="s">
        <v>8854</v>
      </c>
    </row>
    <row r="1917" spans="1:6">
      <c r="A1917" t="s">
        <v>1431</v>
      </c>
      <c r="B1917" t="s">
        <v>9678</v>
      </c>
      <c r="C1917" t="s">
        <v>9678</v>
      </c>
      <c r="D1917" t="s">
        <v>2029</v>
      </c>
      <c r="E1917" t="s">
        <v>2029</v>
      </c>
      <c r="F1917" t="s">
        <v>8852</v>
      </c>
    </row>
    <row r="1918" spans="1:6">
      <c r="A1918" t="s">
        <v>1853</v>
      </c>
      <c r="B1918" t="s">
        <v>9011</v>
      </c>
      <c r="C1918" t="s">
        <v>9011</v>
      </c>
      <c r="D1918" t="s">
        <v>2071</v>
      </c>
      <c r="E1918" t="s">
        <v>2071</v>
      </c>
      <c r="F1918" t="s">
        <v>8852</v>
      </c>
    </row>
    <row r="1919" spans="1:6">
      <c r="A1919" t="s">
        <v>1346</v>
      </c>
      <c r="B1919" t="s">
        <v>9679</v>
      </c>
      <c r="C1919" t="s">
        <v>9679</v>
      </c>
      <c r="D1919" t="s">
        <v>2071</v>
      </c>
      <c r="E1919" t="s">
        <v>2029</v>
      </c>
      <c r="F1919" t="s">
        <v>8854</v>
      </c>
    </row>
    <row r="1920" spans="1:6">
      <c r="A1920" t="s">
        <v>5505</v>
      </c>
      <c r="B1920" t="s">
        <v>5506</v>
      </c>
      <c r="C1920" t="s">
        <v>5506</v>
      </c>
      <c r="D1920" t="s">
        <v>2034</v>
      </c>
      <c r="E1920" t="s">
        <v>2034</v>
      </c>
      <c r="F1920" t="s">
        <v>8854</v>
      </c>
    </row>
    <row r="1921" spans="1:6">
      <c r="A1921" t="s">
        <v>5507</v>
      </c>
      <c r="B1921" t="s">
        <v>3180</v>
      </c>
      <c r="C1921" t="s">
        <v>3180</v>
      </c>
      <c r="D1921" t="s">
        <v>2043</v>
      </c>
      <c r="E1921" t="s">
        <v>2043</v>
      </c>
      <c r="F1921" t="s">
        <v>8854</v>
      </c>
    </row>
    <row r="1922" spans="1:6">
      <c r="A1922" t="s">
        <v>5508</v>
      </c>
      <c r="B1922" t="s">
        <v>5509</v>
      </c>
      <c r="C1922" t="s">
        <v>5509</v>
      </c>
      <c r="D1922" t="s">
        <v>2026</v>
      </c>
      <c r="E1922" t="s">
        <v>2026</v>
      </c>
      <c r="F1922" t="s">
        <v>8852</v>
      </c>
    </row>
    <row r="1923" spans="1:6">
      <c r="A1923" t="s">
        <v>8301</v>
      </c>
      <c r="B1923" t="s">
        <v>8302</v>
      </c>
      <c r="C1923" t="s">
        <v>8302</v>
      </c>
      <c r="D1923" t="s">
        <v>2026</v>
      </c>
      <c r="E1923" t="s">
        <v>2026</v>
      </c>
      <c r="F1923" t="s">
        <v>8854</v>
      </c>
    </row>
    <row r="1924" spans="1:6">
      <c r="A1924" t="s">
        <v>5510</v>
      </c>
      <c r="B1924" t="s">
        <v>4173</v>
      </c>
      <c r="C1924" t="s">
        <v>4173</v>
      </c>
      <c r="D1924" t="s">
        <v>2026</v>
      </c>
      <c r="E1924" t="s">
        <v>2026</v>
      </c>
      <c r="F1924" t="s">
        <v>8854</v>
      </c>
    </row>
    <row r="1925" spans="1:6">
      <c r="A1925" t="s">
        <v>1445</v>
      </c>
      <c r="B1925" t="s">
        <v>9650</v>
      </c>
      <c r="C1925" t="s">
        <v>9650</v>
      </c>
      <c r="D1925" t="s">
        <v>2071</v>
      </c>
      <c r="E1925" t="s">
        <v>2815</v>
      </c>
      <c r="F1925" t="s">
        <v>8852</v>
      </c>
    </row>
    <row r="1926" spans="1:6">
      <c r="A1926" t="s">
        <v>5512</v>
      </c>
      <c r="B1926" t="s">
        <v>5513</v>
      </c>
      <c r="C1926" t="s">
        <v>5513</v>
      </c>
      <c r="D1926" t="s">
        <v>2043</v>
      </c>
      <c r="E1926" t="s">
        <v>2043</v>
      </c>
      <c r="F1926" t="s">
        <v>8854</v>
      </c>
    </row>
    <row r="1927" spans="1:6">
      <c r="A1927" t="s">
        <v>5514</v>
      </c>
      <c r="B1927" t="s">
        <v>2049</v>
      </c>
      <c r="C1927" t="s">
        <v>2049</v>
      </c>
      <c r="D1927" t="s">
        <v>2026</v>
      </c>
      <c r="E1927" t="s">
        <v>2026</v>
      </c>
      <c r="F1927" t="s">
        <v>8854</v>
      </c>
    </row>
    <row r="1928" spans="1:6">
      <c r="A1928" t="s">
        <v>8303</v>
      </c>
      <c r="B1928" t="s">
        <v>5051</v>
      </c>
      <c r="C1928" t="s">
        <v>5051</v>
      </c>
      <c r="D1928" t="s">
        <v>2043</v>
      </c>
      <c r="E1928" t="s">
        <v>2043</v>
      </c>
      <c r="F1928" t="s">
        <v>8852</v>
      </c>
    </row>
    <row r="1929" spans="1:6">
      <c r="A1929" t="s">
        <v>5516</v>
      </c>
      <c r="B1929" t="s">
        <v>8305</v>
      </c>
      <c r="C1929" t="s">
        <v>8305</v>
      </c>
      <c r="D1929" t="s">
        <v>2043</v>
      </c>
      <c r="E1929" t="s">
        <v>2043</v>
      </c>
      <c r="F1929" t="s">
        <v>8852</v>
      </c>
    </row>
    <row r="1930" spans="1:6">
      <c r="A1930" t="s">
        <v>717</v>
      </c>
      <c r="B1930" t="s">
        <v>5517</v>
      </c>
      <c r="C1930" t="s">
        <v>5517</v>
      </c>
      <c r="D1930" t="s">
        <v>2043</v>
      </c>
      <c r="E1930" t="s">
        <v>2043</v>
      </c>
      <c r="F1930" t="s">
        <v>8852</v>
      </c>
    </row>
    <row r="1931" spans="1:6">
      <c r="A1931" t="s">
        <v>1300</v>
      </c>
      <c r="B1931" t="s">
        <v>5518</v>
      </c>
      <c r="C1931" t="s">
        <v>5518</v>
      </c>
      <c r="D1931" t="s">
        <v>2034</v>
      </c>
      <c r="E1931" t="s">
        <v>2034</v>
      </c>
      <c r="F1931" t="s">
        <v>8852</v>
      </c>
    </row>
    <row r="1932" spans="1:6">
      <c r="A1932" t="s">
        <v>720</v>
      </c>
      <c r="B1932" t="s">
        <v>3114</v>
      </c>
      <c r="C1932" t="s">
        <v>3114</v>
      </c>
      <c r="D1932" t="s">
        <v>2026</v>
      </c>
      <c r="E1932" t="s">
        <v>2026</v>
      </c>
      <c r="F1932" t="s">
        <v>8852</v>
      </c>
    </row>
    <row r="1933" spans="1:6">
      <c r="A1933" t="s">
        <v>470</v>
      </c>
      <c r="B1933" t="s">
        <v>2065</v>
      </c>
      <c r="C1933" t="s">
        <v>2065</v>
      </c>
      <c r="D1933" t="s">
        <v>2026</v>
      </c>
      <c r="E1933" t="s">
        <v>2026</v>
      </c>
      <c r="F1933" t="s">
        <v>8852</v>
      </c>
    </row>
    <row r="1934" spans="1:6">
      <c r="A1934" t="s">
        <v>1766</v>
      </c>
      <c r="B1934" t="s">
        <v>9680</v>
      </c>
      <c r="C1934" t="s">
        <v>9680</v>
      </c>
      <c r="D1934" t="s">
        <v>2043</v>
      </c>
      <c r="E1934" t="s">
        <v>2043</v>
      </c>
      <c r="F1934" t="s">
        <v>8852</v>
      </c>
    </row>
    <row r="1935" spans="1:6">
      <c r="A1935" t="s">
        <v>1890</v>
      </c>
      <c r="B1935" t="s">
        <v>5520</v>
      </c>
      <c r="C1935" t="s">
        <v>5520</v>
      </c>
      <c r="D1935" t="s">
        <v>2026</v>
      </c>
      <c r="E1935" t="s">
        <v>2026</v>
      </c>
      <c r="F1935" t="s">
        <v>8852</v>
      </c>
    </row>
    <row r="1936" spans="1:6">
      <c r="A1936" t="s">
        <v>5521</v>
      </c>
      <c r="B1936" t="s">
        <v>2049</v>
      </c>
      <c r="C1936" t="s">
        <v>2049</v>
      </c>
      <c r="D1936" t="s">
        <v>2026</v>
      </c>
      <c r="E1936" t="s">
        <v>2026</v>
      </c>
      <c r="F1936" t="s">
        <v>8852</v>
      </c>
    </row>
    <row r="1937" spans="1:6">
      <c r="A1937" t="s">
        <v>7001</v>
      </c>
      <c r="B1937" t="s">
        <v>2691</v>
      </c>
      <c r="C1937" t="s">
        <v>2691</v>
      </c>
      <c r="D1937" t="s">
        <v>2026</v>
      </c>
      <c r="E1937" t="s">
        <v>2026</v>
      </c>
      <c r="F1937" t="s">
        <v>8852</v>
      </c>
    </row>
    <row r="1938" spans="1:6">
      <c r="A1938" t="s">
        <v>5523</v>
      </c>
      <c r="B1938" t="s">
        <v>2045</v>
      </c>
      <c r="C1938" t="s">
        <v>2045</v>
      </c>
      <c r="D1938" t="s">
        <v>2026</v>
      </c>
      <c r="E1938" t="s">
        <v>2026</v>
      </c>
      <c r="F1938" t="s">
        <v>8854</v>
      </c>
    </row>
    <row r="1939" spans="1:6">
      <c r="A1939" t="s">
        <v>5524</v>
      </c>
      <c r="B1939" t="s">
        <v>5525</v>
      </c>
      <c r="C1939" t="s">
        <v>5525</v>
      </c>
      <c r="D1939" t="s">
        <v>2026</v>
      </c>
      <c r="E1939" t="s">
        <v>2026</v>
      </c>
      <c r="F1939" t="s">
        <v>8852</v>
      </c>
    </row>
    <row r="1940" spans="1:6">
      <c r="A1940" t="s">
        <v>5528</v>
      </c>
      <c r="B1940" t="s">
        <v>5529</v>
      </c>
      <c r="C1940" t="s">
        <v>5529</v>
      </c>
      <c r="D1940" t="s">
        <v>2026</v>
      </c>
      <c r="E1940" t="s">
        <v>2026</v>
      </c>
      <c r="F1940" t="s">
        <v>8852</v>
      </c>
    </row>
    <row r="1941" spans="1:6">
      <c r="A1941" t="s">
        <v>5530</v>
      </c>
      <c r="B1941" t="s">
        <v>5531</v>
      </c>
      <c r="C1941" t="s">
        <v>5531</v>
      </c>
      <c r="D1941" t="s">
        <v>2026</v>
      </c>
      <c r="E1941" t="s">
        <v>2026</v>
      </c>
      <c r="F1941" t="s">
        <v>8852</v>
      </c>
    </row>
    <row r="1942" spans="1:6">
      <c r="A1942" t="s">
        <v>5532</v>
      </c>
      <c r="B1942" t="s">
        <v>5533</v>
      </c>
      <c r="C1942" t="s">
        <v>5533</v>
      </c>
      <c r="D1942" t="s">
        <v>2026</v>
      </c>
      <c r="E1942" t="s">
        <v>2026</v>
      </c>
      <c r="F1942" t="s">
        <v>8854</v>
      </c>
    </row>
    <row r="1943" spans="1:6">
      <c r="A1943" t="s">
        <v>5534</v>
      </c>
      <c r="B1943" t="s">
        <v>9681</v>
      </c>
      <c r="C1943" t="s">
        <v>9682</v>
      </c>
      <c r="D1943" t="s">
        <v>2215</v>
      </c>
      <c r="E1943" t="s">
        <v>2215</v>
      </c>
      <c r="F1943" t="s">
        <v>8854</v>
      </c>
    </row>
    <row r="1944" spans="1:6">
      <c r="A1944" t="s">
        <v>593</v>
      </c>
      <c r="B1944" t="s">
        <v>9683</v>
      </c>
      <c r="C1944" t="s">
        <v>9684</v>
      </c>
      <c r="D1944" t="s">
        <v>2495</v>
      </c>
      <c r="E1944" t="s">
        <v>2495</v>
      </c>
      <c r="F1944" t="s">
        <v>8854</v>
      </c>
    </row>
    <row r="1945" spans="1:6">
      <c r="A1945" t="s">
        <v>5537</v>
      </c>
      <c r="B1945" t="s">
        <v>7716</v>
      </c>
      <c r="C1945" t="s">
        <v>9685</v>
      </c>
      <c r="D1945" t="s">
        <v>2177</v>
      </c>
      <c r="E1945" t="s">
        <v>2177</v>
      </c>
      <c r="F1945" t="s">
        <v>8852</v>
      </c>
    </row>
    <row r="1946" spans="1:6">
      <c r="A1946" t="s">
        <v>1740</v>
      </c>
      <c r="B1946" t="s">
        <v>7306</v>
      </c>
      <c r="C1946" t="s">
        <v>7306</v>
      </c>
      <c r="D1946" t="s">
        <v>2177</v>
      </c>
      <c r="E1946" t="s">
        <v>2177</v>
      </c>
      <c r="F1946" t="s">
        <v>8852</v>
      </c>
    </row>
    <row r="1947" spans="1:6">
      <c r="A1947" t="s">
        <v>5541</v>
      </c>
      <c r="B1947" t="s">
        <v>3154</v>
      </c>
      <c r="C1947" t="s">
        <v>3154</v>
      </c>
      <c r="D1947" t="s">
        <v>2074</v>
      </c>
      <c r="E1947" t="s">
        <v>2074</v>
      </c>
      <c r="F1947" t="s">
        <v>8852</v>
      </c>
    </row>
    <row r="1948" spans="1:6">
      <c r="A1948" t="s">
        <v>5543</v>
      </c>
      <c r="B1948" t="s">
        <v>2609</v>
      </c>
      <c r="C1948" t="s">
        <v>2609</v>
      </c>
      <c r="D1948" t="s">
        <v>2043</v>
      </c>
      <c r="E1948" t="s">
        <v>2043</v>
      </c>
      <c r="F1948" t="s">
        <v>8854</v>
      </c>
    </row>
    <row r="1949" spans="1:6">
      <c r="A1949" t="s">
        <v>5545</v>
      </c>
      <c r="B1949" t="s">
        <v>7927</v>
      </c>
      <c r="C1949" t="s">
        <v>7927</v>
      </c>
      <c r="D1949" t="s">
        <v>2038</v>
      </c>
      <c r="E1949" t="s">
        <v>2038</v>
      </c>
      <c r="F1949" t="s">
        <v>8852</v>
      </c>
    </row>
    <row r="1950" spans="1:6">
      <c r="A1950" t="s">
        <v>5547</v>
      </c>
      <c r="B1950" t="s">
        <v>8312</v>
      </c>
      <c r="C1950" t="s">
        <v>8312</v>
      </c>
      <c r="D1950" t="s">
        <v>2034</v>
      </c>
      <c r="E1950" t="s">
        <v>2034</v>
      </c>
      <c r="F1950" t="s">
        <v>8852</v>
      </c>
    </row>
    <row r="1951" spans="1:6">
      <c r="A1951" t="s">
        <v>5549</v>
      </c>
      <c r="B1951" t="s">
        <v>2101</v>
      </c>
      <c r="C1951" t="s">
        <v>2101</v>
      </c>
      <c r="D1951" t="s">
        <v>2038</v>
      </c>
      <c r="E1951" t="s">
        <v>2038</v>
      </c>
      <c r="F1951" t="s">
        <v>8852</v>
      </c>
    </row>
    <row r="1952" spans="1:6">
      <c r="A1952" t="s">
        <v>5550</v>
      </c>
      <c r="B1952" t="s">
        <v>9686</v>
      </c>
      <c r="C1952" t="s">
        <v>9686</v>
      </c>
      <c r="D1952" t="s">
        <v>2026</v>
      </c>
      <c r="E1952" t="s">
        <v>2026</v>
      </c>
      <c r="F1952" t="s">
        <v>8852</v>
      </c>
    </row>
    <row r="1953" spans="1:6">
      <c r="A1953" t="s">
        <v>5552</v>
      </c>
      <c r="B1953" t="s">
        <v>3060</v>
      </c>
      <c r="C1953" t="s">
        <v>3060</v>
      </c>
      <c r="D1953" t="s">
        <v>2026</v>
      </c>
      <c r="E1953" t="s">
        <v>2026</v>
      </c>
      <c r="F1953" t="s">
        <v>8852</v>
      </c>
    </row>
    <row r="1954" spans="1:6">
      <c r="A1954" t="s">
        <v>174</v>
      </c>
      <c r="B1954" t="s">
        <v>9687</v>
      </c>
      <c r="C1954" t="s">
        <v>9687</v>
      </c>
      <c r="D1954" t="s">
        <v>2034</v>
      </c>
      <c r="E1954" t="s">
        <v>2034</v>
      </c>
      <c r="F1954" t="s">
        <v>8854</v>
      </c>
    </row>
    <row r="1955" spans="1:6">
      <c r="A1955" t="s">
        <v>208</v>
      </c>
      <c r="B1955" t="s">
        <v>6513</v>
      </c>
      <c r="C1955" t="s">
        <v>9688</v>
      </c>
      <c r="D1955" t="s">
        <v>2177</v>
      </c>
      <c r="E1955" t="s">
        <v>2054</v>
      </c>
      <c r="F1955" t="s">
        <v>8852</v>
      </c>
    </row>
    <row r="1956" spans="1:6">
      <c r="A1956" t="s">
        <v>5557</v>
      </c>
      <c r="B1956" t="s">
        <v>2872</v>
      </c>
      <c r="C1956" t="s">
        <v>2872</v>
      </c>
      <c r="D1956" t="s">
        <v>2034</v>
      </c>
      <c r="E1956" t="s">
        <v>2034</v>
      </c>
      <c r="F1956" t="s">
        <v>8852</v>
      </c>
    </row>
    <row r="1957" spans="1:6">
      <c r="A1957" t="s">
        <v>5558</v>
      </c>
      <c r="B1957" t="s">
        <v>7322</v>
      </c>
      <c r="C1957" t="s">
        <v>5560</v>
      </c>
      <c r="D1957" t="s">
        <v>2098</v>
      </c>
      <c r="E1957" t="s">
        <v>2098</v>
      </c>
      <c r="F1957" t="s">
        <v>8854</v>
      </c>
    </row>
    <row r="1958" spans="1:6">
      <c r="A1958" t="s">
        <v>5561</v>
      </c>
      <c r="B1958" t="s">
        <v>5562</v>
      </c>
      <c r="C1958" t="s">
        <v>5562</v>
      </c>
      <c r="D1958" t="s">
        <v>2026</v>
      </c>
      <c r="E1958" t="s">
        <v>2026</v>
      </c>
      <c r="F1958" t="s">
        <v>8852</v>
      </c>
    </row>
    <row r="1959" spans="1:6">
      <c r="A1959" t="s">
        <v>5563</v>
      </c>
      <c r="B1959" t="s">
        <v>2560</v>
      </c>
      <c r="C1959" t="s">
        <v>2560</v>
      </c>
      <c r="D1959" t="s">
        <v>2026</v>
      </c>
      <c r="E1959" t="s">
        <v>2026</v>
      </c>
      <c r="F1959" t="s">
        <v>8854</v>
      </c>
    </row>
    <row r="1960" spans="1:6">
      <c r="A1960" t="s">
        <v>6860</v>
      </c>
      <c r="B1960" t="s">
        <v>2731</v>
      </c>
      <c r="C1960" t="s">
        <v>2731</v>
      </c>
      <c r="D1960" t="s">
        <v>2026</v>
      </c>
      <c r="E1960" t="s">
        <v>2026</v>
      </c>
      <c r="F1960" t="s">
        <v>8854</v>
      </c>
    </row>
    <row r="1961" spans="1:6">
      <c r="A1961" t="s">
        <v>124</v>
      </c>
      <c r="B1961" t="s">
        <v>8313</v>
      </c>
      <c r="C1961" t="s">
        <v>8313</v>
      </c>
      <c r="D1961" t="s">
        <v>2026</v>
      </c>
      <c r="E1961" t="s">
        <v>2026</v>
      </c>
      <c r="F1961" t="s">
        <v>8854</v>
      </c>
    </row>
    <row r="1962" spans="1:6">
      <c r="A1962" t="s">
        <v>7088</v>
      </c>
      <c r="B1962" t="s">
        <v>2845</v>
      </c>
      <c r="C1962" t="s">
        <v>2845</v>
      </c>
      <c r="D1962" t="s">
        <v>2026</v>
      </c>
      <c r="E1962" t="s">
        <v>2026</v>
      </c>
      <c r="F1962" t="s">
        <v>8852</v>
      </c>
    </row>
    <row r="1963" spans="1:6">
      <c r="A1963" t="s">
        <v>5565</v>
      </c>
      <c r="B1963" t="s">
        <v>5398</v>
      </c>
      <c r="C1963" t="s">
        <v>5398</v>
      </c>
      <c r="D1963" t="s">
        <v>2026</v>
      </c>
      <c r="E1963" t="s">
        <v>2026</v>
      </c>
      <c r="F1963" t="s">
        <v>8852</v>
      </c>
    </row>
    <row r="1964" spans="1:6">
      <c r="A1964" t="s">
        <v>5567</v>
      </c>
      <c r="B1964" t="s">
        <v>9689</v>
      </c>
      <c r="C1964" t="s">
        <v>9690</v>
      </c>
      <c r="D1964" t="s">
        <v>2210</v>
      </c>
      <c r="E1964" t="s">
        <v>2210</v>
      </c>
      <c r="F1964" t="s">
        <v>8854</v>
      </c>
    </row>
    <row r="1965" spans="1:6">
      <c r="A1965" t="s">
        <v>5570</v>
      </c>
      <c r="B1965" t="s">
        <v>8316</v>
      </c>
      <c r="C1965" t="s">
        <v>8316</v>
      </c>
      <c r="D1965" t="s">
        <v>2043</v>
      </c>
      <c r="E1965" t="s">
        <v>2043</v>
      </c>
      <c r="F1965" t="s">
        <v>8852</v>
      </c>
    </row>
    <row r="1966" spans="1:6">
      <c r="A1966" t="s">
        <v>560</v>
      </c>
      <c r="B1966" t="s">
        <v>3331</v>
      </c>
      <c r="C1966" t="s">
        <v>3331</v>
      </c>
      <c r="D1966" t="s">
        <v>2196</v>
      </c>
      <c r="E1966" t="s">
        <v>3026</v>
      </c>
      <c r="F1966" t="s">
        <v>8854</v>
      </c>
    </row>
    <row r="1967" spans="1:6">
      <c r="A1967" t="s">
        <v>624</v>
      </c>
      <c r="B1967" t="s">
        <v>9565</v>
      </c>
      <c r="C1967" t="s">
        <v>9565</v>
      </c>
      <c r="D1967" t="s">
        <v>2038</v>
      </c>
      <c r="E1967" t="s">
        <v>2210</v>
      </c>
      <c r="F1967" t="s">
        <v>8852</v>
      </c>
    </row>
    <row r="1968" spans="1:6">
      <c r="A1968" t="s">
        <v>1733</v>
      </c>
      <c r="B1968" t="s">
        <v>2033</v>
      </c>
      <c r="C1968" t="s">
        <v>2033</v>
      </c>
      <c r="D1968" t="s">
        <v>2200</v>
      </c>
      <c r="E1968" t="s">
        <v>2305</v>
      </c>
      <c r="F1968" t="s">
        <v>8852</v>
      </c>
    </row>
    <row r="1969" spans="1:6">
      <c r="A1969" t="s">
        <v>1047</v>
      </c>
      <c r="B1969" t="s">
        <v>2350</v>
      </c>
      <c r="C1969" t="s">
        <v>8317</v>
      </c>
      <c r="D1969" t="s">
        <v>2200</v>
      </c>
      <c r="E1969" t="s">
        <v>5091</v>
      </c>
      <c r="F1969" t="s">
        <v>8854</v>
      </c>
    </row>
    <row r="1970" spans="1:6">
      <c r="A1970" t="s">
        <v>1510</v>
      </c>
      <c r="B1970" t="s">
        <v>9691</v>
      </c>
      <c r="C1970" t="s">
        <v>9692</v>
      </c>
      <c r="D1970" t="s">
        <v>2277</v>
      </c>
      <c r="E1970" t="s">
        <v>3421</v>
      </c>
      <c r="F1970" t="s">
        <v>8854</v>
      </c>
    </row>
    <row r="1971" spans="1:6">
      <c r="A1971" t="s">
        <v>5577</v>
      </c>
      <c r="B1971" t="s">
        <v>5578</v>
      </c>
      <c r="C1971" t="s">
        <v>5578</v>
      </c>
      <c r="D1971" t="s">
        <v>2026</v>
      </c>
      <c r="E1971" t="s">
        <v>2026</v>
      </c>
      <c r="F1971" t="s">
        <v>8854</v>
      </c>
    </row>
    <row r="1972" spans="1:6">
      <c r="A1972" t="s">
        <v>1668</v>
      </c>
      <c r="B1972" t="s">
        <v>9693</v>
      </c>
      <c r="C1972" t="s">
        <v>9693</v>
      </c>
      <c r="D1972" t="s">
        <v>2043</v>
      </c>
      <c r="E1972" t="s">
        <v>2043</v>
      </c>
      <c r="F1972" t="s">
        <v>8852</v>
      </c>
    </row>
    <row r="1973" spans="1:6">
      <c r="A1973" t="s">
        <v>1888</v>
      </c>
      <c r="B1973" t="s">
        <v>2047</v>
      </c>
      <c r="C1973" t="s">
        <v>2047</v>
      </c>
      <c r="D1973" t="s">
        <v>2026</v>
      </c>
      <c r="E1973" t="s">
        <v>2026</v>
      </c>
      <c r="F1973" t="s">
        <v>8854</v>
      </c>
    </row>
    <row r="1974" spans="1:6">
      <c r="A1974" t="s">
        <v>8321</v>
      </c>
      <c r="B1974" t="s">
        <v>3174</v>
      </c>
      <c r="C1974" t="s">
        <v>3174</v>
      </c>
      <c r="D1974" t="s">
        <v>2026</v>
      </c>
      <c r="E1974" t="s">
        <v>2026</v>
      </c>
      <c r="F1974" t="s">
        <v>8852</v>
      </c>
    </row>
    <row r="1975" spans="1:6">
      <c r="A1975" t="s">
        <v>1383</v>
      </c>
      <c r="B1975" t="s">
        <v>2457</v>
      </c>
      <c r="C1975" t="s">
        <v>2457</v>
      </c>
      <c r="D1975" t="s">
        <v>2029</v>
      </c>
      <c r="E1975" t="s">
        <v>3021</v>
      </c>
      <c r="F1975" t="s">
        <v>8854</v>
      </c>
    </row>
    <row r="1976" spans="1:6">
      <c r="A1976" t="s">
        <v>5581</v>
      </c>
      <c r="B1976" t="s">
        <v>5582</v>
      </c>
      <c r="C1976" t="s">
        <v>5582</v>
      </c>
      <c r="D1976" t="s">
        <v>2026</v>
      </c>
      <c r="E1976" t="s">
        <v>2026</v>
      </c>
      <c r="F1976" t="s">
        <v>8854</v>
      </c>
    </row>
    <row r="1977" spans="1:6">
      <c r="A1977" t="s">
        <v>5583</v>
      </c>
      <c r="B1977" t="s">
        <v>8322</v>
      </c>
      <c r="C1977" t="s">
        <v>8322</v>
      </c>
      <c r="D1977" t="s">
        <v>2026</v>
      </c>
      <c r="E1977" t="s">
        <v>2060</v>
      </c>
      <c r="F1977" t="s">
        <v>8854</v>
      </c>
    </row>
    <row r="1978" spans="1:6">
      <c r="A1978" t="s">
        <v>1572</v>
      </c>
      <c r="B1978" t="s">
        <v>3444</v>
      </c>
      <c r="C1978" t="s">
        <v>3444</v>
      </c>
      <c r="D1978" t="s">
        <v>2038</v>
      </c>
      <c r="E1978" t="s">
        <v>2223</v>
      </c>
      <c r="F1978" t="s">
        <v>8854</v>
      </c>
    </row>
    <row r="1979" spans="1:6">
      <c r="A1979" t="s">
        <v>900</v>
      </c>
      <c r="B1979" t="s">
        <v>5586</v>
      </c>
      <c r="C1979" t="s">
        <v>5586</v>
      </c>
      <c r="D1979" t="s">
        <v>2043</v>
      </c>
      <c r="E1979" t="s">
        <v>2043</v>
      </c>
      <c r="F1979" t="s">
        <v>8854</v>
      </c>
    </row>
    <row r="1980" spans="1:6">
      <c r="A1980" t="s">
        <v>1941</v>
      </c>
      <c r="B1980" t="s">
        <v>9694</v>
      </c>
      <c r="C1980" t="s">
        <v>5590</v>
      </c>
      <c r="D1980" t="s">
        <v>2122</v>
      </c>
      <c r="E1980" t="s">
        <v>3450</v>
      </c>
      <c r="F1980" t="s">
        <v>8852</v>
      </c>
    </row>
    <row r="1981" spans="1:6">
      <c r="A1981" t="s">
        <v>7106</v>
      </c>
      <c r="B1981" t="s">
        <v>3758</v>
      </c>
      <c r="C1981" t="s">
        <v>3758</v>
      </c>
      <c r="D1981" t="s">
        <v>2029</v>
      </c>
      <c r="E1981" t="s">
        <v>2029</v>
      </c>
      <c r="F1981" t="s">
        <v>8852</v>
      </c>
    </row>
    <row r="1982" spans="1:6">
      <c r="A1982" t="s">
        <v>5591</v>
      </c>
      <c r="B1982" t="s">
        <v>8323</v>
      </c>
      <c r="C1982" t="s">
        <v>2990</v>
      </c>
      <c r="D1982" t="s">
        <v>2759</v>
      </c>
      <c r="E1982" t="s">
        <v>2274</v>
      </c>
      <c r="F1982" t="s">
        <v>8854</v>
      </c>
    </row>
    <row r="1983" spans="1:6">
      <c r="A1983" t="s">
        <v>1614</v>
      </c>
      <c r="B1983" t="s">
        <v>9695</v>
      </c>
      <c r="C1983" t="s">
        <v>9696</v>
      </c>
      <c r="D1983" t="s">
        <v>2759</v>
      </c>
      <c r="E1983" t="s">
        <v>5596</v>
      </c>
      <c r="F1983" t="s">
        <v>8854</v>
      </c>
    </row>
    <row r="1984" spans="1:6">
      <c r="A1984" t="s">
        <v>8324</v>
      </c>
      <c r="B1984" t="s">
        <v>8325</v>
      </c>
      <c r="C1984" t="s">
        <v>8325</v>
      </c>
      <c r="D1984" t="s">
        <v>2026</v>
      </c>
      <c r="E1984" t="s">
        <v>2026</v>
      </c>
      <c r="F1984" t="s">
        <v>8852</v>
      </c>
    </row>
    <row r="1985" spans="1:6">
      <c r="A1985" t="s">
        <v>5597</v>
      </c>
      <c r="B1985" t="s">
        <v>5598</v>
      </c>
      <c r="C1985" t="s">
        <v>5598</v>
      </c>
      <c r="D1985" t="s">
        <v>2026</v>
      </c>
      <c r="E1985" t="s">
        <v>2026</v>
      </c>
      <c r="F1985" t="s">
        <v>8854</v>
      </c>
    </row>
    <row r="1986" spans="1:6">
      <c r="A1986" t="s">
        <v>5599</v>
      </c>
      <c r="B1986" t="s">
        <v>2602</v>
      </c>
      <c r="C1986" t="s">
        <v>2602</v>
      </c>
      <c r="D1986" t="s">
        <v>2026</v>
      </c>
      <c r="E1986" t="s">
        <v>2026</v>
      </c>
      <c r="F1986" t="s">
        <v>8852</v>
      </c>
    </row>
    <row r="1987" spans="1:6">
      <c r="A1987" t="s">
        <v>703</v>
      </c>
      <c r="B1987" t="s">
        <v>5600</v>
      </c>
      <c r="C1987" t="s">
        <v>5600</v>
      </c>
      <c r="D1987" t="s">
        <v>2043</v>
      </c>
      <c r="E1987" t="s">
        <v>2215</v>
      </c>
      <c r="F1987" t="s">
        <v>8854</v>
      </c>
    </row>
    <row r="1988" spans="1:6">
      <c r="A1988" t="s">
        <v>9697</v>
      </c>
      <c r="B1988" t="s">
        <v>9698</v>
      </c>
      <c r="C1988" t="s">
        <v>9698</v>
      </c>
      <c r="D1988" t="s">
        <v>2026</v>
      </c>
      <c r="E1988" t="s">
        <v>2043</v>
      </c>
      <c r="F1988" t="s">
        <v>8854</v>
      </c>
    </row>
    <row r="1989" spans="1:6">
      <c r="A1989" t="s">
        <v>5601</v>
      </c>
      <c r="B1989" t="s">
        <v>5055</v>
      </c>
      <c r="C1989" t="s">
        <v>5055</v>
      </c>
      <c r="D1989" t="s">
        <v>2026</v>
      </c>
      <c r="E1989" t="s">
        <v>2038</v>
      </c>
      <c r="F1989" t="s">
        <v>8852</v>
      </c>
    </row>
    <row r="1990" spans="1:6">
      <c r="A1990" t="s">
        <v>5604</v>
      </c>
      <c r="B1990" t="s">
        <v>3320</v>
      </c>
      <c r="C1990" t="s">
        <v>3320</v>
      </c>
      <c r="D1990" t="s">
        <v>2026</v>
      </c>
      <c r="E1990" t="s">
        <v>2026</v>
      </c>
      <c r="F1990" t="s">
        <v>8852</v>
      </c>
    </row>
    <row r="1991" spans="1:6">
      <c r="A1991" t="s">
        <v>6835</v>
      </c>
      <c r="B1991" t="s">
        <v>9699</v>
      </c>
      <c r="C1991" t="s">
        <v>9699</v>
      </c>
      <c r="D1991" t="s">
        <v>3557</v>
      </c>
      <c r="E1991" t="s">
        <v>2810</v>
      </c>
      <c r="F1991" t="s">
        <v>8854</v>
      </c>
    </row>
    <row r="1992" spans="1:6">
      <c r="A1992" t="s">
        <v>7081</v>
      </c>
      <c r="B1992" t="s">
        <v>6283</v>
      </c>
      <c r="C1992" t="s">
        <v>9700</v>
      </c>
      <c r="D1992" t="s">
        <v>2313</v>
      </c>
      <c r="E1992" t="s">
        <v>2313</v>
      </c>
      <c r="F1992" t="s">
        <v>8852</v>
      </c>
    </row>
    <row r="1993" spans="1:6">
      <c r="A1993" t="s">
        <v>1979</v>
      </c>
      <c r="B1993" t="s">
        <v>9701</v>
      </c>
      <c r="C1993" t="s">
        <v>9702</v>
      </c>
      <c r="D1993" t="s">
        <v>2211</v>
      </c>
      <c r="E1993" t="s">
        <v>2148</v>
      </c>
      <c r="F1993" t="s">
        <v>8852</v>
      </c>
    </row>
    <row r="1994" spans="1:6">
      <c r="A1994" t="s">
        <v>297</v>
      </c>
      <c r="B1994" t="s">
        <v>3338</v>
      </c>
      <c r="C1994" t="s">
        <v>9703</v>
      </c>
      <c r="D1994" t="s">
        <v>4086</v>
      </c>
      <c r="E1994" t="s">
        <v>5116</v>
      </c>
      <c r="F1994" t="s">
        <v>8852</v>
      </c>
    </row>
    <row r="1995" spans="1:6">
      <c r="A1995" t="s">
        <v>7033</v>
      </c>
      <c r="B1995" t="s">
        <v>3154</v>
      </c>
      <c r="C1995" t="s">
        <v>9704</v>
      </c>
      <c r="D1995" t="s">
        <v>2431</v>
      </c>
      <c r="E1995" t="s">
        <v>3828</v>
      </c>
      <c r="F1995" t="s">
        <v>8852</v>
      </c>
    </row>
    <row r="1996" spans="1:6">
      <c r="A1996" t="s">
        <v>6954</v>
      </c>
      <c r="B1996" t="s">
        <v>8336</v>
      </c>
      <c r="C1996" t="s">
        <v>8336</v>
      </c>
      <c r="D1996" t="s">
        <v>2298</v>
      </c>
      <c r="E1996" t="s">
        <v>8337</v>
      </c>
      <c r="F1996" t="s">
        <v>8852</v>
      </c>
    </row>
    <row r="1997" spans="1:6">
      <c r="A1997" t="s">
        <v>1912</v>
      </c>
      <c r="B1997" t="s">
        <v>5609</v>
      </c>
      <c r="C1997" t="s">
        <v>5609</v>
      </c>
      <c r="D1997" t="s">
        <v>2034</v>
      </c>
      <c r="E1997" t="s">
        <v>2136</v>
      </c>
      <c r="F1997" t="s">
        <v>8854</v>
      </c>
    </row>
    <row r="1998" spans="1:6">
      <c r="A1998" t="s">
        <v>1618</v>
      </c>
      <c r="B1998" t="s">
        <v>4891</v>
      </c>
      <c r="C1998" t="s">
        <v>9705</v>
      </c>
      <c r="D1998" t="s">
        <v>2274</v>
      </c>
      <c r="E1998" t="s">
        <v>9706</v>
      </c>
      <c r="F1998" t="s">
        <v>8854</v>
      </c>
    </row>
    <row r="1999" spans="1:6">
      <c r="A1999" t="s">
        <v>584</v>
      </c>
      <c r="B1999" t="s">
        <v>4296</v>
      </c>
      <c r="C1999" t="s">
        <v>4296</v>
      </c>
      <c r="D1999" t="s">
        <v>2043</v>
      </c>
      <c r="E1999" t="s">
        <v>2215</v>
      </c>
      <c r="F1999" t="s">
        <v>8852</v>
      </c>
    </row>
    <row r="2000" spans="1:6">
      <c r="A2000" t="s">
        <v>5617</v>
      </c>
      <c r="B2000" t="s">
        <v>3154</v>
      </c>
      <c r="C2000" t="s">
        <v>3154</v>
      </c>
      <c r="D2000" t="s">
        <v>2026</v>
      </c>
      <c r="E2000" t="s">
        <v>2026</v>
      </c>
      <c r="F2000" t="s">
        <v>8854</v>
      </c>
    </row>
    <row r="2001" spans="1:6">
      <c r="A2001" t="s">
        <v>415</v>
      </c>
      <c r="B2001" t="s">
        <v>9707</v>
      </c>
      <c r="C2001" t="s">
        <v>9708</v>
      </c>
      <c r="D2001" t="s">
        <v>2177</v>
      </c>
      <c r="E2001" t="s">
        <v>2431</v>
      </c>
      <c r="F2001" t="s">
        <v>8852</v>
      </c>
    </row>
    <row r="2002" spans="1:6">
      <c r="A2002" t="s">
        <v>5622</v>
      </c>
      <c r="B2002" t="s">
        <v>2711</v>
      </c>
      <c r="C2002" t="s">
        <v>2711</v>
      </c>
      <c r="D2002" t="s">
        <v>2026</v>
      </c>
      <c r="E2002" t="s">
        <v>2026</v>
      </c>
      <c r="F2002" t="s">
        <v>8854</v>
      </c>
    </row>
    <row r="2003" spans="1:6">
      <c r="A2003" t="s">
        <v>5623</v>
      </c>
      <c r="B2003" t="s">
        <v>5624</v>
      </c>
      <c r="C2003" t="s">
        <v>5624</v>
      </c>
      <c r="D2003" t="s">
        <v>2043</v>
      </c>
      <c r="E2003" t="s">
        <v>2043</v>
      </c>
      <c r="F2003" t="s">
        <v>8852</v>
      </c>
    </row>
    <row r="2004" spans="1:6">
      <c r="A2004" t="s">
        <v>5627</v>
      </c>
      <c r="B2004" t="s">
        <v>5628</v>
      </c>
      <c r="C2004" t="s">
        <v>5628</v>
      </c>
      <c r="D2004" t="s">
        <v>2026</v>
      </c>
      <c r="E2004" t="s">
        <v>2026</v>
      </c>
      <c r="F2004" t="s">
        <v>8854</v>
      </c>
    </row>
    <row r="2005" spans="1:6">
      <c r="A2005" t="s">
        <v>8345</v>
      </c>
      <c r="B2005" t="s">
        <v>8346</v>
      </c>
      <c r="C2005" t="s">
        <v>8346</v>
      </c>
      <c r="D2005" t="s">
        <v>2026</v>
      </c>
      <c r="E2005" t="s">
        <v>2026</v>
      </c>
      <c r="F2005" t="s">
        <v>8852</v>
      </c>
    </row>
    <row r="2006" spans="1:6">
      <c r="A2006" t="s">
        <v>5629</v>
      </c>
      <c r="B2006" t="s">
        <v>2609</v>
      </c>
      <c r="C2006" t="s">
        <v>2609</v>
      </c>
      <c r="D2006" t="s">
        <v>2043</v>
      </c>
      <c r="E2006" t="s">
        <v>2043</v>
      </c>
      <c r="F2006" t="s">
        <v>8852</v>
      </c>
    </row>
    <row r="2007" spans="1:6">
      <c r="A2007" t="s">
        <v>1074</v>
      </c>
      <c r="B2007" t="s">
        <v>5630</v>
      </c>
      <c r="C2007" t="s">
        <v>5630</v>
      </c>
      <c r="D2007" t="s">
        <v>2026</v>
      </c>
      <c r="E2007" t="s">
        <v>2026</v>
      </c>
      <c r="F2007" t="s">
        <v>8852</v>
      </c>
    </row>
    <row r="2008" spans="1:6">
      <c r="A2008" t="s">
        <v>5631</v>
      </c>
      <c r="B2008" t="s">
        <v>5632</v>
      </c>
      <c r="C2008" t="s">
        <v>5632</v>
      </c>
      <c r="D2008" t="s">
        <v>2026</v>
      </c>
      <c r="E2008" t="s">
        <v>2026</v>
      </c>
      <c r="F2008" t="s">
        <v>8852</v>
      </c>
    </row>
    <row r="2009" spans="1:6">
      <c r="A2009" t="s">
        <v>585</v>
      </c>
      <c r="B2009" t="s">
        <v>9709</v>
      </c>
      <c r="C2009" t="s">
        <v>5633</v>
      </c>
      <c r="D2009" t="s">
        <v>2152</v>
      </c>
      <c r="E2009" t="s">
        <v>9710</v>
      </c>
      <c r="F2009" t="s">
        <v>8852</v>
      </c>
    </row>
    <row r="2010" spans="1:6">
      <c r="A2010" t="s">
        <v>7100</v>
      </c>
      <c r="B2010" t="s">
        <v>9711</v>
      </c>
      <c r="C2010" t="s">
        <v>9712</v>
      </c>
      <c r="D2010" t="s">
        <v>2226</v>
      </c>
      <c r="E2010" t="s">
        <v>2226</v>
      </c>
      <c r="F2010" t="s">
        <v>8852</v>
      </c>
    </row>
    <row r="2011" spans="1:6">
      <c r="A2011" t="s">
        <v>794</v>
      </c>
      <c r="B2011" t="s">
        <v>2229</v>
      </c>
      <c r="C2011" t="s">
        <v>2229</v>
      </c>
      <c r="D2011" t="s">
        <v>2038</v>
      </c>
      <c r="E2011" t="s">
        <v>2074</v>
      </c>
      <c r="F2011" t="s">
        <v>8852</v>
      </c>
    </row>
    <row r="2012" spans="1:6">
      <c r="A2012" t="s">
        <v>8349</v>
      </c>
      <c r="B2012" t="s">
        <v>8350</v>
      </c>
      <c r="C2012" t="s">
        <v>8350</v>
      </c>
      <c r="D2012" t="s">
        <v>2026</v>
      </c>
      <c r="E2012" t="s">
        <v>2026</v>
      </c>
      <c r="F2012" t="s">
        <v>8852</v>
      </c>
    </row>
    <row r="2013" spans="1:6">
      <c r="A2013" t="s">
        <v>5635</v>
      </c>
      <c r="B2013" t="s">
        <v>2089</v>
      </c>
      <c r="C2013" t="s">
        <v>4660</v>
      </c>
      <c r="D2013" t="s">
        <v>2038</v>
      </c>
      <c r="E2013" t="s">
        <v>2243</v>
      </c>
      <c r="F2013" t="s">
        <v>8854</v>
      </c>
    </row>
    <row r="2014" spans="1:6">
      <c r="A2014" t="s">
        <v>6941</v>
      </c>
      <c r="B2014" t="s">
        <v>8351</v>
      </c>
      <c r="C2014" t="s">
        <v>8351</v>
      </c>
      <c r="D2014" t="s">
        <v>2038</v>
      </c>
      <c r="E2014" t="s">
        <v>2038</v>
      </c>
      <c r="F2014" t="s">
        <v>8852</v>
      </c>
    </row>
    <row r="2015" spans="1:6">
      <c r="A2015" t="s">
        <v>5638</v>
      </c>
      <c r="B2015" t="s">
        <v>4332</v>
      </c>
      <c r="C2015" t="s">
        <v>4332</v>
      </c>
      <c r="D2015" t="s">
        <v>2043</v>
      </c>
      <c r="E2015" t="s">
        <v>2043</v>
      </c>
      <c r="F2015" t="s">
        <v>8854</v>
      </c>
    </row>
    <row r="2016" spans="1:6">
      <c r="A2016" t="s">
        <v>5642</v>
      </c>
      <c r="B2016" t="s">
        <v>9713</v>
      </c>
      <c r="C2016" t="s">
        <v>9713</v>
      </c>
      <c r="D2016" t="s">
        <v>2043</v>
      </c>
      <c r="E2016" t="s">
        <v>2043</v>
      </c>
      <c r="F2016" t="s">
        <v>8854</v>
      </c>
    </row>
    <row r="2017" spans="1:6">
      <c r="A2017" t="s">
        <v>5643</v>
      </c>
      <c r="B2017" t="s">
        <v>2040</v>
      </c>
      <c r="C2017" t="s">
        <v>2040</v>
      </c>
      <c r="D2017" t="s">
        <v>2043</v>
      </c>
      <c r="E2017" t="s">
        <v>2043</v>
      </c>
      <c r="F2017" t="s">
        <v>8852</v>
      </c>
    </row>
    <row r="2018" spans="1:6">
      <c r="A2018" t="s">
        <v>5645</v>
      </c>
      <c r="B2018" t="s">
        <v>2040</v>
      </c>
      <c r="C2018" t="s">
        <v>2040</v>
      </c>
      <c r="D2018" t="s">
        <v>2043</v>
      </c>
      <c r="E2018" t="s">
        <v>2043</v>
      </c>
      <c r="F2018" t="s">
        <v>8852</v>
      </c>
    </row>
    <row r="2019" spans="1:6">
      <c r="A2019" t="s">
        <v>5646</v>
      </c>
      <c r="B2019" t="s">
        <v>3174</v>
      </c>
      <c r="C2019" t="s">
        <v>3174</v>
      </c>
      <c r="D2019" t="s">
        <v>2026</v>
      </c>
      <c r="E2019" t="s">
        <v>2026</v>
      </c>
      <c r="F2019" t="s">
        <v>8852</v>
      </c>
    </row>
    <row r="2020" spans="1:6">
      <c r="A2020" t="s">
        <v>92</v>
      </c>
      <c r="B2020" t="s">
        <v>5325</v>
      </c>
      <c r="C2020" t="s">
        <v>5325</v>
      </c>
      <c r="D2020" t="s">
        <v>2026</v>
      </c>
      <c r="E2020" t="s">
        <v>2026</v>
      </c>
      <c r="F2020" t="s">
        <v>8854</v>
      </c>
    </row>
    <row r="2021" spans="1:6">
      <c r="A2021" t="s">
        <v>5647</v>
      </c>
      <c r="B2021" t="s">
        <v>2872</v>
      </c>
      <c r="C2021" t="s">
        <v>2872</v>
      </c>
      <c r="D2021" t="s">
        <v>2043</v>
      </c>
      <c r="E2021" t="s">
        <v>2043</v>
      </c>
      <c r="F2021" t="s">
        <v>8852</v>
      </c>
    </row>
    <row r="2022" spans="1:6">
      <c r="A2022" t="s">
        <v>8352</v>
      </c>
      <c r="B2022" t="s">
        <v>8353</v>
      </c>
      <c r="C2022" t="s">
        <v>8353</v>
      </c>
      <c r="D2022" t="s">
        <v>2026</v>
      </c>
      <c r="E2022" t="s">
        <v>2026</v>
      </c>
      <c r="F2022" t="s">
        <v>8852</v>
      </c>
    </row>
    <row r="2023" spans="1:6">
      <c r="A2023" t="s">
        <v>5648</v>
      </c>
      <c r="B2023" t="s">
        <v>2872</v>
      </c>
      <c r="C2023" t="s">
        <v>2872</v>
      </c>
      <c r="D2023" t="s">
        <v>2026</v>
      </c>
      <c r="E2023" t="s">
        <v>2026</v>
      </c>
      <c r="F2023" t="s">
        <v>8854</v>
      </c>
    </row>
    <row r="2024" spans="1:6">
      <c r="A2024" t="s">
        <v>1427</v>
      </c>
      <c r="B2024" t="s">
        <v>5649</v>
      </c>
      <c r="C2024" t="s">
        <v>5649</v>
      </c>
      <c r="D2024" t="s">
        <v>2043</v>
      </c>
      <c r="E2024" t="s">
        <v>2043</v>
      </c>
      <c r="F2024" t="s">
        <v>8852</v>
      </c>
    </row>
    <row r="2025" spans="1:6">
      <c r="A2025" t="s">
        <v>339</v>
      </c>
      <c r="B2025" t="s">
        <v>9714</v>
      </c>
      <c r="C2025" t="s">
        <v>9715</v>
      </c>
      <c r="D2025" t="s">
        <v>2215</v>
      </c>
      <c r="E2025" t="s">
        <v>9716</v>
      </c>
      <c r="F2025" t="s">
        <v>8852</v>
      </c>
    </row>
    <row r="2026" spans="1:6">
      <c r="A2026" t="s">
        <v>6991</v>
      </c>
      <c r="B2026" t="s">
        <v>2596</v>
      </c>
      <c r="C2026" t="s">
        <v>2596</v>
      </c>
      <c r="D2026" t="s">
        <v>2038</v>
      </c>
      <c r="E2026" t="s">
        <v>2038</v>
      </c>
      <c r="F2026" t="s">
        <v>8852</v>
      </c>
    </row>
    <row r="2027" spans="1:6">
      <c r="A2027" t="s">
        <v>8356</v>
      </c>
      <c r="B2027" t="s">
        <v>8357</v>
      </c>
      <c r="C2027" t="s">
        <v>8357</v>
      </c>
      <c r="D2027" t="s">
        <v>2026</v>
      </c>
      <c r="E2027" t="s">
        <v>2026</v>
      </c>
      <c r="F2027" t="s">
        <v>8852</v>
      </c>
    </row>
    <row r="2028" spans="1:6">
      <c r="A2028" t="s">
        <v>7039</v>
      </c>
      <c r="B2028" t="s">
        <v>8358</v>
      </c>
      <c r="C2028" t="s">
        <v>8359</v>
      </c>
      <c r="D2028" t="s">
        <v>2215</v>
      </c>
      <c r="E2028" t="s">
        <v>2215</v>
      </c>
      <c r="F2028" t="s">
        <v>8852</v>
      </c>
    </row>
    <row r="2029" spans="1:6">
      <c r="A2029" t="s">
        <v>8360</v>
      </c>
      <c r="B2029" t="s">
        <v>4120</v>
      </c>
      <c r="C2029" t="s">
        <v>4120</v>
      </c>
      <c r="D2029" t="s">
        <v>2026</v>
      </c>
      <c r="E2029" t="s">
        <v>2026</v>
      </c>
      <c r="F2029" t="s">
        <v>8852</v>
      </c>
    </row>
    <row r="2030" spans="1:6">
      <c r="A2030" t="s">
        <v>5652</v>
      </c>
      <c r="B2030" t="s">
        <v>5653</v>
      </c>
      <c r="C2030" t="s">
        <v>5653</v>
      </c>
      <c r="D2030" t="s">
        <v>2026</v>
      </c>
      <c r="E2030" t="s">
        <v>2026</v>
      </c>
      <c r="F2030" t="s">
        <v>8852</v>
      </c>
    </row>
    <row r="2031" spans="1:6">
      <c r="A2031" t="s">
        <v>9717</v>
      </c>
      <c r="B2031" t="s">
        <v>9718</v>
      </c>
      <c r="C2031" t="s">
        <v>9718</v>
      </c>
      <c r="D2031" t="s">
        <v>2026</v>
      </c>
      <c r="E2031" t="s">
        <v>2026</v>
      </c>
      <c r="F2031" t="s">
        <v>8852</v>
      </c>
    </row>
    <row r="2032" spans="1:6">
      <c r="A2032" t="s">
        <v>9719</v>
      </c>
      <c r="B2032" t="s">
        <v>9720</v>
      </c>
      <c r="C2032" t="s">
        <v>9720</v>
      </c>
      <c r="D2032" t="s">
        <v>2026</v>
      </c>
      <c r="E2032" t="s">
        <v>2026</v>
      </c>
      <c r="F2032" t="s">
        <v>8852</v>
      </c>
    </row>
    <row r="2033" spans="1:6">
      <c r="A2033" t="s">
        <v>388</v>
      </c>
      <c r="B2033" t="s">
        <v>5654</v>
      </c>
      <c r="C2033" t="s">
        <v>5654</v>
      </c>
      <c r="D2033" t="s">
        <v>2043</v>
      </c>
      <c r="E2033" t="s">
        <v>2043</v>
      </c>
      <c r="F2033" t="s">
        <v>8854</v>
      </c>
    </row>
    <row r="2034" spans="1:6">
      <c r="A2034" t="s">
        <v>5655</v>
      </c>
      <c r="B2034" t="s">
        <v>9721</v>
      </c>
      <c r="C2034" t="s">
        <v>9722</v>
      </c>
      <c r="D2034" t="s">
        <v>2227</v>
      </c>
      <c r="E2034" t="s">
        <v>5098</v>
      </c>
      <c r="F2034" t="s">
        <v>8854</v>
      </c>
    </row>
    <row r="2035" spans="1:6">
      <c r="A2035" t="s">
        <v>5658</v>
      </c>
      <c r="B2035" t="s">
        <v>5659</v>
      </c>
      <c r="C2035" t="s">
        <v>5659</v>
      </c>
      <c r="D2035" t="s">
        <v>2026</v>
      </c>
      <c r="E2035" t="s">
        <v>2026</v>
      </c>
      <c r="F2035" t="s">
        <v>8854</v>
      </c>
    </row>
    <row r="2036" spans="1:6">
      <c r="A2036" t="s">
        <v>9723</v>
      </c>
      <c r="B2036" t="s">
        <v>9724</v>
      </c>
      <c r="C2036" t="s">
        <v>9724</v>
      </c>
      <c r="D2036" t="s">
        <v>2026</v>
      </c>
      <c r="E2036" t="s">
        <v>2026</v>
      </c>
      <c r="F2036" t="s">
        <v>8852</v>
      </c>
    </row>
    <row r="2037" spans="1:6">
      <c r="A2037" t="s">
        <v>5660</v>
      </c>
      <c r="B2037" t="s">
        <v>2884</v>
      </c>
      <c r="C2037" t="s">
        <v>2884</v>
      </c>
      <c r="D2037" t="s">
        <v>2026</v>
      </c>
      <c r="E2037" t="s">
        <v>2026</v>
      </c>
      <c r="F2037" t="s">
        <v>8852</v>
      </c>
    </row>
    <row r="2038" spans="1:6">
      <c r="A2038" t="s">
        <v>8363</v>
      </c>
      <c r="B2038" t="s">
        <v>8364</v>
      </c>
      <c r="C2038" t="s">
        <v>8364</v>
      </c>
      <c r="D2038" t="s">
        <v>2026</v>
      </c>
      <c r="E2038" t="s">
        <v>2026</v>
      </c>
      <c r="F2038" t="s">
        <v>8852</v>
      </c>
    </row>
    <row r="2039" spans="1:6">
      <c r="A2039" t="s">
        <v>5663</v>
      </c>
      <c r="B2039" t="s">
        <v>8365</v>
      </c>
      <c r="C2039" t="s">
        <v>8365</v>
      </c>
      <c r="D2039" t="s">
        <v>2043</v>
      </c>
      <c r="E2039" t="s">
        <v>2043</v>
      </c>
      <c r="F2039" t="s">
        <v>8852</v>
      </c>
    </row>
    <row r="2040" spans="1:6">
      <c r="A2040" t="s">
        <v>7006</v>
      </c>
      <c r="B2040" t="s">
        <v>8366</v>
      </c>
      <c r="C2040" t="s">
        <v>2262</v>
      </c>
      <c r="D2040" t="s">
        <v>2071</v>
      </c>
      <c r="E2040" t="s">
        <v>3125</v>
      </c>
      <c r="F2040" t="s">
        <v>8852</v>
      </c>
    </row>
    <row r="2041" spans="1:6">
      <c r="A2041" t="s">
        <v>6829</v>
      </c>
      <c r="B2041" t="s">
        <v>9725</v>
      </c>
      <c r="C2041" t="s">
        <v>9726</v>
      </c>
      <c r="D2041" t="s">
        <v>2226</v>
      </c>
      <c r="E2041" t="s">
        <v>7349</v>
      </c>
      <c r="F2041" t="s">
        <v>8854</v>
      </c>
    </row>
    <row r="2042" spans="1:6">
      <c r="A2042" t="s">
        <v>5665</v>
      </c>
      <c r="B2042" t="s">
        <v>3060</v>
      </c>
      <c r="C2042" t="s">
        <v>3060</v>
      </c>
      <c r="D2042" t="s">
        <v>2026</v>
      </c>
      <c r="E2042" t="s">
        <v>2026</v>
      </c>
      <c r="F2042" t="s">
        <v>8852</v>
      </c>
    </row>
    <row r="2043" spans="1:6">
      <c r="A2043" t="s">
        <v>5666</v>
      </c>
      <c r="B2043" t="s">
        <v>5667</v>
      </c>
      <c r="C2043" t="s">
        <v>5667</v>
      </c>
      <c r="D2043" t="s">
        <v>2038</v>
      </c>
      <c r="E2043" t="s">
        <v>2038</v>
      </c>
      <c r="F2043" t="s">
        <v>8854</v>
      </c>
    </row>
    <row r="2044" spans="1:6">
      <c r="A2044" t="s">
        <v>5668</v>
      </c>
      <c r="B2044" t="s">
        <v>5669</v>
      </c>
      <c r="C2044" t="s">
        <v>5669</v>
      </c>
      <c r="D2044" t="s">
        <v>2026</v>
      </c>
      <c r="E2044" t="s">
        <v>2026</v>
      </c>
      <c r="F2044" t="s">
        <v>8852</v>
      </c>
    </row>
    <row r="2045" spans="1:6">
      <c r="A2045" t="s">
        <v>5670</v>
      </c>
      <c r="B2045" t="s">
        <v>5671</v>
      </c>
      <c r="C2045" t="s">
        <v>5671</v>
      </c>
      <c r="D2045" t="s">
        <v>2026</v>
      </c>
      <c r="E2045" t="s">
        <v>2026</v>
      </c>
      <c r="F2045" t="s">
        <v>8852</v>
      </c>
    </row>
    <row r="2046" spans="1:6">
      <c r="A2046" t="s">
        <v>747</v>
      </c>
      <c r="B2046" t="s">
        <v>5672</v>
      </c>
      <c r="C2046" t="s">
        <v>5672</v>
      </c>
      <c r="D2046" t="s">
        <v>2043</v>
      </c>
      <c r="E2046" t="s">
        <v>2043</v>
      </c>
      <c r="F2046" t="s">
        <v>8852</v>
      </c>
    </row>
    <row r="2047" spans="1:6">
      <c r="A2047" t="s">
        <v>1064</v>
      </c>
      <c r="B2047" t="s">
        <v>2479</v>
      </c>
      <c r="C2047" t="s">
        <v>2479</v>
      </c>
      <c r="D2047" t="s">
        <v>2026</v>
      </c>
      <c r="E2047" t="s">
        <v>2026</v>
      </c>
      <c r="F2047" t="s">
        <v>8852</v>
      </c>
    </row>
    <row r="2048" spans="1:6">
      <c r="A2048" t="s">
        <v>207</v>
      </c>
      <c r="B2048" t="s">
        <v>9727</v>
      </c>
      <c r="C2048" t="s">
        <v>9728</v>
      </c>
      <c r="D2048" t="s">
        <v>2148</v>
      </c>
      <c r="E2048" t="s">
        <v>4370</v>
      </c>
      <c r="F2048" t="s">
        <v>8852</v>
      </c>
    </row>
    <row r="2049" spans="1:6">
      <c r="A2049" t="s">
        <v>736</v>
      </c>
      <c r="B2049" t="s">
        <v>3667</v>
      </c>
      <c r="C2049" t="s">
        <v>3667</v>
      </c>
      <c r="D2049" t="s">
        <v>2034</v>
      </c>
      <c r="E2049" t="s">
        <v>2034</v>
      </c>
      <c r="F2049" t="s">
        <v>8854</v>
      </c>
    </row>
    <row r="2050" spans="1:6">
      <c r="A2050" t="s">
        <v>5677</v>
      </c>
      <c r="B2050" t="s">
        <v>3074</v>
      </c>
      <c r="C2050" t="s">
        <v>3074</v>
      </c>
      <c r="D2050" t="s">
        <v>2026</v>
      </c>
      <c r="E2050" t="s">
        <v>3074</v>
      </c>
      <c r="F2050" t="s">
        <v>8852</v>
      </c>
    </row>
    <row r="2051" spans="1:6">
      <c r="A2051" t="s">
        <v>1983</v>
      </c>
      <c r="B2051" t="s">
        <v>5624</v>
      </c>
      <c r="C2051" t="s">
        <v>9729</v>
      </c>
      <c r="D2051" t="s">
        <v>2211</v>
      </c>
      <c r="E2051" t="s">
        <v>9730</v>
      </c>
      <c r="F2051" t="s">
        <v>8852</v>
      </c>
    </row>
    <row r="2052" spans="1:6">
      <c r="A2052" t="s">
        <v>265</v>
      </c>
      <c r="B2052" t="s">
        <v>8487</v>
      </c>
      <c r="C2052" t="s">
        <v>8487</v>
      </c>
      <c r="D2052" t="s">
        <v>2967</v>
      </c>
      <c r="E2052" t="s">
        <v>7209</v>
      </c>
      <c r="F2052" t="s">
        <v>8852</v>
      </c>
    </row>
    <row r="2053" spans="1:6">
      <c r="A2053" t="s">
        <v>9731</v>
      </c>
      <c r="B2053" t="s">
        <v>2951</v>
      </c>
      <c r="C2053" t="s">
        <v>2951</v>
      </c>
      <c r="D2053" t="s">
        <v>2026</v>
      </c>
      <c r="E2053" t="s">
        <v>2026</v>
      </c>
      <c r="F2053" t="s">
        <v>8854</v>
      </c>
    </row>
    <row r="2054" spans="1:6">
      <c r="A2054" t="s">
        <v>5682</v>
      </c>
      <c r="B2054" t="s">
        <v>8374</v>
      </c>
      <c r="C2054" t="s">
        <v>8374</v>
      </c>
      <c r="D2054" t="s">
        <v>2034</v>
      </c>
      <c r="E2054" t="s">
        <v>2034</v>
      </c>
      <c r="F2054" t="s">
        <v>8852</v>
      </c>
    </row>
    <row r="2055" spans="1:6">
      <c r="A2055" t="s">
        <v>1962</v>
      </c>
      <c r="B2055" t="s">
        <v>9732</v>
      </c>
      <c r="C2055" t="s">
        <v>9733</v>
      </c>
      <c r="D2055" t="s">
        <v>3135</v>
      </c>
      <c r="E2055" t="s">
        <v>5576</v>
      </c>
      <c r="F2055" t="s">
        <v>8852</v>
      </c>
    </row>
    <row r="2056" spans="1:6">
      <c r="A2056" t="s">
        <v>5687</v>
      </c>
      <c r="B2056" t="s">
        <v>7688</v>
      </c>
      <c r="C2056" t="s">
        <v>9734</v>
      </c>
      <c r="D2056" t="s">
        <v>2140</v>
      </c>
      <c r="E2056" t="s">
        <v>2197</v>
      </c>
      <c r="F2056" t="s">
        <v>8854</v>
      </c>
    </row>
    <row r="2057" spans="1:6">
      <c r="A2057" t="s">
        <v>5689</v>
      </c>
      <c r="B2057" t="s">
        <v>5690</v>
      </c>
      <c r="C2057" t="s">
        <v>5690</v>
      </c>
      <c r="D2057" t="s">
        <v>2026</v>
      </c>
      <c r="E2057" t="s">
        <v>2034</v>
      </c>
      <c r="F2057" t="s">
        <v>8852</v>
      </c>
    </row>
    <row r="2058" spans="1:6">
      <c r="A2058" t="s">
        <v>5691</v>
      </c>
      <c r="B2058" t="s">
        <v>5542</v>
      </c>
      <c r="C2058" t="s">
        <v>5542</v>
      </c>
      <c r="D2058" t="s">
        <v>2053</v>
      </c>
      <c r="E2058" t="s">
        <v>2386</v>
      </c>
      <c r="F2058" t="s">
        <v>8854</v>
      </c>
    </row>
    <row r="2059" spans="1:6">
      <c r="A2059" t="s">
        <v>1498</v>
      </c>
      <c r="B2059" t="s">
        <v>9735</v>
      </c>
      <c r="C2059" t="s">
        <v>9736</v>
      </c>
      <c r="D2059" t="s">
        <v>3396</v>
      </c>
      <c r="E2059" t="s">
        <v>9737</v>
      </c>
      <c r="F2059" t="s">
        <v>8852</v>
      </c>
    </row>
    <row r="2060" spans="1:6">
      <c r="A2060" t="s">
        <v>5695</v>
      </c>
      <c r="B2060" t="s">
        <v>9738</v>
      </c>
      <c r="C2060" t="s">
        <v>5696</v>
      </c>
      <c r="D2060" t="s">
        <v>2227</v>
      </c>
      <c r="E2060" t="s">
        <v>3900</v>
      </c>
      <c r="F2060" t="s">
        <v>8854</v>
      </c>
    </row>
    <row r="2061" spans="1:6">
      <c r="A2061" t="s">
        <v>221</v>
      </c>
      <c r="B2061" t="s">
        <v>8380</v>
      </c>
      <c r="C2061" t="s">
        <v>5698</v>
      </c>
      <c r="D2061" t="s">
        <v>2759</v>
      </c>
      <c r="E2061" t="s">
        <v>3900</v>
      </c>
      <c r="F2061" t="s">
        <v>8854</v>
      </c>
    </row>
    <row r="2062" spans="1:6">
      <c r="A2062" t="s">
        <v>5699</v>
      </c>
      <c r="B2062" t="s">
        <v>5700</v>
      </c>
      <c r="C2062" t="s">
        <v>5700</v>
      </c>
      <c r="D2062" t="s">
        <v>2034</v>
      </c>
      <c r="E2062" t="s">
        <v>2386</v>
      </c>
      <c r="F2062" t="s">
        <v>8854</v>
      </c>
    </row>
    <row r="2063" spans="1:6">
      <c r="A2063" t="s">
        <v>839</v>
      </c>
      <c r="B2063" t="s">
        <v>5701</v>
      </c>
      <c r="C2063" t="s">
        <v>5702</v>
      </c>
      <c r="D2063" t="s">
        <v>2074</v>
      </c>
      <c r="E2063" t="s">
        <v>2467</v>
      </c>
      <c r="F2063" t="s">
        <v>8852</v>
      </c>
    </row>
    <row r="2064" spans="1:6">
      <c r="A2064" t="s">
        <v>5703</v>
      </c>
      <c r="B2064" t="s">
        <v>9739</v>
      </c>
      <c r="C2064" t="s">
        <v>9740</v>
      </c>
      <c r="D2064" t="s">
        <v>2293</v>
      </c>
      <c r="E2064" t="s">
        <v>9741</v>
      </c>
      <c r="F2064" t="s">
        <v>8852</v>
      </c>
    </row>
    <row r="2065" spans="1:6">
      <c r="A2065" t="s">
        <v>5706</v>
      </c>
      <c r="B2065" t="s">
        <v>5578</v>
      </c>
      <c r="C2065" t="s">
        <v>5708</v>
      </c>
      <c r="D2065" t="s">
        <v>2122</v>
      </c>
      <c r="E2065" t="s">
        <v>2964</v>
      </c>
      <c r="F2065" t="s">
        <v>8852</v>
      </c>
    </row>
    <row r="2066" spans="1:6">
      <c r="A2066" t="s">
        <v>5710</v>
      </c>
      <c r="B2066" t="s">
        <v>9742</v>
      </c>
      <c r="C2066" t="s">
        <v>9743</v>
      </c>
      <c r="D2066" t="s">
        <v>2293</v>
      </c>
      <c r="E2066" t="s">
        <v>8172</v>
      </c>
      <c r="F2066" t="s">
        <v>8852</v>
      </c>
    </row>
    <row r="2067" spans="1:6">
      <c r="A2067" t="s">
        <v>1677</v>
      </c>
      <c r="B2067" t="s">
        <v>9744</v>
      </c>
      <c r="C2067" t="s">
        <v>9745</v>
      </c>
      <c r="D2067" t="s">
        <v>2103</v>
      </c>
      <c r="E2067" t="s">
        <v>5288</v>
      </c>
      <c r="F2067" t="s">
        <v>8852</v>
      </c>
    </row>
    <row r="2068" spans="1:6">
      <c r="A2068" t="s">
        <v>5715</v>
      </c>
      <c r="B2068" t="s">
        <v>5716</v>
      </c>
      <c r="C2068" t="s">
        <v>5716</v>
      </c>
      <c r="D2068" t="s">
        <v>2026</v>
      </c>
      <c r="E2068" t="s">
        <v>2026</v>
      </c>
      <c r="F2068" t="s">
        <v>8852</v>
      </c>
    </row>
    <row r="2069" spans="1:6">
      <c r="A2069" t="s">
        <v>213</v>
      </c>
      <c r="B2069" t="s">
        <v>9746</v>
      </c>
      <c r="C2069" t="s">
        <v>9746</v>
      </c>
      <c r="D2069" t="s">
        <v>2026</v>
      </c>
      <c r="E2069" t="s">
        <v>2026</v>
      </c>
      <c r="F2069" t="s">
        <v>8854</v>
      </c>
    </row>
    <row r="2070" spans="1:6">
      <c r="A2070" t="s">
        <v>5717</v>
      </c>
      <c r="B2070" t="s">
        <v>8386</v>
      </c>
      <c r="C2070" t="s">
        <v>8386</v>
      </c>
      <c r="D2070" t="s">
        <v>2038</v>
      </c>
      <c r="E2070" t="s">
        <v>2038</v>
      </c>
      <c r="F2070" t="s">
        <v>8852</v>
      </c>
    </row>
    <row r="2071" spans="1:6">
      <c r="A2071" t="s">
        <v>1504</v>
      </c>
      <c r="B2071" t="s">
        <v>5719</v>
      </c>
      <c r="C2071" t="s">
        <v>5719</v>
      </c>
      <c r="D2071" t="s">
        <v>2043</v>
      </c>
      <c r="E2071" t="s">
        <v>2043</v>
      </c>
      <c r="F2071" t="s">
        <v>8852</v>
      </c>
    </row>
    <row r="2072" spans="1:6">
      <c r="A2072" t="s">
        <v>6929</v>
      </c>
      <c r="B2072" t="s">
        <v>6079</v>
      </c>
      <c r="C2072" t="s">
        <v>6079</v>
      </c>
      <c r="D2072" t="s">
        <v>2071</v>
      </c>
      <c r="E2072" t="s">
        <v>2071</v>
      </c>
      <c r="F2072" t="s">
        <v>8854</v>
      </c>
    </row>
    <row r="2073" spans="1:6">
      <c r="A2073" t="s">
        <v>5720</v>
      </c>
      <c r="B2073" t="s">
        <v>9747</v>
      </c>
      <c r="C2073" t="s">
        <v>9748</v>
      </c>
      <c r="D2073" t="s">
        <v>2386</v>
      </c>
      <c r="E2073" t="s">
        <v>2386</v>
      </c>
      <c r="F2073" t="s">
        <v>8854</v>
      </c>
    </row>
    <row r="2074" spans="1:6">
      <c r="A2074" t="s">
        <v>1959</v>
      </c>
      <c r="B2074" t="s">
        <v>2827</v>
      </c>
      <c r="C2074" t="s">
        <v>2827</v>
      </c>
      <c r="D2074" t="s">
        <v>2043</v>
      </c>
      <c r="E2074" t="s">
        <v>2043</v>
      </c>
      <c r="F2074" t="s">
        <v>8852</v>
      </c>
    </row>
    <row r="2075" spans="1:6">
      <c r="A2075" t="s">
        <v>203</v>
      </c>
      <c r="B2075" t="s">
        <v>3330</v>
      </c>
      <c r="C2075" t="s">
        <v>3330</v>
      </c>
      <c r="D2075" t="s">
        <v>2026</v>
      </c>
      <c r="E2075" t="s">
        <v>2026</v>
      </c>
      <c r="F2075" t="s">
        <v>8852</v>
      </c>
    </row>
    <row r="2076" spans="1:6">
      <c r="A2076" t="s">
        <v>5724</v>
      </c>
      <c r="B2076" t="s">
        <v>9749</v>
      </c>
      <c r="C2076" t="s">
        <v>9749</v>
      </c>
      <c r="D2076" t="s">
        <v>2026</v>
      </c>
      <c r="E2076" t="s">
        <v>2026</v>
      </c>
      <c r="F2076" t="s">
        <v>8852</v>
      </c>
    </row>
    <row r="2077" spans="1:6">
      <c r="A2077" t="s">
        <v>5727</v>
      </c>
      <c r="B2077" t="s">
        <v>5728</v>
      </c>
      <c r="C2077" t="s">
        <v>5728</v>
      </c>
      <c r="D2077" t="s">
        <v>2026</v>
      </c>
      <c r="E2077" t="s">
        <v>2026</v>
      </c>
      <c r="F2077" t="s">
        <v>8852</v>
      </c>
    </row>
    <row r="2078" spans="1:6">
      <c r="A2078" t="s">
        <v>950</v>
      </c>
      <c r="B2078" t="s">
        <v>9750</v>
      </c>
      <c r="C2078" t="s">
        <v>9750</v>
      </c>
      <c r="D2078" t="s">
        <v>2026</v>
      </c>
      <c r="E2078" t="s">
        <v>2026</v>
      </c>
      <c r="F2078" t="s">
        <v>8854</v>
      </c>
    </row>
    <row r="2079" spans="1:6">
      <c r="A2079" t="s">
        <v>515</v>
      </c>
      <c r="B2079" t="s">
        <v>3331</v>
      </c>
      <c r="C2079" t="s">
        <v>9751</v>
      </c>
      <c r="D2079" t="s">
        <v>2053</v>
      </c>
      <c r="E2079" t="s">
        <v>4358</v>
      </c>
      <c r="F2079" t="s">
        <v>8852</v>
      </c>
    </row>
    <row r="2080" spans="1:6">
      <c r="A2080" t="s">
        <v>544</v>
      </c>
      <c r="B2080" t="s">
        <v>9752</v>
      </c>
      <c r="C2080" t="s">
        <v>6515</v>
      </c>
      <c r="D2080" t="s">
        <v>2313</v>
      </c>
      <c r="E2080" t="s">
        <v>2533</v>
      </c>
      <c r="F2080" t="s">
        <v>8852</v>
      </c>
    </row>
    <row r="2081" spans="1:6">
      <c r="A2081" t="s">
        <v>1914</v>
      </c>
      <c r="B2081" t="s">
        <v>7191</v>
      </c>
      <c r="C2081" t="s">
        <v>9753</v>
      </c>
      <c r="D2081" t="s">
        <v>6123</v>
      </c>
      <c r="E2081" t="s">
        <v>9754</v>
      </c>
      <c r="F2081" t="s">
        <v>8852</v>
      </c>
    </row>
    <row r="2082" spans="1:6">
      <c r="A2082" t="s">
        <v>5734</v>
      </c>
      <c r="B2082" t="s">
        <v>9755</v>
      </c>
      <c r="C2082" t="s">
        <v>9756</v>
      </c>
      <c r="D2082" t="s">
        <v>2211</v>
      </c>
      <c r="E2082" t="s">
        <v>2818</v>
      </c>
      <c r="F2082" t="s">
        <v>8852</v>
      </c>
    </row>
    <row r="2083" spans="1:6">
      <c r="A2083" t="s">
        <v>5739</v>
      </c>
      <c r="B2083" t="s">
        <v>5740</v>
      </c>
      <c r="C2083" t="s">
        <v>5740</v>
      </c>
      <c r="D2083" t="s">
        <v>2026</v>
      </c>
      <c r="E2083" t="s">
        <v>2026</v>
      </c>
      <c r="F2083" t="s">
        <v>8852</v>
      </c>
    </row>
    <row r="2084" spans="1:6">
      <c r="A2084" t="s">
        <v>5742</v>
      </c>
      <c r="B2084" t="s">
        <v>4125</v>
      </c>
      <c r="C2084" t="s">
        <v>4125</v>
      </c>
      <c r="D2084" t="s">
        <v>2026</v>
      </c>
      <c r="E2084" t="s">
        <v>2026</v>
      </c>
      <c r="F2084" t="s">
        <v>8852</v>
      </c>
    </row>
    <row r="2085" spans="1:6">
      <c r="A2085" t="s">
        <v>8395</v>
      </c>
      <c r="B2085" t="s">
        <v>8396</v>
      </c>
      <c r="C2085" t="s">
        <v>8396</v>
      </c>
      <c r="D2085" t="s">
        <v>2026</v>
      </c>
      <c r="E2085" t="s">
        <v>2026</v>
      </c>
      <c r="F2085" t="s">
        <v>8852</v>
      </c>
    </row>
    <row r="2086" spans="1:6">
      <c r="A2086" t="s">
        <v>6948</v>
      </c>
      <c r="B2086" t="s">
        <v>2347</v>
      </c>
      <c r="C2086" t="s">
        <v>2347</v>
      </c>
      <c r="D2086" t="s">
        <v>2043</v>
      </c>
      <c r="E2086" t="s">
        <v>2348</v>
      </c>
      <c r="F2086" t="s">
        <v>8852</v>
      </c>
    </row>
    <row r="2087" spans="1:6">
      <c r="A2087" t="s">
        <v>471</v>
      </c>
      <c r="B2087" t="s">
        <v>2852</v>
      </c>
      <c r="C2087" t="s">
        <v>8397</v>
      </c>
      <c r="D2087" t="s">
        <v>2215</v>
      </c>
      <c r="E2087" t="s">
        <v>3029</v>
      </c>
      <c r="F2087" t="s">
        <v>8852</v>
      </c>
    </row>
    <row r="2088" spans="1:6">
      <c r="A2088" t="s">
        <v>938</v>
      </c>
      <c r="B2088" t="s">
        <v>9757</v>
      </c>
      <c r="C2088" t="s">
        <v>9758</v>
      </c>
      <c r="D2088" t="s">
        <v>3125</v>
      </c>
      <c r="E2088" t="s">
        <v>3803</v>
      </c>
      <c r="F2088" t="s">
        <v>8854</v>
      </c>
    </row>
    <row r="2089" spans="1:6">
      <c r="A2089" t="s">
        <v>1273</v>
      </c>
      <c r="B2089" t="s">
        <v>8401</v>
      </c>
      <c r="C2089" t="s">
        <v>8401</v>
      </c>
      <c r="D2089" t="s">
        <v>2386</v>
      </c>
      <c r="E2089" t="s">
        <v>4612</v>
      </c>
      <c r="F2089" t="s">
        <v>8854</v>
      </c>
    </row>
    <row r="2090" spans="1:6">
      <c r="A2090" t="s">
        <v>1825</v>
      </c>
      <c r="B2090" t="s">
        <v>7727</v>
      </c>
      <c r="C2090" t="s">
        <v>7727</v>
      </c>
      <c r="D2090" t="s">
        <v>2026</v>
      </c>
      <c r="E2090" t="s">
        <v>2026</v>
      </c>
      <c r="F2090" t="s">
        <v>8854</v>
      </c>
    </row>
    <row r="2091" spans="1:6">
      <c r="A2091" t="s">
        <v>1000</v>
      </c>
      <c r="B2091" t="s">
        <v>9759</v>
      </c>
      <c r="C2091" t="s">
        <v>9760</v>
      </c>
      <c r="D2091" t="s">
        <v>2054</v>
      </c>
      <c r="E2091" t="s">
        <v>6213</v>
      </c>
      <c r="F2091" t="s">
        <v>8852</v>
      </c>
    </row>
    <row r="2092" spans="1:6">
      <c r="A2092" t="s">
        <v>615</v>
      </c>
      <c r="B2092" t="s">
        <v>4891</v>
      </c>
      <c r="C2092" t="s">
        <v>8406</v>
      </c>
      <c r="D2092" t="s">
        <v>2177</v>
      </c>
      <c r="E2092" t="s">
        <v>4846</v>
      </c>
      <c r="F2092" t="s">
        <v>8852</v>
      </c>
    </row>
    <row r="2093" spans="1:6">
      <c r="A2093" t="s">
        <v>690</v>
      </c>
      <c r="B2093" t="s">
        <v>6391</v>
      </c>
      <c r="C2093" t="s">
        <v>9761</v>
      </c>
      <c r="D2093" t="s">
        <v>3406</v>
      </c>
      <c r="E2093" t="s">
        <v>9762</v>
      </c>
      <c r="F2093" t="s">
        <v>8854</v>
      </c>
    </row>
    <row r="2094" spans="1:6">
      <c r="A2094" t="s">
        <v>1151</v>
      </c>
      <c r="B2094" t="s">
        <v>4368</v>
      </c>
      <c r="C2094" t="s">
        <v>8400</v>
      </c>
      <c r="D2094" t="s">
        <v>2759</v>
      </c>
      <c r="E2094" t="s">
        <v>8670</v>
      </c>
      <c r="F2094" t="s">
        <v>8852</v>
      </c>
    </row>
    <row r="2095" spans="1:6">
      <c r="A2095" t="s">
        <v>582</v>
      </c>
      <c r="B2095" t="s">
        <v>9763</v>
      </c>
      <c r="C2095" t="s">
        <v>9764</v>
      </c>
      <c r="D2095" t="s">
        <v>3068</v>
      </c>
      <c r="E2095" t="s">
        <v>9765</v>
      </c>
      <c r="F2095" t="s">
        <v>8852</v>
      </c>
    </row>
    <row r="2096" spans="1:6">
      <c r="A2096" t="s">
        <v>1883</v>
      </c>
      <c r="B2096" t="s">
        <v>8414</v>
      </c>
      <c r="C2096" t="s">
        <v>8414</v>
      </c>
      <c r="D2096" t="s">
        <v>2038</v>
      </c>
      <c r="E2096" t="s">
        <v>2038</v>
      </c>
      <c r="F2096" t="s">
        <v>8852</v>
      </c>
    </row>
    <row r="2097" spans="1:6">
      <c r="A2097" t="s">
        <v>5763</v>
      </c>
      <c r="B2097" t="s">
        <v>9766</v>
      </c>
      <c r="C2097" t="s">
        <v>9767</v>
      </c>
      <c r="D2097" t="s">
        <v>2215</v>
      </c>
      <c r="E2097" t="s">
        <v>2215</v>
      </c>
      <c r="F2097" t="s">
        <v>8854</v>
      </c>
    </row>
    <row r="2098" spans="1:6">
      <c r="A2098" t="s">
        <v>5766</v>
      </c>
      <c r="B2098" t="s">
        <v>9768</v>
      </c>
      <c r="C2098" t="s">
        <v>9769</v>
      </c>
      <c r="D2098" t="s">
        <v>2191</v>
      </c>
      <c r="E2098" t="s">
        <v>2191</v>
      </c>
      <c r="F2098" t="s">
        <v>8852</v>
      </c>
    </row>
    <row r="2099" spans="1:6">
      <c r="A2099" t="s">
        <v>6901</v>
      </c>
      <c r="B2099" t="s">
        <v>8419</v>
      </c>
      <c r="C2099" t="s">
        <v>8420</v>
      </c>
      <c r="D2099" t="s">
        <v>2060</v>
      </c>
      <c r="E2099" t="s">
        <v>2060</v>
      </c>
      <c r="F2099" t="s">
        <v>8854</v>
      </c>
    </row>
    <row r="2100" spans="1:6">
      <c r="A2100" t="s">
        <v>5768</v>
      </c>
      <c r="B2100" t="s">
        <v>5769</v>
      </c>
      <c r="C2100" t="s">
        <v>5769</v>
      </c>
      <c r="D2100" t="s">
        <v>2026</v>
      </c>
      <c r="E2100" t="s">
        <v>2026</v>
      </c>
      <c r="F2100" t="s">
        <v>8854</v>
      </c>
    </row>
    <row r="2101" spans="1:6">
      <c r="A2101" t="s">
        <v>1570</v>
      </c>
      <c r="B2101" t="s">
        <v>4006</v>
      </c>
      <c r="C2101" t="s">
        <v>4006</v>
      </c>
      <c r="D2101" t="s">
        <v>2043</v>
      </c>
      <c r="E2101" t="s">
        <v>2223</v>
      </c>
      <c r="F2101" t="s">
        <v>8854</v>
      </c>
    </row>
    <row r="2102" spans="1:6">
      <c r="A2102" t="s">
        <v>5770</v>
      </c>
      <c r="B2102" t="s">
        <v>5771</v>
      </c>
      <c r="C2102" t="s">
        <v>5771</v>
      </c>
      <c r="D2102" t="s">
        <v>2043</v>
      </c>
      <c r="E2102" t="s">
        <v>2043</v>
      </c>
      <c r="F2102" t="s">
        <v>8852</v>
      </c>
    </row>
    <row r="2103" spans="1:6">
      <c r="A2103" t="s">
        <v>1747</v>
      </c>
      <c r="B2103" t="s">
        <v>8421</v>
      </c>
      <c r="C2103" t="s">
        <v>4891</v>
      </c>
      <c r="D2103" t="s">
        <v>2034</v>
      </c>
      <c r="E2103" t="s">
        <v>2467</v>
      </c>
      <c r="F2103" t="s">
        <v>8852</v>
      </c>
    </row>
    <row r="2104" spans="1:6">
      <c r="A2104" t="s">
        <v>1341</v>
      </c>
      <c r="B2104" t="s">
        <v>9770</v>
      </c>
      <c r="C2104" t="s">
        <v>9771</v>
      </c>
      <c r="D2104" t="s">
        <v>2313</v>
      </c>
      <c r="E2104" t="s">
        <v>2140</v>
      </c>
      <c r="F2104" t="s">
        <v>8854</v>
      </c>
    </row>
    <row r="2105" spans="1:6">
      <c r="A2105" t="s">
        <v>6992</v>
      </c>
      <c r="B2105" t="s">
        <v>6530</v>
      </c>
      <c r="C2105" t="s">
        <v>6530</v>
      </c>
      <c r="D2105" t="s">
        <v>2215</v>
      </c>
      <c r="E2105" t="s">
        <v>2339</v>
      </c>
      <c r="F2105" t="s">
        <v>8852</v>
      </c>
    </row>
    <row r="2106" spans="1:6">
      <c r="A2106" t="s">
        <v>863</v>
      </c>
      <c r="B2106" t="s">
        <v>8423</v>
      </c>
      <c r="C2106" t="s">
        <v>8423</v>
      </c>
      <c r="D2106" t="s">
        <v>2026</v>
      </c>
      <c r="E2106" t="s">
        <v>2026</v>
      </c>
      <c r="F2106" t="s">
        <v>8854</v>
      </c>
    </row>
    <row r="2107" spans="1:6">
      <c r="A2107" t="s">
        <v>5773</v>
      </c>
      <c r="B2107" t="s">
        <v>2375</v>
      </c>
      <c r="C2107" t="s">
        <v>2375</v>
      </c>
      <c r="D2107" t="s">
        <v>2043</v>
      </c>
      <c r="E2107" t="s">
        <v>2043</v>
      </c>
      <c r="F2107" t="s">
        <v>8852</v>
      </c>
    </row>
    <row r="2108" spans="1:6">
      <c r="A2108" t="s">
        <v>5774</v>
      </c>
      <c r="B2108" t="s">
        <v>8424</v>
      </c>
      <c r="C2108" t="s">
        <v>8424</v>
      </c>
      <c r="D2108" t="s">
        <v>2038</v>
      </c>
      <c r="E2108" t="s">
        <v>2038</v>
      </c>
      <c r="F2108" t="s">
        <v>8854</v>
      </c>
    </row>
    <row r="2109" spans="1:6">
      <c r="A2109" t="s">
        <v>8425</v>
      </c>
      <c r="B2109" t="s">
        <v>2951</v>
      </c>
      <c r="C2109" t="s">
        <v>2951</v>
      </c>
      <c r="D2109" t="s">
        <v>2026</v>
      </c>
      <c r="E2109" t="s">
        <v>2026</v>
      </c>
      <c r="F2109" t="s">
        <v>8854</v>
      </c>
    </row>
    <row r="2110" spans="1:6">
      <c r="A2110" t="s">
        <v>5775</v>
      </c>
      <c r="B2110" t="s">
        <v>5776</v>
      </c>
      <c r="C2110" t="s">
        <v>5776</v>
      </c>
      <c r="D2110" t="s">
        <v>2043</v>
      </c>
      <c r="E2110" t="s">
        <v>2043</v>
      </c>
      <c r="F2110" t="s">
        <v>8854</v>
      </c>
    </row>
    <row r="2111" spans="1:6">
      <c r="A2111" t="s">
        <v>5777</v>
      </c>
      <c r="B2111" t="s">
        <v>9772</v>
      </c>
      <c r="C2111" t="s">
        <v>9772</v>
      </c>
      <c r="D2111" t="s">
        <v>2043</v>
      </c>
      <c r="E2111" t="s">
        <v>2043</v>
      </c>
      <c r="F2111" t="s">
        <v>8854</v>
      </c>
    </row>
    <row r="2112" spans="1:6">
      <c r="A2112" t="s">
        <v>5779</v>
      </c>
      <c r="B2112" t="s">
        <v>2375</v>
      </c>
      <c r="C2112" t="s">
        <v>2375</v>
      </c>
      <c r="D2112" t="s">
        <v>2043</v>
      </c>
      <c r="E2112" t="s">
        <v>2043</v>
      </c>
      <c r="F2112" t="s">
        <v>8854</v>
      </c>
    </row>
    <row r="2113" spans="1:6">
      <c r="A2113" t="s">
        <v>7052</v>
      </c>
      <c r="B2113" t="s">
        <v>8388</v>
      </c>
      <c r="C2113" t="s">
        <v>8388</v>
      </c>
      <c r="D2113" t="s">
        <v>2034</v>
      </c>
      <c r="E2113" t="s">
        <v>2034</v>
      </c>
      <c r="F2113" t="s">
        <v>8852</v>
      </c>
    </row>
    <row r="2114" spans="1:6">
      <c r="A2114" t="s">
        <v>5780</v>
      </c>
      <c r="B2114" t="s">
        <v>6253</v>
      </c>
      <c r="C2114" t="s">
        <v>9773</v>
      </c>
      <c r="D2114" t="s">
        <v>2060</v>
      </c>
      <c r="E2114" t="s">
        <v>2060</v>
      </c>
      <c r="F2114" t="s">
        <v>8854</v>
      </c>
    </row>
    <row r="2115" spans="1:6">
      <c r="A2115" t="s">
        <v>5782</v>
      </c>
      <c r="B2115" t="s">
        <v>5783</v>
      </c>
      <c r="C2115" t="s">
        <v>5783</v>
      </c>
      <c r="D2115" t="s">
        <v>2026</v>
      </c>
      <c r="E2115" t="s">
        <v>2026</v>
      </c>
      <c r="F2115" t="s">
        <v>8852</v>
      </c>
    </row>
    <row r="2116" spans="1:6">
      <c r="A2116" t="s">
        <v>5784</v>
      </c>
      <c r="B2116" t="s">
        <v>7662</v>
      </c>
      <c r="C2116" t="s">
        <v>7662</v>
      </c>
      <c r="D2116" t="s">
        <v>2071</v>
      </c>
      <c r="E2116" t="s">
        <v>2071</v>
      </c>
      <c r="F2116" t="s">
        <v>8852</v>
      </c>
    </row>
    <row r="2117" spans="1:6">
      <c r="A2117" t="s">
        <v>5787</v>
      </c>
      <c r="B2117" t="s">
        <v>5788</v>
      </c>
      <c r="C2117" t="s">
        <v>5788</v>
      </c>
      <c r="D2117" t="s">
        <v>2026</v>
      </c>
      <c r="E2117" t="s">
        <v>2026</v>
      </c>
      <c r="F2117" t="s">
        <v>8852</v>
      </c>
    </row>
    <row r="2118" spans="1:6">
      <c r="A2118" t="s">
        <v>5789</v>
      </c>
      <c r="B2118" t="s">
        <v>9774</v>
      </c>
      <c r="C2118" t="s">
        <v>9774</v>
      </c>
      <c r="D2118" t="s">
        <v>2029</v>
      </c>
      <c r="E2118" t="s">
        <v>2029</v>
      </c>
      <c r="F2118" t="s">
        <v>8854</v>
      </c>
    </row>
    <row r="2119" spans="1:6">
      <c r="A2119" t="s">
        <v>5791</v>
      </c>
      <c r="B2119" t="s">
        <v>2375</v>
      </c>
      <c r="C2119" t="s">
        <v>2375</v>
      </c>
      <c r="D2119" t="s">
        <v>2043</v>
      </c>
      <c r="E2119" t="s">
        <v>2043</v>
      </c>
      <c r="F2119" t="s">
        <v>8852</v>
      </c>
    </row>
    <row r="2120" spans="1:6">
      <c r="A2120" t="s">
        <v>5792</v>
      </c>
      <c r="B2120" t="s">
        <v>9775</v>
      </c>
      <c r="C2120" t="s">
        <v>9775</v>
      </c>
      <c r="D2120" t="s">
        <v>2038</v>
      </c>
      <c r="E2120" t="s">
        <v>2038</v>
      </c>
      <c r="F2120" t="s">
        <v>8852</v>
      </c>
    </row>
    <row r="2121" spans="1:6">
      <c r="A2121" t="s">
        <v>7101</v>
      </c>
      <c r="B2121" t="s">
        <v>8432</v>
      </c>
      <c r="C2121" t="s">
        <v>8433</v>
      </c>
      <c r="D2121" t="s">
        <v>2060</v>
      </c>
      <c r="E2121" t="s">
        <v>2060</v>
      </c>
      <c r="F2121" t="s">
        <v>8852</v>
      </c>
    </row>
    <row r="2122" spans="1:6">
      <c r="A2122" t="s">
        <v>5793</v>
      </c>
      <c r="B2122" t="s">
        <v>2375</v>
      </c>
      <c r="C2122" t="s">
        <v>2375</v>
      </c>
      <c r="D2122" t="s">
        <v>2043</v>
      </c>
      <c r="E2122" t="s">
        <v>2043</v>
      </c>
      <c r="F2122" t="s">
        <v>8852</v>
      </c>
    </row>
    <row r="2123" spans="1:6">
      <c r="A2123" t="s">
        <v>5794</v>
      </c>
      <c r="B2123" t="s">
        <v>8434</v>
      </c>
      <c r="C2123" t="s">
        <v>8434</v>
      </c>
      <c r="D2123" t="s">
        <v>2071</v>
      </c>
      <c r="E2123" t="s">
        <v>2071</v>
      </c>
      <c r="F2123" t="s">
        <v>8854</v>
      </c>
    </row>
    <row r="2124" spans="1:6">
      <c r="A2124" t="s">
        <v>5795</v>
      </c>
      <c r="B2124" t="s">
        <v>8435</v>
      </c>
      <c r="C2124" t="s">
        <v>8435</v>
      </c>
      <c r="D2124" t="s">
        <v>2029</v>
      </c>
      <c r="E2124" t="s">
        <v>2029</v>
      </c>
      <c r="F2124" t="s">
        <v>8852</v>
      </c>
    </row>
    <row r="2125" spans="1:6">
      <c r="A2125" t="s">
        <v>5797</v>
      </c>
      <c r="B2125" t="s">
        <v>4437</v>
      </c>
      <c r="C2125" t="s">
        <v>4437</v>
      </c>
      <c r="D2125" t="s">
        <v>2038</v>
      </c>
      <c r="E2125" t="s">
        <v>2038</v>
      </c>
      <c r="F2125" t="s">
        <v>8852</v>
      </c>
    </row>
    <row r="2126" spans="1:6">
      <c r="A2126" t="s">
        <v>5799</v>
      </c>
      <c r="B2126" t="s">
        <v>9776</v>
      </c>
      <c r="C2126" t="s">
        <v>9777</v>
      </c>
      <c r="D2126" t="s">
        <v>2060</v>
      </c>
      <c r="E2126" t="s">
        <v>2060</v>
      </c>
      <c r="F2126" t="s">
        <v>8852</v>
      </c>
    </row>
    <row r="2127" spans="1:6">
      <c r="A2127" t="s">
        <v>5801</v>
      </c>
      <c r="B2127" t="s">
        <v>5802</v>
      </c>
      <c r="C2127" t="s">
        <v>5802</v>
      </c>
      <c r="D2127" t="s">
        <v>2026</v>
      </c>
      <c r="E2127" t="s">
        <v>2026</v>
      </c>
      <c r="F2127" t="s">
        <v>8854</v>
      </c>
    </row>
    <row r="2128" spans="1:6">
      <c r="A2128" t="s">
        <v>5803</v>
      </c>
      <c r="B2128" t="s">
        <v>9778</v>
      </c>
      <c r="C2128" t="s">
        <v>9778</v>
      </c>
      <c r="D2128" t="s">
        <v>2074</v>
      </c>
      <c r="E2128" t="s">
        <v>2074</v>
      </c>
      <c r="F2128" t="s">
        <v>8852</v>
      </c>
    </row>
    <row r="2129" spans="1:6">
      <c r="A2129" t="s">
        <v>5805</v>
      </c>
      <c r="B2129" t="s">
        <v>9779</v>
      </c>
      <c r="C2129" t="s">
        <v>9779</v>
      </c>
      <c r="D2129" t="s">
        <v>2026</v>
      </c>
      <c r="E2129" t="s">
        <v>2026</v>
      </c>
      <c r="F2129" t="s">
        <v>8852</v>
      </c>
    </row>
    <row r="2130" spans="1:6">
      <c r="A2130" t="s">
        <v>5806</v>
      </c>
      <c r="B2130" t="s">
        <v>4350</v>
      </c>
      <c r="C2130" t="s">
        <v>4350</v>
      </c>
      <c r="D2130" t="s">
        <v>2038</v>
      </c>
      <c r="E2130" t="s">
        <v>2038</v>
      </c>
      <c r="F2130" t="s">
        <v>8854</v>
      </c>
    </row>
    <row r="2131" spans="1:6">
      <c r="A2131" t="s">
        <v>5807</v>
      </c>
      <c r="B2131" t="s">
        <v>5808</v>
      </c>
      <c r="C2131" t="s">
        <v>5808</v>
      </c>
      <c r="D2131" t="s">
        <v>2043</v>
      </c>
      <c r="E2131" t="s">
        <v>2043</v>
      </c>
      <c r="F2131" t="s">
        <v>8852</v>
      </c>
    </row>
    <row r="2132" spans="1:6">
      <c r="A2132" t="s">
        <v>5809</v>
      </c>
      <c r="B2132" t="s">
        <v>9780</v>
      </c>
      <c r="C2132" t="s">
        <v>9781</v>
      </c>
      <c r="D2132" t="s">
        <v>2074</v>
      </c>
      <c r="E2132" t="s">
        <v>2074</v>
      </c>
      <c r="F2132" t="s">
        <v>8852</v>
      </c>
    </row>
    <row r="2133" spans="1:6">
      <c r="A2133" t="s">
        <v>5811</v>
      </c>
      <c r="B2133" t="s">
        <v>9782</v>
      </c>
      <c r="C2133" t="s">
        <v>9782</v>
      </c>
      <c r="D2133" t="s">
        <v>2038</v>
      </c>
      <c r="E2133" t="s">
        <v>2038</v>
      </c>
      <c r="F2133" t="s">
        <v>8852</v>
      </c>
    </row>
    <row r="2134" spans="1:6">
      <c r="A2134" t="s">
        <v>5813</v>
      </c>
      <c r="B2134" t="s">
        <v>5814</v>
      </c>
      <c r="C2134" t="s">
        <v>5814</v>
      </c>
      <c r="D2134" t="s">
        <v>2038</v>
      </c>
      <c r="E2134" t="s">
        <v>2038</v>
      </c>
      <c r="F2134" t="s">
        <v>8852</v>
      </c>
    </row>
    <row r="2135" spans="1:6">
      <c r="A2135" t="s">
        <v>5815</v>
      </c>
      <c r="B2135" t="s">
        <v>2375</v>
      </c>
      <c r="C2135" t="s">
        <v>2375</v>
      </c>
      <c r="D2135" t="s">
        <v>2043</v>
      </c>
      <c r="E2135" t="s">
        <v>2043</v>
      </c>
      <c r="F2135" t="s">
        <v>8852</v>
      </c>
    </row>
    <row r="2136" spans="1:6">
      <c r="A2136" t="s">
        <v>5816</v>
      </c>
      <c r="B2136" t="s">
        <v>4208</v>
      </c>
      <c r="C2136" t="s">
        <v>4208</v>
      </c>
      <c r="D2136" t="s">
        <v>2038</v>
      </c>
      <c r="E2136" t="s">
        <v>2038</v>
      </c>
      <c r="F2136" t="s">
        <v>8854</v>
      </c>
    </row>
    <row r="2137" spans="1:6">
      <c r="A2137" t="s">
        <v>5818</v>
      </c>
      <c r="B2137" t="s">
        <v>9783</v>
      </c>
      <c r="C2137" t="s">
        <v>9783</v>
      </c>
      <c r="D2137" t="s">
        <v>2034</v>
      </c>
      <c r="E2137" t="s">
        <v>2034</v>
      </c>
      <c r="F2137" t="s">
        <v>8854</v>
      </c>
    </row>
    <row r="2138" spans="1:6">
      <c r="A2138" t="s">
        <v>5820</v>
      </c>
      <c r="B2138" t="s">
        <v>8441</v>
      </c>
      <c r="C2138" t="s">
        <v>8442</v>
      </c>
      <c r="D2138" t="s">
        <v>2053</v>
      </c>
      <c r="E2138" t="s">
        <v>2053</v>
      </c>
      <c r="F2138" t="s">
        <v>8854</v>
      </c>
    </row>
    <row r="2139" spans="1:6">
      <c r="A2139" t="s">
        <v>5820</v>
      </c>
      <c r="B2139" t="s">
        <v>8443</v>
      </c>
      <c r="C2139" t="s">
        <v>8444</v>
      </c>
      <c r="D2139" t="s">
        <v>2200</v>
      </c>
      <c r="E2139" t="s">
        <v>2200</v>
      </c>
      <c r="F2139" t="s">
        <v>8852</v>
      </c>
    </row>
    <row r="2140" spans="1:6">
      <c r="A2140" t="s">
        <v>5822</v>
      </c>
      <c r="B2140" t="s">
        <v>5823</v>
      </c>
      <c r="C2140" t="s">
        <v>5823</v>
      </c>
      <c r="D2140" t="s">
        <v>2026</v>
      </c>
      <c r="E2140" t="s">
        <v>2026</v>
      </c>
      <c r="F2140" t="s">
        <v>8854</v>
      </c>
    </row>
    <row r="2141" spans="1:6">
      <c r="A2141" t="s">
        <v>5824</v>
      </c>
      <c r="B2141" t="s">
        <v>5825</v>
      </c>
      <c r="C2141" t="s">
        <v>5825</v>
      </c>
      <c r="D2141" t="s">
        <v>2034</v>
      </c>
      <c r="E2141" t="s">
        <v>2034</v>
      </c>
      <c r="F2141" t="s">
        <v>8852</v>
      </c>
    </row>
    <row r="2142" spans="1:6">
      <c r="A2142" t="s">
        <v>5826</v>
      </c>
      <c r="B2142" t="s">
        <v>2901</v>
      </c>
      <c r="C2142" t="s">
        <v>2901</v>
      </c>
      <c r="D2142" t="s">
        <v>2029</v>
      </c>
      <c r="E2142" t="s">
        <v>2029</v>
      </c>
      <c r="F2142" t="s">
        <v>8852</v>
      </c>
    </row>
    <row r="2143" spans="1:6">
      <c r="A2143" t="s">
        <v>6873</v>
      </c>
      <c r="B2143" t="s">
        <v>2375</v>
      </c>
      <c r="C2143" t="s">
        <v>2375</v>
      </c>
      <c r="D2143" t="s">
        <v>2043</v>
      </c>
      <c r="E2143" t="s">
        <v>2043</v>
      </c>
      <c r="F2143" t="s">
        <v>8854</v>
      </c>
    </row>
    <row r="2144" spans="1:6">
      <c r="A2144" t="s">
        <v>7024</v>
      </c>
      <c r="B2144" t="s">
        <v>3535</v>
      </c>
      <c r="C2144" t="s">
        <v>3535</v>
      </c>
      <c r="D2144" t="s">
        <v>2071</v>
      </c>
      <c r="E2144" t="s">
        <v>2071</v>
      </c>
      <c r="F2144" t="s">
        <v>8852</v>
      </c>
    </row>
    <row r="2145" spans="1:6">
      <c r="A2145" t="s">
        <v>5827</v>
      </c>
      <c r="B2145" t="s">
        <v>8446</v>
      </c>
      <c r="C2145" t="s">
        <v>8446</v>
      </c>
      <c r="D2145" t="s">
        <v>2038</v>
      </c>
      <c r="E2145" t="s">
        <v>2038</v>
      </c>
      <c r="F2145" t="s">
        <v>8854</v>
      </c>
    </row>
    <row r="2146" spans="1:6">
      <c r="A2146" t="s">
        <v>5829</v>
      </c>
      <c r="B2146" t="s">
        <v>5830</v>
      </c>
      <c r="C2146" t="s">
        <v>5830</v>
      </c>
      <c r="D2146" t="s">
        <v>2071</v>
      </c>
      <c r="E2146" t="s">
        <v>2071</v>
      </c>
      <c r="F2146" t="s">
        <v>8854</v>
      </c>
    </row>
    <row r="2147" spans="1:6">
      <c r="A2147" t="s">
        <v>5831</v>
      </c>
      <c r="B2147" t="s">
        <v>2375</v>
      </c>
      <c r="C2147" t="s">
        <v>2375</v>
      </c>
      <c r="D2147" t="s">
        <v>2043</v>
      </c>
      <c r="E2147" t="s">
        <v>2043</v>
      </c>
      <c r="F2147" t="s">
        <v>8854</v>
      </c>
    </row>
    <row r="2148" spans="1:6">
      <c r="A2148" t="s">
        <v>5832</v>
      </c>
      <c r="B2148" t="s">
        <v>5800</v>
      </c>
      <c r="C2148" t="s">
        <v>5800</v>
      </c>
      <c r="D2148" t="s">
        <v>2043</v>
      </c>
      <c r="E2148" t="s">
        <v>2043</v>
      </c>
      <c r="F2148" t="s">
        <v>8854</v>
      </c>
    </row>
    <row r="2149" spans="1:6">
      <c r="A2149" t="s">
        <v>5833</v>
      </c>
      <c r="B2149" t="s">
        <v>8449</v>
      </c>
      <c r="C2149" t="s">
        <v>8449</v>
      </c>
      <c r="D2149" t="s">
        <v>2071</v>
      </c>
      <c r="E2149" t="s">
        <v>2071</v>
      </c>
      <c r="F2149" t="s">
        <v>8854</v>
      </c>
    </row>
    <row r="2150" spans="1:6">
      <c r="A2150" t="s">
        <v>5834</v>
      </c>
      <c r="B2150" t="s">
        <v>9784</v>
      </c>
      <c r="C2150" t="s">
        <v>9784</v>
      </c>
      <c r="D2150" t="s">
        <v>2029</v>
      </c>
      <c r="E2150" t="s">
        <v>2029</v>
      </c>
      <c r="F2150" t="s">
        <v>8852</v>
      </c>
    </row>
    <row r="2151" spans="1:6">
      <c r="A2151" t="s">
        <v>5836</v>
      </c>
      <c r="B2151" t="s">
        <v>9785</v>
      </c>
      <c r="C2151" t="s">
        <v>9785</v>
      </c>
      <c r="D2151" t="s">
        <v>2034</v>
      </c>
      <c r="E2151" t="s">
        <v>2034</v>
      </c>
      <c r="F2151" t="s">
        <v>8852</v>
      </c>
    </row>
    <row r="2152" spans="1:6">
      <c r="A2152" t="s">
        <v>5838</v>
      </c>
      <c r="B2152" t="s">
        <v>8451</v>
      </c>
      <c r="C2152" t="s">
        <v>8452</v>
      </c>
      <c r="D2152" t="s">
        <v>2060</v>
      </c>
      <c r="E2152" t="s">
        <v>2060</v>
      </c>
      <c r="F2152" t="s">
        <v>8852</v>
      </c>
    </row>
    <row r="2153" spans="1:6">
      <c r="A2153" t="s">
        <v>5839</v>
      </c>
      <c r="B2153" t="s">
        <v>2042</v>
      </c>
      <c r="C2153" t="s">
        <v>2042</v>
      </c>
      <c r="D2153" t="s">
        <v>2034</v>
      </c>
      <c r="E2153" t="s">
        <v>2034</v>
      </c>
      <c r="F2153" t="s">
        <v>8852</v>
      </c>
    </row>
    <row r="2154" spans="1:6">
      <c r="A2154" t="s">
        <v>5840</v>
      </c>
      <c r="B2154" t="s">
        <v>2375</v>
      </c>
      <c r="C2154" t="s">
        <v>2375</v>
      </c>
      <c r="D2154" t="s">
        <v>2043</v>
      </c>
      <c r="E2154" t="s">
        <v>2043</v>
      </c>
      <c r="F2154" t="s">
        <v>8852</v>
      </c>
    </row>
    <row r="2155" spans="1:6">
      <c r="A2155" t="s">
        <v>5841</v>
      </c>
      <c r="B2155" t="s">
        <v>8454</v>
      </c>
      <c r="C2155" t="s">
        <v>8455</v>
      </c>
      <c r="D2155" t="s">
        <v>2060</v>
      </c>
      <c r="E2155" t="s">
        <v>2060</v>
      </c>
      <c r="F2155" t="s">
        <v>8854</v>
      </c>
    </row>
    <row r="2156" spans="1:6">
      <c r="A2156" t="s">
        <v>5843</v>
      </c>
      <c r="B2156" t="s">
        <v>2375</v>
      </c>
      <c r="C2156" t="s">
        <v>2375</v>
      </c>
      <c r="D2156" t="s">
        <v>2043</v>
      </c>
      <c r="E2156" t="s">
        <v>2043</v>
      </c>
      <c r="F2156" t="s">
        <v>8852</v>
      </c>
    </row>
    <row r="2157" spans="1:6">
      <c r="A2157" t="s">
        <v>5844</v>
      </c>
      <c r="B2157" t="s">
        <v>9786</v>
      </c>
      <c r="C2157" t="s">
        <v>9786</v>
      </c>
      <c r="D2157" t="s">
        <v>2043</v>
      </c>
      <c r="E2157" t="s">
        <v>2043</v>
      </c>
      <c r="F2157" t="s">
        <v>8852</v>
      </c>
    </row>
    <row r="2158" spans="1:6">
      <c r="A2158" t="s">
        <v>5846</v>
      </c>
      <c r="B2158" t="s">
        <v>9787</v>
      </c>
      <c r="C2158" t="s">
        <v>5849</v>
      </c>
      <c r="D2158" t="s">
        <v>2060</v>
      </c>
      <c r="E2158" t="s">
        <v>2060</v>
      </c>
      <c r="F2158" t="s">
        <v>8854</v>
      </c>
    </row>
    <row r="2159" spans="1:6">
      <c r="A2159" t="s">
        <v>5848</v>
      </c>
      <c r="B2159" t="s">
        <v>5835</v>
      </c>
      <c r="C2159" t="s">
        <v>5835</v>
      </c>
      <c r="D2159" t="s">
        <v>2071</v>
      </c>
      <c r="E2159" t="s">
        <v>2071</v>
      </c>
      <c r="F2159" t="s">
        <v>8854</v>
      </c>
    </row>
    <row r="2160" spans="1:6">
      <c r="A2160" t="s">
        <v>5850</v>
      </c>
      <c r="B2160" t="s">
        <v>2375</v>
      </c>
      <c r="C2160" t="s">
        <v>2375</v>
      </c>
      <c r="D2160" t="s">
        <v>2026</v>
      </c>
      <c r="E2160" t="s">
        <v>2026</v>
      </c>
      <c r="F2160" t="s">
        <v>8854</v>
      </c>
    </row>
    <row r="2161" spans="1:6">
      <c r="A2161" t="s">
        <v>5851</v>
      </c>
      <c r="B2161" t="s">
        <v>8459</v>
      </c>
      <c r="C2161" t="s">
        <v>8459</v>
      </c>
      <c r="D2161" t="s">
        <v>2074</v>
      </c>
      <c r="E2161" t="s">
        <v>2074</v>
      </c>
      <c r="F2161" t="s">
        <v>8854</v>
      </c>
    </row>
    <row r="2162" spans="1:6">
      <c r="A2162" t="s">
        <v>5853</v>
      </c>
      <c r="B2162" t="s">
        <v>8460</v>
      </c>
      <c r="C2162" t="s">
        <v>8460</v>
      </c>
      <c r="D2162" t="s">
        <v>2029</v>
      </c>
      <c r="E2162" t="s">
        <v>2029</v>
      </c>
      <c r="F2162" t="s">
        <v>8852</v>
      </c>
    </row>
    <row r="2163" spans="1:6">
      <c r="A2163" t="s">
        <v>5855</v>
      </c>
      <c r="B2163" t="s">
        <v>5796</v>
      </c>
      <c r="C2163" t="s">
        <v>9788</v>
      </c>
      <c r="D2163" t="s">
        <v>2060</v>
      </c>
      <c r="E2163" t="s">
        <v>2060</v>
      </c>
      <c r="F2163" t="s">
        <v>8852</v>
      </c>
    </row>
    <row r="2164" spans="1:6">
      <c r="A2164" t="s">
        <v>5856</v>
      </c>
      <c r="B2164" t="s">
        <v>2375</v>
      </c>
      <c r="C2164" t="s">
        <v>2375</v>
      </c>
      <c r="D2164" t="s">
        <v>2026</v>
      </c>
      <c r="E2164" t="s">
        <v>2026</v>
      </c>
      <c r="F2164" t="s">
        <v>8854</v>
      </c>
    </row>
    <row r="2165" spans="1:6">
      <c r="A2165" t="s">
        <v>5857</v>
      </c>
      <c r="B2165" t="s">
        <v>8462</v>
      </c>
      <c r="C2165" t="s">
        <v>8463</v>
      </c>
      <c r="D2165" t="s">
        <v>2060</v>
      </c>
      <c r="E2165" t="s">
        <v>2060</v>
      </c>
      <c r="F2165" t="s">
        <v>8852</v>
      </c>
    </row>
    <row r="2166" spans="1:6">
      <c r="A2166" t="s">
        <v>5859</v>
      </c>
      <c r="B2166" t="s">
        <v>8464</v>
      </c>
      <c r="C2166" t="s">
        <v>8465</v>
      </c>
      <c r="D2166" t="s">
        <v>2200</v>
      </c>
      <c r="E2166" t="s">
        <v>2200</v>
      </c>
      <c r="F2166" t="s">
        <v>8854</v>
      </c>
    </row>
    <row r="2167" spans="1:6">
      <c r="A2167" t="s">
        <v>5861</v>
      </c>
      <c r="B2167" t="s">
        <v>8466</v>
      </c>
      <c r="C2167" t="s">
        <v>8466</v>
      </c>
      <c r="D2167" t="s">
        <v>2034</v>
      </c>
      <c r="E2167" t="s">
        <v>2034</v>
      </c>
      <c r="F2167" t="s">
        <v>8854</v>
      </c>
    </row>
    <row r="2168" spans="1:6">
      <c r="A2168" t="s">
        <v>5863</v>
      </c>
      <c r="B2168" t="s">
        <v>9789</v>
      </c>
      <c r="C2168" t="s">
        <v>9789</v>
      </c>
      <c r="D2168" t="s">
        <v>2026</v>
      </c>
      <c r="E2168" t="s">
        <v>2026</v>
      </c>
      <c r="F2168" t="s">
        <v>8852</v>
      </c>
    </row>
    <row r="2169" spans="1:6">
      <c r="A2169" t="s">
        <v>5865</v>
      </c>
      <c r="B2169" t="s">
        <v>8467</v>
      </c>
      <c r="C2169" t="s">
        <v>8467</v>
      </c>
      <c r="D2169" t="s">
        <v>2029</v>
      </c>
      <c r="E2169" t="s">
        <v>2029</v>
      </c>
      <c r="F2169" t="s">
        <v>8854</v>
      </c>
    </row>
    <row r="2170" spans="1:6">
      <c r="A2170" t="s">
        <v>6975</v>
      </c>
      <c r="B2170" t="s">
        <v>9790</v>
      </c>
      <c r="C2170" t="s">
        <v>9790</v>
      </c>
      <c r="D2170" t="s">
        <v>2029</v>
      </c>
      <c r="E2170" t="s">
        <v>2029</v>
      </c>
      <c r="F2170" t="s">
        <v>8852</v>
      </c>
    </row>
    <row r="2171" spans="1:6">
      <c r="A2171" t="s">
        <v>6982</v>
      </c>
      <c r="B2171" t="s">
        <v>2375</v>
      </c>
      <c r="C2171" t="s">
        <v>2375</v>
      </c>
      <c r="D2171" t="s">
        <v>2043</v>
      </c>
      <c r="E2171" t="s">
        <v>2043</v>
      </c>
      <c r="F2171" t="s">
        <v>8852</v>
      </c>
    </row>
    <row r="2172" spans="1:6">
      <c r="A2172" t="s">
        <v>5867</v>
      </c>
      <c r="B2172" t="s">
        <v>7143</v>
      </c>
      <c r="C2172" t="s">
        <v>4638</v>
      </c>
      <c r="D2172" t="s">
        <v>2200</v>
      </c>
      <c r="E2172" t="s">
        <v>2200</v>
      </c>
      <c r="F2172" t="s">
        <v>8854</v>
      </c>
    </row>
    <row r="2173" spans="1:6">
      <c r="A2173" t="s">
        <v>5869</v>
      </c>
      <c r="B2173" t="s">
        <v>2609</v>
      </c>
      <c r="C2173" t="s">
        <v>2609</v>
      </c>
      <c r="D2173" t="s">
        <v>2026</v>
      </c>
      <c r="E2173" t="s">
        <v>2026</v>
      </c>
      <c r="F2173" t="s">
        <v>8852</v>
      </c>
    </row>
    <row r="2174" spans="1:6">
      <c r="A2174" t="s">
        <v>5870</v>
      </c>
      <c r="B2174" t="s">
        <v>8470</v>
      </c>
      <c r="C2174" t="s">
        <v>8470</v>
      </c>
      <c r="D2174" t="s">
        <v>2043</v>
      </c>
      <c r="E2174" t="s">
        <v>2043</v>
      </c>
      <c r="F2174" t="s">
        <v>8852</v>
      </c>
    </row>
    <row r="2175" spans="1:6">
      <c r="A2175" t="s">
        <v>5871</v>
      </c>
      <c r="B2175" t="s">
        <v>9791</v>
      </c>
      <c r="C2175" t="s">
        <v>9791</v>
      </c>
      <c r="D2175" t="s">
        <v>2029</v>
      </c>
      <c r="E2175" t="s">
        <v>2029</v>
      </c>
      <c r="F2175" t="s">
        <v>8852</v>
      </c>
    </row>
    <row r="2176" spans="1:6">
      <c r="A2176" t="s">
        <v>5873</v>
      </c>
      <c r="B2176" t="s">
        <v>2375</v>
      </c>
      <c r="C2176" t="s">
        <v>2375</v>
      </c>
      <c r="D2176" t="s">
        <v>2043</v>
      </c>
      <c r="E2176" t="s">
        <v>2043</v>
      </c>
      <c r="F2176" t="s">
        <v>8852</v>
      </c>
    </row>
    <row r="2177" spans="1:6">
      <c r="A2177" t="s">
        <v>6866</v>
      </c>
      <c r="B2177" t="s">
        <v>9792</v>
      </c>
      <c r="C2177" t="s">
        <v>9793</v>
      </c>
      <c r="D2177" t="s">
        <v>2060</v>
      </c>
      <c r="E2177" t="s">
        <v>2060</v>
      </c>
      <c r="F2177" t="s">
        <v>8854</v>
      </c>
    </row>
    <row r="2178" spans="1:6">
      <c r="A2178" t="s">
        <v>5874</v>
      </c>
      <c r="B2178" t="s">
        <v>9794</v>
      </c>
      <c r="C2178" t="s">
        <v>9794</v>
      </c>
      <c r="D2178" t="s">
        <v>2034</v>
      </c>
      <c r="E2178" t="s">
        <v>2034</v>
      </c>
      <c r="F2178" t="s">
        <v>8852</v>
      </c>
    </row>
    <row r="2179" spans="1:6">
      <c r="A2179" t="s">
        <v>5876</v>
      </c>
      <c r="B2179" t="s">
        <v>8472</v>
      </c>
      <c r="C2179" t="s">
        <v>8472</v>
      </c>
      <c r="D2179" t="s">
        <v>2029</v>
      </c>
      <c r="E2179" t="s">
        <v>2029</v>
      </c>
      <c r="F2179" t="s">
        <v>8854</v>
      </c>
    </row>
    <row r="2180" spans="1:6">
      <c r="A2180" t="s">
        <v>5878</v>
      </c>
      <c r="B2180" t="s">
        <v>2955</v>
      </c>
      <c r="C2180" t="s">
        <v>2955</v>
      </c>
      <c r="D2180" t="s">
        <v>2043</v>
      </c>
      <c r="E2180" t="s">
        <v>2026</v>
      </c>
      <c r="F2180" t="s">
        <v>8854</v>
      </c>
    </row>
    <row r="2181" spans="1:6">
      <c r="A2181" t="s">
        <v>5879</v>
      </c>
      <c r="B2181" t="s">
        <v>5880</v>
      </c>
      <c r="C2181" t="s">
        <v>5880</v>
      </c>
      <c r="D2181" t="s">
        <v>2043</v>
      </c>
      <c r="E2181" t="s">
        <v>2043</v>
      </c>
      <c r="F2181" t="s">
        <v>8854</v>
      </c>
    </row>
    <row r="2182" spans="1:6">
      <c r="A2182" t="s">
        <v>6895</v>
      </c>
      <c r="B2182" t="s">
        <v>2543</v>
      </c>
      <c r="C2182" t="s">
        <v>2543</v>
      </c>
      <c r="D2182" t="s">
        <v>2026</v>
      </c>
      <c r="E2182" t="s">
        <v>2026</v>
      </c>
      <c r="F2182" t="s">
        <v>8854</v>
      </c>
    </row>
    <row r="2183" spans="1:6">
      <c r="A2183" t="s">
        <v>7061</v>
      </c>
      <c r="B2183" t="s">
        <v>9795</v>
      </c>
      <c r="C2183" t="s">
        <v>9795</v>
      </c>
      <c r="D2183" t="s">
        <v>2038</v>
      </c>
      <c r="E2183" t="s">
        <v>2038</v>
      </c>
      <c r="F2183" t="s">
        <v>8852</v>
      </c>
    </row>
    <row r="2184" spans="1:6">
      <c r="A2184" t="s">
        <v>1316</v>
      </c>
      <c r="B2184" t="s">
        <v>5881</v>
      </c>
      <c r="C2184" t="s">
        <v>5881</v>
      </c>
      <c r="D2184" t="s">
        <v>2026</v>
      </c>
      <c r="E2184" t="s">
        <v>2026</v>
      </c>
      <c r="F2184" t="s">
        <v>8852</v>
      </c>
    </row>
    <row r="2185" spans="1:6">
      <c r="A2185" t="s">
        <v>1675</v>
      </c>
      <c r="B2185" t="s">
        <v>5882</v>
      </c>
      <c r="C2185" t="s">
        <v>5882</v>
      </c>
      <c r="D2185" t="s">
        <v>2043</v>
      </c>
      <c r="E2185" t="s">
        <v>2043</v>
      </c>
      <c r="F2185" t="s">
        <v>8852</v>
      </c>
    </row>
    <row r="2186" spans="1:6">
      <c r="A2186" t="s">
        <v>127</v>
      </c>
      <c r="B2186" t="s">
        <v>4613</v>
      </c>
      <c r="C2186" t="s">
        <v>4613</v>
      </c>
      <c r="D2186" t="s">
        <v>2034</v>
      </c>
      <c r="E2186" t="s">
        <v>2034</v>
      </c>
      <c r="F2186" t="s">
        <v>8854</v>
      </c>
    </row>
    <row r="2187" spans="1:6">
      <c r="A2187" t="s">
        <v>5883</v>
      </c>
      <c r="B2187" t="s">
        <v>8474</v>
      </c>
      <c r="C2187" t="s">
        <v>8474</v>
      </c>
      <c r="D2187" t="s">
        <v>2034</v>
      </c>
      <c r="E2187" t="s">
        <v>2034</v>
      </c>
      <c r="F2187" t="s">
        <v>8852</v>
      </c>
    </row>
    <row r="2188" spans="1:6">
      <c r="A2188" t="s">
        <v>5885</v>
      </c>
      <c r="B2188" t="s">
        <v>2040</v>
      </c>
      <c r="C2188" t="s">
        <v>2040</v>
      </c>
      <c r="D2188" t="s">
        <v>2026</v>
      </c>
      <c r="E2188" t="s">
        <v>2026</v>
      </c>
      <c r="F2188" t="s">
        <v>8854</v>
      </c>
    </row>
    <row r="2189" spans="1:6">
      <c r="A2189" t="s">
        <v>33</v>
      </c>
      <c r="B2189" t="s">
        <v>3035</v>
      </c>
      <c r="C2189" t="s">
        <v>3035</v>
      </c>
      <c r="D2189" t="s">
        <v>2043</v>
      </c>
      <c r="E2189" t="s">
        <v>2043</v>
      </c>
      <c r="F2189" t="s">
        <v>8854</v>
      </c>
    </row>
    <row r="2190" spans="1:6">
      <c r="A2190" t="s">
        <v>1352</v>
      </c>
      <c r="B2190" t="s">
        <v>8475</v>
      </c>
      <c r="C2190" t="s">
        <v>8475</v>
      </c>
      <c r="D2190" t="s">
        <v>2034</v>
      </c>
      <c r="E2190" t="s">
        <v>2034</v>
      </c>
      <c r="F2190" t="s">
        <v>8852</v>
      </c>
    </row>
    <row r="2191" spans="1:6">
      <c r="A2191" t="s">
        <v>5886</v>
      </c>
      <c r="B2191" t="s">
        <v>3535</v>
      </c>
      <c r="C2191" t="s">
        <v>3535</v>
      </c>
      <c r="D2191" t="s">
        <v>2034</v>
      </c>
      <c r="E2191" t="s">
        <v>2034</v>
      </c>
      <c r="F2191" t="s">
        <v>8852</v>
      </c>
    </row>
    <row r="2192" spans="1:6">
      <c r="A2192" t="s">
        <v>38</v>
      </c>
      <c r="B2192" t="s">
        <v>2875</v>
      </c>
      <c r="C2192" t="s">
        <v>2875</v>
      </c>
      <c r="D2192" t="s">
        <v>2038</v>
      </c>
      <c r="E2192" t="s">
        <v>2038</v>
      </c>
      <c r="F2192" t="s">
        <v>8852</v>
      </c>
    </row>
    <row r="2193" spans="1:6">
      <c r="A2193" t="s">
        <v>5888</v>
      </c>
      <c r="B2193" t="s">
        <v>5342</v>
      </c>
      <c r="C2193" t="s">
        <v>5342</v>
      </c>
      <c r="D2193" t="s">
        <v>2034</v>
      </c>
      <c r="E2193" t="s">
        <v>2034</v>
      </c>
      <c r="F2193" t="s">
        <v>8852</v>
      </c>
    </row>
    <row r="2194" spans="1:6">
      <c r="A2194" t="s">
        <v>9796</v>
      </c>
      <c r="B2194" t="s">
        <v>9797</v>
      </c>
      <c r="C2194" t="s">
        <v>9797</v>
      </c>
      <c r="D2194" t="s">
        <v>2026</v>
      </c>
      <c r="E2194" t="s">
        <v>2026</v>
      </c>
      <c r="F2194" t="s">
        <v>8852</v>
      </c>
    </row>
    <row r="2195" spans="1:6">
      <c r="A2195" t="s">
        <v>5889</v>
      </c>
      <c r="B2195" t="s">
        <v>2884</v>
      </c>
      <c r="C2195" t="s">
        <v>2884</v>
      </c>
      <c r="D2195" t="s">
        <v>2043</v>
      </c>
      <c r="E2195" t="s">
        <v>2043</v>
      </c>
      <c r="F2195" t="s">
        <v>8854</v>
      </c>
    </row>
    <row r="2196" spans="1:6">
      <c r="A2196" t="s">
        <v>93</v>
      </c>
      <c r="B2196" t="s">
        <v>3035</v>
      </c>
      <c r="C2196" t="s">
        <v>3035</v>
      </c>
      <c r="D2196" t="s">
        <v>2043</v>
      </c>
      <c r="E2196" t="s">
        <v>2043</v>
      </c>
      <c r="F2196" t="s">
        <v>8852</v>
      </c>
    </row>
    <row r="2197" spans="1:6">
      <c r="A2197" t="s">
        <v>517</v>
      </c>
      <c r="B2197" t="s">
        <v>8477</v>
      </c>
      <c r="C2197" t="s">
        <v>8477</v>
      </c>
      <c r="D2197" t="s">
        <v>2034</v>
      </c>
      <c r="E2197" t="s">
        <v>2034</v>
      </c>
      <c r="F2197" t="s">
        <v>8854</v>
      </c>
    </row>
    <row r="2198" spans="1:6">
      <c r="A2198" t="s">
        <v>8478</v>
      </c>
      <c r="B2198" t="s">
        <v>8479</v>
      </c>
      <c r="C2198" t="s">
        <v>8479</v>
      </c>
      <c r="D2198" t="s">
        <v>2026</v>
      </c>
      <c r="E2198" t="s">
        <v>2026</v>
      </c>
      <c r="F2198" t="s">
        <v>8854</v>
      </c>
    </row>
    <row r="2199" spans="1:6">
      <c r="A2199" t="s">
        <v>799</v>
      </c>
      <c r="B2199" t="s">
        <v>3035</v>
      </c>
      <c r="C2199" t="s">
        <v>3035</v>
      </c>
      <c r="D2199" t="s">
        <v>2043</v>
      </c>
      <c r="E2199" t="s">
        <v>2043</v>
      </c>
      <c r="F2199" t="s">
        <v>8852</v>
      </c>
    </row>
    <row r="2200" spans="1:6">
      <c r="A2200" t="s">
        <v>7093</v>
      </c>
      <c r="B2200" t="s">
        <v>2485</v>
      </c>
      <c r="C2200" t="s">
        <v>2485</v>
      </c>
      <c r="D2200" t="s">
        <v>2026</v>
      </c>
      <c r="E2200" t="s">
        <v>2026</v>
      </c>
      <c r="F2200" t="s">
        <v>8852</v>
      </c>
    </row>
    <row r="2201" spans="1:6">
      <c r="A2201" t="s">
        <v>6904</v>
      </c>
      <c r="B2201" t="s">
        <v>2473</v>
      </c>
      <c r="C2201" t="s">
        <v>2473</v>
      </c>
      <c r="D2201" t="s">
        <v>2043</v>
      </c>
      <c r="E2201" t="s">
        <v>2043</v>
      </c>
      <c r="F2201" t="s">
        <v>8854</v>
      </c>
    </row>
    <row r="2202" spans="1:6">
      <c r="A2202" t="s">
        <v>6930</v>
      </c>
      <c r="B2202" t="s">
        <v>9798</v>
      </c>
      <c r="C2202" t="s">
        <v>9798</v>
      </c>
      <c r="D2202" t="s">
        <v>2043</v>
      </c>
      <c r="E2202" t="s">
        <v>2043</v>
      </c>
      <c r="F2202" t="s">
        <v>8852</v>
      </c>
    </row>
    <row r="2203" spans="1:6">
      <c r="A2203" t="s">
        <v>345</v>
      </c>
      <c r="B2203" t="s">
        <v>4877</v>
      </c>
      <c r="C2203" t="s">
        <v>4877</v>
      </c>
      <c r="D2203" t="s">
        <v>2026</v>
      </c>
      <c r="E2203" t="s">
        <v>2026</v>
      </c>
      <c r="F2203" t="s">
        <v>8852</v>
      </c>
    </row>
    <row r="2204" spans="1:6">
      <c r="A2204" t="s">
        <v>34</v>
      </c>
      <c r="B2204" t="s">
        <v>8480</v>
      </c>
      <c r="C2204" t="s">
        <v>8480</v>
      </c>
      <c r="D2204" t="s">
        <v>2026</v>
      </c>
      <c r="E2204" t="s">
        <v>2026</v>
      </c>
      <c r="F2204" t="s">
        <v>8854</v>
      </c>
    </row>
    <row r="2205" spans="1:6">
      <c r="A2205" t="s">
        <v>8481</v>
      </c>
      <c r="B2205" t="s">
        <v>6055</v>
      </c>
      <c r="C2205" t="s">
        <v>6055</v>
      </c>
      <c r="D2205" t="s">
        <v>2034</v>
      </c>
      <c r="E2205" t="s">
        <v>2034</v>
      </c>
      <c r="F2205" t="s">
        <v>8852</v>
      </c>
    </row>
    <row r="2206" spans="1:6">
      <c r="A2206" t="s">
        <v>5895</v>
      </c>
      <c r="B2206" t="s">
        <v>5896</v>
      </c>
      <c r="C2206" t="s">
        <v>5896</v>
      </c>
      <c r="D2206" t="s">
        <v>2026</v>
      </c>
      <c r="E2206" t="s">
        <v>2026</v>
      </c>
      <c r="F2206" t="s">
        <v>8852</v>
      </c>
    </row>
    <row r="2207" spans="1:6">
      <c r="A2207" t="s">
        <v>694</v>
      </c>
      <c r="B2207" t="s">
        <v>5363</v>
      </c>
      <c r="C2207" t="s">
        <v>5363</v>
      </c>
      <c r="D2207" t="s">
        <v>2026</v>
      </c>
      <c r="E2207" t="s">
        <v>2026</v>
      </c>
      <c r="F2207" t="s">
        <v>8854</v>
      </c>
    </row>
    <row r="2208" spans="1:6">
      <c r="A2208" t="s">
        <v>5897</v>
      </c>
      <c r="B2208" t="s">
        <v>3444</v>
      </c>
      <c r="C2208" t="s">
        <v>3444</v>
      </c>
      <c r="D2208" t="s">
        <v>2034</v>
      </c>
      <c r="E2208" t="s">
        <v>2034</v>
      </c>
      <c r="F2208" t="s">
        <v>8852</v>
      </c>
    </row>
    <row r="2209" spans="1:6">
      <c r="A2209" t="s">
        <v>285</v>
      </c>
      <c r="B2209" t="s">
        <v>2970</v>
      </c>
      <c r="C2209" t="s">
        <v>2970</v>
      </c>
      <c r="D2209" t="s">
        <v>2026</v>
      </c>
      <c r="E2209" t="s">
        <v>2026</v>
      </c>
      <c r="F2209" t="s">
        <v>8852</v>
      </c>
    </row>
    <row r="2210" spans="1:6">
      <c r="A2210" t="s">
        <v>1634</v>
      </c>
      <c r="B2210" t="s">
        <v>4984</v>
      </c>
      <c r="C2210" t="s">
        <v>4984</v>
      </c>
      <c r="D2210" t="s">
        <v>2026</v>
      </c>
      <c r="E2210" t="s">
        <v>2026</v>
      </c>
      <c r="F2210" t="s">
        <v>8854</v>
      </c>
    </row>
    <row r="2211" spans="1:6">
      <c r="A2211" t="s">
        <v>8482</v>
      </c>
      <c r="B2211" t="s">
        <v>2560</v>
      </c>
      <c r="C2211" t="s">
        <v>2560</v>
      </c>
      <c r="D2211" t="s">
        <v>2026</v>
      </c>
      <c r="E2211" t="s">
        <v>2026</v>
      </c>
      <c r="F2211" t="s">
        <v>8852</v>
      </c>
    </row>
    <row r="2212" spans="1:6">
      <c r="A2212" t="s">
        <v>5899</v>
      </c>
      <c r="B2212" t="s">
        <v>2725</v>
      </c>
      <c r="C2212" t="s">
        <v>2725</v>
      </c>
      <c r="D2212" t="s">
        <v>2034</v>
      </c>
      <c r="E2212" t="s">
        <v>2034</v>
      </c>
      <c r="F2212" t="s">
        <v>8854</v>
      </c>
    </row>
    <row r="2213" spans="1:6">
      <c r="A2213" t="s">
        <v>1565</v>
      </c>
      <c r="B2213" t="s">
        <v>2040</v>
      </c>
      <c r="C2213" t="s">
        <v>2040</v>
      </c>
      <c r="D2213" t="s">
        <v>2026</v>
      </c>
      <c r="E2213" t="s">
        <v>2026</v>
      </c>
      <c r="F2213" t="s">
        <v>8852</v>
      </c>
    </row>
    <row r="2214" spans="1:6">
      <c r="A2214" t="s">
        <v>26</v>
      </c>
      <c r="B2214" t="s">
        <v>4059</v>
      </c>
      <c r="C2214" t="s">
        <v>4059</v>
      </c>
      <c r="D2214" t="s">
        <v>2026</v>
      </c>
      <c r="E2214" t="s">
        <v>2026</v>
      </c>
      <c r="F2214" t="s">
        <v>8854</v>
      </c>
    </row>
    <row r="2215" spans="1:6">
      <c r="A2215" t="s">
        <v>154</v>
      </c>
      <c r="B2215" t="s">
        <v>4984</v>
      </c>
      <c r="C2215" t="s">
        <v>4984</v>
      </c>
      <c r="D2215" t="s">
        <v>2026</v>
      </c>
      <c r="E2215" t="s">
        <v>2026</v>
      </c>
      <c r="F2215" t="s">
        <v>8854</v>
      </c>
    </row>
    <row r="2216" spans="1:6">
      <c r="A2216" t="s">
        <v>1416</v>
      </c>
      <c r="B2216" t="s">
        <v>5902</v>
      </c>
      <c r="C2216" t="s">
        <v>5902</v>
      </c>
      <c r="D2216" t="s">
        <v>2043</v>
      </c>
      <c r="E2216" t="s">
        <v>2043</v>
      </c>
      <c r="F2216" t="s">
        <v>8852</v>
      </c>
    </row>
    <row r="2217" spans="1:6">
      <c r="A2217" t="s">
        <v>5903</v>
      </c>
      <c r="B2217" t="s">
        <v>4685</v>
      </c>
      <c r="C2217" t="s">
        <v>4685</v>
      </c>
      <c r="D2217" t="s">
        <v>2034</v>
      </c>
      <c r="E2217" t="s">
        <v>2026</v>
      </c>
      <c r="F2217" t="s">
        <v>8852</v>
      </c>
    </row>
    <row r="2218" spans="1:6">
      <c r="A2218" t="s">
        <v>5904</v>
      </c>
      <c r="B2218" t="s">
        <v>3074</v>
      </c>
      <c r="C2218" t="s">
        <v>3074</v>
      </c>
      <c r="D2218" t="s">
        <v>2026</v>
      </c>
      <c r="E2218" t="s">
        <v>3074</v>
      </c>
      <c r="F2218" t="s">
        <v>8854</v>
      </c>
    </row>
    <row r="2219" spans="1:6">
      <c r="A2219" t="s">
        <v>5905</v>
      </c>
      <c r="B2219" t="s">
        <v>9799</v>
      </c>
      <c r="C2219" t="s">
        <v>9799</v>
      </c>
      <c r="D2219" t="s">
        <v>2038</v>
      </c>
      <c r="E2219" t="s">
        <v>2038</v>
      </c>
      <c r="F2219" t="s">
        <v>8852</v>
      </c>
    </row>
    <row r="2220" spans="1:6">
      <c r="A2220" t="s">
        <v>5907</v>
      </c>
      <c r="B2220" t="s">
        <v>5908</v>
      </c>
      <c r="C2220" t="s">
        <v>5908</v>
      </c>
      <c r="D2220" t="s">
        <v>2043</v>
      </c>
      <c r="E2220" t="s">
        <v>2043</v>
      </c>
      <c r="F2220" t="s">
        <v>8854</v>
      </c>
    </row>
    <row r="2221" spans="1:6">
      <c r="A2221" t="s">
        <v>5909</v>
      </c>
      <c r="B2221" t="s">
        <v>8483</v>
      </c>
      <c r="C2221" t="s">
        <v>8483</v>
      </c>
      <c r="D2221" t="s">
        <v>2034</v>
      </c>
      <c r="E2221" t="s">
        <v>2034</v>
      </c>
      <c r="F2221" t="s">
        <v>8854</v>
      </c>
    </row>
    <row r="2222" spans="1:6">
      <c r="A2222" t="s">
        <v>5911</v>
      </c>
      <c r="B2222" t="s">
        <v>5342</v>
      </c>
      <c r="C2222" t="s">
        <v>5342</v>
      </c>
      <c r="D2222" t="s">
        <v>2034</v>
      </c>
      <c r="E2222" t="s">
        <v>2034</v>
      </c>
      <c r="F2222" t="s">
        <v>8854</v>
      </c>
    </row>
    <row r="2223" spans="1:6">
      <c r="A2223" t="s">
        <v>1051</v>
      </c>
      <c r="B2223" t="s">
        <v>5912</v>
      </c>
      <c r="C2223" t="s">
        <v>5912</v>
      </c>
      <c r="D2223" t="s">
        <v>2034</v>
      </c>
      <c r="E2223" t="s">
        <v>2034</v>
      </c>
      <c r="F2223" t="s">
        <v>8852</v>
      </c>
    </row>
    <row r="2224" spans="1:6">
      <c r="A2224" t="s">
        <v>940</v>
      </c>
      <c r="B2224" t="s">
        <v>2702</v>
      </c>
      <c r="C2224" t="s">
        <v>2702</v>
      </c>
      <c r="D2224" t="s">
        <v>2034</v>
      </c>
      <c r="E2224" t="s">
        <v>2034</v>
      </c>
      <c r="F2224" t="s">
        <v>8852</v>
      </c>
    </row>
    <row r="2225" spans="1:6">
      <c r="A2225" t="s">
        <v>936</v>
      </c>
      <c r="B2225" t="s">
        <v>8484</v>
      </c>
      <c r="C2225" t="s">
        <v>8484</v>
      </c>
      <c r="D2225" t="s">
        <v>2026</v>
      </c>
      <c r="E2225" t="s">
        <v>2026</v>
      </c>
      <c r="F2225" t="s">
        <v>8852</v>
      </c>
    </row>
    <row r="2226" spans="1:6">
      <c r="A2226" t="s">
        <v>1730</v>
      </c>
      <c r="B2226" t="s">
        <v>5688</v>
      </c>
      <c r="C2226" t="s">
        <v>5688</v>
      </c>
      <c r="D2226" t="s">
        <v>2043</v>
      </c>
      <c r="E2226" t="s">
        <v>2043</v>
      </c>
      <c r="F2226" t="s">
        <v>8854</v>
      </c>
    </row>
    <row r="2227" spans="1:6">
      <c r="A2227" t="s">
        <v>600</v>
      </c>
      <c r="B2227" t="s">
        <v>8072</v>
      </c>
      <c r="C2227" t="s">
        <v>8072</v>
      </c>
      <c r="D2227" t="s">
        <v>2043</v>
      </c>
      <c r="E2227" t="s">
        <v>2043</v>
      </c>
      <c r="F2227" t="s">
        <v>8852</v>
      </c>
    </row>
    <row r="2228" spans="1:6">
      <c r="A2228" t="s">
        <v>5914</v>
      </c>
      <c r="B2228" t="s">
        <v>5385</v>
      </c>
      <c r="C2228" t="s">
        <v>5385</v>
      </c>
      <c r="D2228" t="s">
        <v>2026</v>
      </c>
      <c r="E2228" t="s">
        <v>2026</v>
      </c>
      <c r="F2228" t="s">
        <v>8852</v>
      </c>
    </row>
    <row r="2229" spans="1:6">
      <c r="A2229" t="s">
        <v>5916</v>
      </c>
      <c r="B2229" t="s">
        <v>3074</v>
      </c>
      <c r="C2229" t="s">
        <v>3074</v>
      </c>
      <c r="D2229" t="s">
        <v>2026</v>
      </c>
      <c r="E2229" t="s">
        <v>3074</v>
      </c>
      <c r="F2229" t="s">
        <v>8852</v>
      </c>
    </row>
    <row r="2230" spans="1:6">
      <c r="A2230" t="s">
        <v>5917</v>
      </c>
      <c r="B2230" t="s">
        <v>7871</v>
      </c>
      <c r="C2230" t="s">
        <v>7871</v>
      </c>
      <c r="D2230" t="s">
        <v>2071</v>
      </c>
      <c r="E2230" t="s">
        <v>2071</v>
      </c>
      <c r="F2230" t="s">
        <v>8852</v>
      </c>
    </row>
    <row r="2231" spans="1:6">
      <c r="A2231" t="s">
        <v>7073</v>
      </c>
      <c r="B2231" t="s">
        <v>9800</v>
      </c>
      <c r="C2231" t="s">
        <v>9800</v>
      </c>
      <c r="D2231" t="s">
        <v>2043</v>
      </c>
      <c r="E2231" t="s">
        <v>2043</v>
      </c>
      <c r="F2231" t="s">
        <v>8852</v>
      </c>
    </row>
    <row r="2232" spans="1:6">
      <c r="A2232" t="s">
        <v>5918</v>
      </c>
      <c r="B2232" t="s">
        <v>5919</v>
      </c>
      <c r="C2232" t="s">
        <v>5919</v>
      </c>
      <c r="D2232" t="s">
        <v>2026</v>
      </c>
      <c r="E2232" t="s">
        <v>2026</v>
      </c>
      <c r="F2232" t="s">
        <v>8852</v>
      </c>
    </row>
    <row r="2233" spans="1:6">
      <c r="A2233" t="s">
        <v>5920</v>
      </c>
      <c r="B2233" t="s">
        <v>5921</v>
      </c>
      <c r="C2233" t="s">
        <v>5921</v>
      </c>
      <c r="D2233" t="s">
        <v>2043</v>
      </c>
      <c r="E2233" t="s">
        <v>2043</v>
      </c>
      <c r="F2233" t="s">
        <v>8854</v>
      </c>
    </row>
    <row r="2234" spans="1:6">
      <c r="A2234" t="s">
        <v>5922</v>
      </c>
      <c r="B2234" t="s">
        <v>8486</v>
      </c>
      <c r="C2234" t="s">
        <v>8486</v>
      </c>
      <c r="D2234" t="s">
        <v>2034</v>
      </c>
      <c r="E2234" t="s">
        <v>2034</v>
      </c>
      <c r="F2234" t="s">
        <v>8852</v>
      </c>
    </row>
    <row r="2235" spans="1:6">
      <c r="A2235" t="s">
        <v>1551</v>
      </c>
      <c r="B2235" t="s">
        <v>5923</v>
      </c>
      <c r="C2235" t="s">
        <v>5923</v>
      </c>
      <c r="D2235" t="s">
        <v>2043</v>
      </c>
      <c r="E2235" t="s">
        <v>2043</v>
      </c>
      <c r="F2235" t="s">
        <v>8852</v>
      </c>
    </row>
    <row r="2236" spans="1:6">
      <c r="A2236" t="s">
        <v>5924</v>
      </c>
      <c r="B2236" t="s">
        <v>8487</v>
      </c>
      <c r="C2236" t="s">
        <v>8487</v>
      </c>
      <c r="D2236" t="s">
        <v>2034</v>
      </c>
      <c r="E2236" t="s">
        <v>2034</v>
      </c>
      <c r="F2236" t="s">
        <v>8852</v>
      </c>
    </row>
    <row r="2237" spans="1:6">
      <c r="A2237" t="s">
        <v>5925</v>
      </c>
      <c r="B2237" t="s">
        <v>2609</v>
      </c>
      <c r="C2237" t="s">
        <v>2609</v>
      </c>
      <c r="D2237" t="s">
        <v>2026</v>
      </c>
      <c r="E2237" t="s">
        <v>2026</v>
      </c>
      <c r="F2237" t="s">
        <v>8854</v>
      </c>
    </row>
    <row r="2238" spans="1:6">
      <c r="A2238" t="s">
        <v>490</v>
      </c>
      <c r="B2238" t="s">
        <v>5926</v>
      </c>
      <c r="C2238" t="s">
        <v>5926</v>
      </c>
      <c r="D2238" t="s">
        <v>2043</v>
      </c>
      <c r="E2238" t="s">
        <v>2043</v>
      </c>
      <c r="F2238" t="s">
        <v>8852</v>
      </c>
    </row>
    <row r="2239" spans="1:6">
      <c r="A2239" t="s">
        <v>512</v>
      </c>
      <c r="B2239" t="s">
        <v>2040</v>
      </c>
      <c r="C2239" t="s">
        <v>2040</v>
      </c>
      <c r="D2239" t="s">
        <v>2026</v>
      </c>
      <c r="E2239" t="s">
        <v>2026</v>
      </c>
      <c r="F2239" t="s">
        <v>8854</v>
      </c>
    </row>
    <row r="2240" spans="1:6">
      <c r="A2240" t="s">
        <v>989</v>
      </c>
      <c r="B2240" t="s">
        <v>3035</v>
      </c>
      <c r="C2240" t="s">
        <v>3035</v>
      </c>
      <c r="D2240" t="s">
        <v>2026</v>
      </c>
      <c r="E2240" t="s">
        <v>2026</v>
      </c>
      <c r="F2240" t="s">
        <v>8852</v>
      </c>
    </row>
    <row r="2241" spans="1:6">
      <c r="A2241" t="s">
        <v>5927</v>
      </c>
      <c r="B2241" t="s">
        <v>3035</v>
      </c>
      <c r="C2241" t="s">
        <v>3035</v>
      </c>
      <c r="D2241" t="s">
        <v>2026</v>
      </c>
      <c r="E2241" t="s">
        <v>2026</v>
      </c>
      <c r="F2241" t="s">
        <v>8854</v>
      </c>
    </row>
    <row r="2242" spans="1:6">
      <c r="A2242" t="s">
        <v>5929</v>
      </c>
      <c r="B2242" t="s">
        <v>2560</v>
      </c>
      <c r="C2242" t="s">
        <v>2560</v>
      </c>
      <c r="D2242" t="s">
        <v>2026</v>
      </c>
      <c r="E2242" t="s">
        <v>2026</v>
      </c>
      <c r="F2242" t="s">
        <v>8854</v>
      </c>
    </row>
    <row r="2243" spans="1:6">
      <c r="A2243" t="s">
        <v>5931</v>
      </c>
      <c r="B2243" t="s">
        <v>9801</v>
      </c>
      <c r="C2243" t="s">
        <v>9801</v>
      </c>
      <c r="D2243" t="s">
        <v>2026</v>
      </c>
      <c r="E2243" t="s">
        <v>2026</v>
      </c>
      <c r="F2243" t="s">
        <v>8854</v>
      </c>
    </row>
    <row r="2244" spans="1:6">
      <c r="A2244" t="s">
        <v>5933</v>
      </c>
      <c r="B2244" t="s">
        <v>5934</v>
      </c>
      <c r="C2244" t="s">
        <v>5934</v>
      </c>
      <c r="D2244" t="s">
        <v>2043</v>
      </c>
      <c r="E2244" t="s">
        <v>2043</v>
      </c>
      <c r="F2244" t="s">
        <v>8854</v>
      </c>
    </row>
    <row r="2245" spans="1:6">
      <c r="A2245" t="s">
        <v>162</v>
      </c>
      <c r="B2245" t="s">
        <v>2633</v>
      </c>
      <c r="C2245" t="s">
        <v>2633</v>
      </c>
      <c r="D2245" t="s">
        <v>2074</v>
      </c>
      <c r="E2245" t="s">
        <v>2074</v>
      </c>
      <c r="F2245" t="s">
        <v>8852</v>
      </c>
    </row>
    <row r="2246" spans="1:6">
      <c r="A2246" t="s">
        <v>5936</v>
      </c>
      <c r="B2246" t="s">
        <v>5937</v>
      </c>
      <c r="C2246" t="s">
        <v>5937</v>
      </c>
      <c r="D2246" t="s">
        <v>2029</v>
      </c>
      <c r="E2246" t="s">
        <v>2029</v>
      </c>
      <c r="F2246" t="s">
        <v>8852</v>
      </c>
    </row>
    <row r="2247" spans="1:6">
      <c r="A2247" t="s">
        <v>5938</v>
      </c>
      <c r="B2247" t="s">
        <v>9802</v>
      </c>
      <c r="C2247" t="s">
        <v>9802</v>
      </c>
      <c r="D2247" t="s">
        <v>2029</v>
      </c>
      <c r="E2247" t="s">
        <v>2029</v>
      </c>
      <c r="F2247" t="s">
        <v>8854</v>
      </c>
    </row>
    <row r="2248" spans="1:6">
      <c r="A2248" t="s">
        <v>5939</v>
      </c>
      <c r="B2248" t="s">
        <v>5940</v>
      </c>
      <c r="C2248" t="s">
        <v>5940</v>
      </c>
      <c r="D2248" t="s">
        <v>2026</v>
      </c>
      <c r="E2248" t="s">
        <v>2026</v>
      </c>
      <c r="F2248" t="s">
        <v>8854</v>
      </c>
    </row>
    <row r="2249" spans="1:6">
      <c r="A2249" t="s">
        <v>5941</v>
      </c>
      <c r="B2249" t="s">
        <v>3035</v>
      </c>
      <c r="C2249" t="s">
        <v>3035</v>
      </c>
      <c r="D2249" t="s">
        <v>2043</v>
      </c>
      <c r="E2249" t="s">
        <v>2043</v>
      </c>
      <c r="F2249" t="s">
        <v>8852</v>
      </c>
    </row>
    <row r="2250" spans="1:6">
      <c r="A2250" t="s">
        <v>5942</v>
      </c>
      <c r="B2250" t="s">
        <v>5943</v>
      </c>
      <c r="C2250" t="s">
        <v>5943</v>
      </c>
      <c r="D2250" t="s">
        <v>2034</v>
      </c>
      <c r="E2250" t="s">
        <v>2034</v>
      </c>
      <c r="F2250" t="s">
        <v>8852</v>
      </c>
    </row>
    <row r="2251" spans="1:6">
      <c r="A2251" t="s">
        <v>5944</v>
      </c>
      <c r="B2251" t="s">
        <v>5945</v>
      </c>
      <c r="C2251" t="s">
        <v>5945</v>
      </c>
      <c r="D2251" t="s">
        <v>2038</v>
      </c>
      <c r="E2251" t="s">
        <v>2038</v>
      </c>
      <c r="F2251" t="s">
        <v>8852</v>
      </c>
    </row>
    <row r="2252" spans="1:6">
      <c r="A2252" t="s">
        <v>5946</v>
      </c>
      <c r="B2252" t="s">
        <v>4984</v>
      </c>
      <c r="C2252" t="s">
        <v>4984</v>
      </c>
      <c r="D2252" t="s">
        <v>2026</v>
      </c>
      <c r="E2252" t="s">
        <v>2026</v>
      </c>
      <c r="F2252" t="s">
        <v>8854</v>
      </c>
    </row>
    <row r="2253" spans="1:6">
      <c r="A2253" t="s">
        <v>5947</v>
      </c>
      <c r="B2253" t="s">
        <v>5948</v>
      </c>
      <c r="C2253" t="s">
        <v>5948</v>
      </c>
      <c r="D2253" t="s">
        <v>2043</v>
      </c>
      <c r="E2253" t="s">
        <v>2043</v>
      </c>
      <c r="F2253" t="s">
        <v>8852</v>
      </c>
    </row>
    <row r="2254" spans="1:6">
      <c r="A2254" t="s">
        <v>5949</v>
      </c>
      <c r="B2254" t="s">
        <v>9803</v>
      </c>
      <c r="C2254" t="s">
        <v>9803</v>
      </c>
      <c r="D2254" t="s">
        <v>2038</v>
      </c>
      <c r="E2254" t="s">
        <v>2038</v>
      </c>
      <c r="F2254" t="s">
        <v>8854</v>
      </c>
    </row>
    <row r="2255" spans="1:6">
      <c r="A2255" t="s">
        <v>5951</v>
      </c>
      <c r="B2255" t="s">
        <v>9804</v>
      </c>
      <c r="C2255" t="s">
        <v>9804</v>
      </c>
      <c r="D2255" t="s">
        <v>2060</v>
      </c>
      <c r="E2255" t="s">
        <v>2060</v>
      </c>
      <c r="F2255" t="s">
        <v>8854</v>
      </c>
    </row>
    <row r="2256" spans="1:6">
      <c r="A2256" t="s">
        <v>5953</v>
      </c>
      <c r="B2256" t="s">
        <v>8491</v>
      </c>
      <c r="C2256" t="s">
        <v>8491</v>
      </c>
      <c r="D2256" t="s">
        <v>2034</v>
      </c>
      <c r="E2256" t="s">
        <v>2034</v>
      </c>
      <c r="F2256" t="s">
        <v>8854</v>
      </c>
    </row>
    <row r="2257" spans="1:6">
      <c r="A2257" t="s">
        <v>8492</v>
      </c>
      <c r="B2257" t="s">
        <v>8493</v>
      </c>
      <c r="C2257" t="s">
        <v>8493</v>
      </c>
      <c r="D2257" t="s">
        <v>2026</v>
      </c>
      <c r="E2257" t="s">
        <v>2026</v>
      </c>
      <c r="F2257" t="s">
        <v>8852</v>
      </c>
    </row>
    <row r="2258" spans="1:6">
      <c r="A2258" t="s">
        <v>5954</v>
      </c>
      <c r="B2258" t="s">
        <v>9805</v>
      </c>
      <c r="C2258" t="s">
        <v>9805</v>
      </c>
      <c r="D2258" t="s">
        <v>2026</v>
      </c>
      <c r="E2258" t="s">
        <v>2026</v>
      </c>
      <c r="F2258" t="s">
        <v>8854</v>
      </c>
    </row>
    <row r="2259" spans="1:6">
      <c r="A2259" t="s">
        <v>8494</v>
      </c>
      <c r="B2259" t="s">
        <v>8495</v>
      </c>
      <c r="C2259" t="s">
        <v>8495</v>
      </c>
      <c r="D2259" t="s">
        <v>2043</v>
      </c>
      <c r="E2259" t="s">
        <v>2043</v>
      </c>
      <c r="F2259" t="s">
        <v>8852</v>
      </c>
    </row>
    <row r="2260" spans="1:6">
      <c r="A2260" t="s">
        <v>5956</v>
      </c>
      <c r="B2260" t="s">
        <v>2997</v>
      </c>
      <c r="C2260" t="s">
        <v>2997</v>
      </c>
      <c r="D2260" t="s">
        <v>2053</v>
      </c>
      <c r="E2260" t="s">
        <v>2053</v>
      </c>
      <c r="F2260" t="s">
        <v>8852</v>
      </c>
    </row>
    <row r="2261" spans="1:6">
      <c r="A2261" t="s">
        <v>486</v>
      </c>
      <c r="B2261" t="s">
        <v>5958</v>
      </c>
      <c r="C2261" t="s">
        <v>5958</v>
      </c>
      <c r="D2261" t="s">
        <v>2026</v>
      </c>
      <c r="E2261" t="s">
        <v>2026</v>
      </c>
      <c r="F2261" t="s">
        <v>8852</v>
      </c>
    </row>
    <row r="2262" spans="1:6">
      <c r="A2262" t="s">
        <v>1799</v>
      </c>
      <c r="B2262" t="s">
        <v>5959</v>
      </c>
      <c r="C2262" t="s">
        <v>5959</v>
      </c>
      <c r="D2262" t="s">
        <v>2026</v>
      </c>
      <c r="E2262" t="s">
        <v>2026</v>
      </c>
      <c r="F2262" t="s">
        <v>8854</v>
      </c>
    </row>
    <row r="2263" spans="1:6">
      <c r="A2263" t="s">
        <v>294</v>
      </c>
      <c r="B2263" t="s">
        <v>5960</v>
      </c>
      <c r="C2263" t="s">
        <v>5960</v>
      </c>
      <c r="D2263" t="s">
        <v>2026</v>
      </c>
      <c r="E2263" t="s">
        <v>2026</v>
      </c>
      <c r="F2263" t="s">
        <v>8854</v>
      </c>
    </row>
    <row r="2264" spans="1:6">
      <c r="A2264" t="s">
        <v>557</v>
      </c>
      <c r="B2264" t="s">
        <v>2908</v>
      </c>
      <c r="C2264" t="s">
        <v>2908</v>
      </c>
      <c r="D2264" t="s">
        <v>2026</v>
      </c>
      <c r="E2264" t="s">
        <v>2026</v>
      </c>
      <c r="F2264" t="s">
        <v>8852</v>
      </c>
    </row>
    <row r="2265" spans="1:6">
      <c r="A2265" t="s">
        <v>1369</v>
      </c>
      <c r="B2265" t="s">
        <v>5325</v>
      </c>
      <c r="C2265" t="s">
        <v>5325</v>
      </c>
      <c r="D2265" t="s">
        <v>2043</v>
      </c>
      <c r="E2265" t="s">
        <v>2043</v>
      </c>
      <c r="F2265" t="s">
        <v>8854</v>
      </c>
    </row>
    <row r="2266" spans="1:6">
      <c r="A2266" t="s">
        <v>952</v>
      </c>
      <c r="B2266" t="s">
        <v>2040</v>
      </c>
      <c r="C2266" t="s">
        <v>2040</v>
      </c>
      <c r="D2266" t="s">
        <v>2026</v>
      </c>
      <c r="E2266" t="s">
        <v>2026</v>
      </c>
      <c r="F2266" t="s">
        <v>8852</v>
      </c>
    </row>
    <row r="2267" spans="1:6">
      <c r="A2267" t="s">
        <v>1299</v>
      </c>
      <c r="B2267" t="s">
        <v>5961</v>
      </c>
      <c r="C2267" t="s">
        <v>5961</v>
      </c>
      <c r="D2267" t="s">
        <v>2026</v>
      </c>
      <c r="E2267" t="s">
        <v>2026</v>
      </c>
      <c r="F2267" t="s">
        <v>8852</v>
      </c>
    </row>
    <row r="2268" spans="1:6">
      <c r="A2268" t="s">
        <v>5962</v>
      </c>
      <c r="B2268" t="s">
        <v>2560</v>
      </c>
      <c r="C2268" t="s">
        <v>2560</v>
      </c>
      <c r="D2268" t="s">
        <v>2026</v>
      </c>
      <c r="E2268" t="s">
        <v>2026</v>
      </c>
      <c r="F2268" t="s">
        <v>8852</v>
      </c>
    </row>
    <row r="2269" spans="1:6">
      <c r="A2269" t="s">
        <v>7108</v>
      </c>
      <c r="B2269" t="s">
        <v>9806</v>
      </c>
      <c r="C2269" t="s">
        <v>9806</v>
      </c>
      <c r="D2269" t="s">
        <v>2026</v>
      </c>
      <c r="E2269" t="s">
        <v>2026</v>
      </c>
      <c r="F2269" t="s">
        <v>8852</v>
      </c>
    </row>
    <row r="2270" spans="1:6">
      <c r="A2270" t="s">
        <v>7076</v>
      </c>
      <c r="B2270" t="s">
        <v>9807</v>
      </c>
      <c r="C2270" t="s">
        <v>9807</v>
      </c>
      <c r="D2270" t="s">
        <v>2034</v>
      </c>
      <c r="E2270" t="s">
        <v>2034</v>
      </c>
      <c r="F2270" t="s">
        <v>8852</v>
      </c>
    </row>
    <row r="2271" spans="1:6">
      <c r="A2271" t="s">
        <v>1641</v>
      </c>
      <c r="B2271" t="s">
        <v>2037</v>
      </c>
      <c r="C2271" t="s">
        <v>2037</v>
      </c>
      <c r="D2271" t="s">
        <v>2034</v>
      </c>
      <c r="E2271" t="s">
        <v>2034</v>
      </c>
      <c r="F2271" t="s">
        <v>8852</v>
      </c>
    </row>
    <row r="2272" spans="1:6">
      <c r="A2272" t="s">
        <v>1865</v>
      </c>
      <c r="B2272" t="s">
        <v>2908</v>
      </c>
      <c r="C2272" t="s">
        <v>2908</v>
      </c>
      <c r="D2272" t="s">
        <v>2026</v>
      </c>
      <c r="E2272" t="s">
        <v>2026</v>
      </c>
      <c r="F2272" t="s">
        <v>8852</v>
      </c>
    </row>
    <row r="2273" spans="1:6">
      <c r="A2273" t="s">
        <v>1155</v>
      </c>
      <c r="B2273" t="s">
        <v>2884</v>
      </c>
      <c r="C2273" t="s">
        <v>2884</v>
      </c>
      <c r="D2273" t="s">
        <v>2026</v>
      </c>
      <c r="E2273" t="s">
        <v>2026</v>
      </c>
      <c r="F2273" t="s">
        <v>8852</v>
      </c>
    </row>
    <row r="2274" spans="1:6">
      <c r="A2274" t="s">
        <v>5964</v>
      </c>
      <c r="B2274" t="s">
        <v>4986</v>
      </c>
      <c r="C2274" t="s">
        <v>4986</v>
      </c>
      <c r="D2274" t="s">
        <v>2043</v>
      </c>
      <c r="E2274" t="s">
        <v>2043</v>
      </c>
      <c r="F2274" t="s">
        <v>8854</v>
      </c>
    </row>
    <row r="2275" spans="1:6">
      <c r="A2275" t="s">
        <v>1171</v>
      </c>
      <c r="B2275" t="s">
        <v>8497</v>
      </c>
      <c r="C2275" t="s">
        <v>8497</v>
      </c>
      <c r="D2275" t="s">
        <v>2026</v>
      </c>
      <c r="E2275" t="s">
        <v>2026</v>
      </c>
      <c r="F2275" t="s">
        <v>8852</v>
      </c>
    </row>
    <row r="2276" spans="1:6">
      <c r="A2276" t="s">
        <v>1647</v>
      </c>
      <c r="B2276" t="s">
        <v>8498</v>
      </c>
      <c r="C2276" t="s">
        <v>8498</v>
      </c>
      <c r="D2276" t="s">
        <v>2034</v>
      </c>
      <c r="E2276" t="s">
        <v>2034</v>
      </c>
      <c r="F2276" t="s">
        <v>8852</v>
      </c>
    </row>
    <row r="2277" spans="1:6">
      <c r="A2277" t="s">
        <v>1358</v>
      </c>
      <c r="B2277" t="s">
        <v>4142</v>
      </c>
      <c r="C2277" t="s">
        <v>4142</v>
      </c>
      <c r="D2277" t="s">
        <v>2026</v>
      </c>
      <c r="E2277" t="s">
        <v>2026</v>
      </c>
      <c r="F2277" t="s">
        <v>8852</v>
      </c>
    </row>
    <row r="2278" spans="1:6">
      <c r="A2278" t="s">
        <v>8499</v>
      </c>
      <c r="B2278" t="s">
        <v>8500</v>
      </c>
      <c r="C2278" t="s">
        <v>8500</v>
      </c>
      <c r="D2278" t="s">
        <v>2026</v>
      </c>
      <c r="E2278" t="s">
        <v>2026</v>
      </c>
      <c r="F2278" t="s">
        <v>8852</v>
      </c>
    </row>
    <row r="2279" spans="1:6">
      <c r="A2279" t="s">
        <v>1164</v>
      </c>
      <c r="B2279" t="s">
        <v>8501</v>
      </c>
      <c r="C2279" t="s">
        <v>8501</v>
      </c>
      <c r="D2279" t="s">
        <v>2043</v>
      </c>
      <c r="E2279" t="s">
        <v>2043</v>
      </c>
      <c r="F2279" t="s">
        <v>8854</v>
      </c>
    </row>
    <row r="2280" spans="1:6">
      <c r="A2280" t="s">
        <v>64</v>
      </c>
      <c r="B2280" t="s">
        <v>4218</v>
      </c>
      <c r="C2280" t="s">
        <v>4218</v>
      </c>
      <c r="D2280" t="s">
        <v>2026</v>
      </c>
      <c r="E2280" t="s">
        <v>2026</v>
      </c>
      <c r="F2280" t="s">
        <v>8854</v>
      </c>
    </row>
    <row r="2281" spans="1:6">
      <c r="A2281" t="s">
        <v>5968</v>
      </c>
      <c r="B2281" t="s">
        <v>5969</v>
      </c>
      <c r="C2281" t="s">
        <v>5969</v>
      </c>
      <c r="D2281" t="s">
        <v>2026</v>
      </c>
      <c r="E2281" t="s">
        <v>2026</v>
      </c>
      <c r="F2281" t="s">
        <v>8852</v>
      </c>
    </row>
    <row r="2282" spans="1:6">
      <c r="A2282" t="s">
        <v>9808</v>
      </c>
      <c r="B2282" t="s">
        <v>9809</v>
      </c>
      <c r="C2282" t="s">
        <v>9809</v>
      </c>
      <c r="D2282" t="s">
        <v>2026</v>
      </c>
      <c r="E2282" t="s">
        <v>2026</v>
      </c>
      <c r="F2282" t="s">
        <v>8852</v>
      </c>
    </row>
    <row r="2283" spans="1:6">
      <c r="A2283" t="s">
        <v>5970</v>
      </c>
      <c r="B2283" t="s">
        <v>8502</v>
      </c>
      <c r="C2283" t="s">
        <v>8502</v>
      </c>
      <c r="D2283" t="s">
        <v>2043</v>
      </c>
      <c r="E2283" t="s">
        <v>2043</v>
      </c>
      <c r="F2283" t="s">
        <v>8854</v>
      </c>
    </row>
    <row r="2284" spans="1:6">
      <c r="A2284" t="s">
        <v>1758</v>
      </c>
      <c r="B2284" t="s">
        <v>2065</v>
      </c>
      <c r="C2284" t="s">
        <v>2065</v>
      </c>
      <c r="D2284" t="s">
        <v>2034</v>
      </c>
      <c r="E2284" t="s">
        <v>2034</v>
      </c>
      <c r="F2284" t="s">
        <v>8852</v>
      </c>
    </row>
    <row r="2285" spans="1:6">
      <c r="A2285" t="s">
        <v>5972</v>
      </c>
      <c r="B2285" t="s">
        <v>5973</v>
      </c>
      <c r="C2285" t="s">
        <v>5973</v>
      </c>
      <c r="D2285" t="s">
        <v>2043</v>
      </c>
      <c r="E2285" t="s">
        <v>2043</v>
      </c>
      <c r="F2285" t="s">
        <v>8854</v>
      </c>
    </row>
    <row r="2286" spans="1:6">
      <c r="A2286" t="s">
        <v>6844</v>
      </c>
      <c r="B2286" t="s">
        <v>9810</v>
      </c>
      <c r="C2286" t="s">
        <v>9810</v>
      </c>
      <c r="D2286" t="s">
        <v>2029</v>
      </c>
      <c r="E2286" t="s">
        <v>2029</v>
      </c>
      <c r="F2286" t="s">
        <v>8852</v>
      </c>
    </row>
    <row r="2287" spans="1:6">
      <c r="A2287" t="s">
        <v>7030</v>
      </c>
      <c r="B2287" t="s">
        <v>2487</v>
      </c>
      <c r="C2287" t="s">
        <v>2487</v>
      </c>
      <c r="D2287" t="s">
        <v>2043</v>
      </c>
      <c r="E2287" t="s">
        <v>2043</v>
      </c>
      <c r="F2287" t="s">
        <v>8854</v>
      </c>
    </row>
    <row r="2288" spans="1:6">
      <c r="A2288" t="s">
        <v>1835</v>
      </c>
      <c r="B2288" t="s">
        <v>8503</v>
      </c>
      <c r="C2288" t="s">
        <v>8503</v>
      </c>
      <c r="D2288" t="s">
        <v>2043</v>
      </c>
      <c r="E2288" t="s">
        <v>2043</v>
      </c>
      <c r="F2288" t="s">
        <v>8854</v>
      </c>
    </row>
    <row r="2289" spans="1:6">
      <c r="A2289" t="s">
        <v>8504</v>
      </c>
      <c r="B2289" t="s">
        <v>8505</v>
      </c>
      <c r="C2289" t="s">
        <v>8505</v>
      </c>
      <c r="D2289" t="s">
        <v>2026</v>
      </c>
      <c r="E2289" t="s">
        <v>2026</v>
      </c>
      <c r="F2289" t="s">
        <v>8854</v>
      </c>
    </row>
    <row r="2290" spans="1:6">
      <c r="A2290" t="s">
        <v>6856</v>
      </c>
      <c r="B2290" t="s">
        <v>2641</v>
      </c>
      <c r="C2290" t="s">
        <v>2641</v>
      </c>
      <c r="D2290" t="s">
        <v>2043</v>
      </c>
      <c r="E2290" t="s">
        <v>2043</v>
      </c>
      <c r="F2290" t="s">
        <v>8854</v>
      </c>
    </row>
    <row r="2291" spans="1:6">
      <c r="A2291" t="s">
        <v>5974</v>
      </c>
      <c r="B2291" t="s">
        <v>5975</v>
      </c>
      <c r="C2291" t="s">
        <v>5975</v>
      </c>
      <c r="D2291" t="s">
        <v>2043</v>
      </c>
      <c r="E2291" t="s">
        <v>2043</v>
      </c>
      <c r="F2291" t="s">
        <v>8852</v>
      </c>
    </row>
    <row r="2292" spans="1:6">
      <c r="A2292" t="s">
        <v>5976</v>
      </c>
      <c r="B2292" t="s">
        <v>2037</v>
      </c>
      <c r="C2292" t="s">
        <v>2037</v>
      </c>
      <c r="D2292" t="s">
        <v>2026</v>
      </c>
      <c r="E2292" t="s">
        <v>2026</v>
      </c>
      <c r="F2292" t="s">
        <v>8852</v>
      </c>
    </row>
    <row r="2293" spans="1:6">
      <c r="A2293" t="s">
        <v>61</v>
      </c>
      <c r="B2293" t="s">
        <v>8506</v>
      </c>
      <c r="C2293" t="s">
        <v>8506</v>
      </c>
      <c r="D2293" t="s">
        <v>2043</v>
      </c>
      <c r="E2293" t="s">
        <v>2043</v>
      </c>
      <c r="F2293" t="s">
        <v>8854</v>
      </c>
    </row>
    <row r="2294" spans="1:6">
      <c r="A2294" t="s">
        <v>225</v>
      </c>
      <c r="B2294" t="s">
        <v>2852</v>
      </c>
      <c r="C2294" t="s">
        <v>2852</v>
      </c>
      <c r="D2294" t="s">
        <v>2043</v>
      </c>
      <c r="E2294" t="s">
        <v>2043</v>
      </c>
      <c r="F2294" t="s">
        <v>8854</v>
      </c>
    </row>
    <row r="2295" spans="1:6">
      <c r="A2295" t="s">
        <v>31</v>
      </c>
      <c r="B2295" t="s">
        <v>5978</v>
      </c>
      <c r="C2295" t="s">
        <v>5978</v>
      </c>
      <c r="D2295" t="s">
        <v>2026</v>
      </c>
      <c r="E2295" t="s">
        <v>2026</v>
      </c>
      <c r="F2295" t="s">
        <v>8854</v>
      </c>
    </row>
    <row r="2296" spans="1:6">
      <c r="A2296" t="s">
        <v>5979</v>
      </c>
      <c r="B2296" t="s">
        <v>5980</v>
      </c>
      <c r="C2296" t="s">
        <v>5980</v>
      </c>
      <c r="D2296" t="s">
        <v>2043</v>
      </c>
      <c r="E2296" t="s">
        <v>2043</v>
      </c>
      <c r="F2296" t="s">
        <v>8852</v>
      </c>
    </row>
    <row r="2297" spans="1:6">
      <c r="A2297" t="s">
        <v>931</v>
      </c>
      <c r="B2297" t="s">
        <v>8507</v>
      </c>
      <c r="C2297" t="s">
        <v>8507</v>
      </c>
      <c r="D2297" t="s">
        <v>2038</v>
      </c>
      <c r="E2297" t="s">
        <v>2038</v>
      </c>
      <c r="F2297" t="s">
        <v>8852</v>
      </c>
    </row>
    <row r="2298" spans="1:6">
      <c r="A2298" t="s">
        <v>5982</v>
      </c>
      <c r="B2298" t="s">
        <v>5983</v>
      </c>
      <c r="C2298" t="s">
        <v>5983</v>
      </c>
      <c r="D2298" t="s">
        <v>2026</v>
      </c>
      <c r="E2298" t="s">
        <v>2026</v>
      </c>
      <c r="F2298" t="s">
        <v>8854</v>
      </c>
    </row>
    <row r="2299" spans="1:6">
      <c r="A2299" t="s">
        <v>1635</v>
      </c>
      <c r="B2299" t="s">
        <v>9811</v>
      </c>
      <c r="C2299" t="s">
        <v>9811</v>
      </c>
      <c r="D2299" t="s">
        <v>2043</v>
      </c>
      <c r="E2299" t="s">
        <v>2043</v>
      </c>
      <c r="F2299" t="s">
        <v>8852</v>
      </c>
    </row>
    <row r="2300" spans="1:6">
      <c r="A2300" t="s">
        <v>5985</v>
      </c>
      <c r="B2300" t="s">
        <v>2471</v>
      </c>
      <c r="C2300" t="s">
        <v>2471</v>
      </c>
      <c r="D2300" t="s">
        <v>2071</v>
      </c>
      <c r="E2300" t="s">
        <v>2071</v>
      </c>
      <c r="F2300" t="s">
        <v>8852</v>
      </c>
    </row>
    <row r="2301" spans="1:6">
      <c r="A2301" t="s">
        <v>5988</v>
      </c>
      <c r="B2301" t="s">
        <v>5989</v>
      </c>
      <c r="C2301" t="s">
        <v>5989</v>
      </c>
      <c r="D2301" t="s">
        <v>2043</v>
      </c>
      <c r="E2301" t="s">
        <v>2043</v>
      </c>
      <c r="F2301" t="s">
        <v>8852</v>
      </c>
    </row>
    <row r="2302" spans="1:6">
      <c r="A2302" t="s">
        <v>99</v>
      </c>
      <c r="B2302" t="s">
        <v>5990</v>
      </c>
      <c r="C2302" t="s">
        <v>5990</v>
      </c>
      <c r="D2302" t="s">
        <v>2043</v>
      </c>
      <c r="E2302" t="s">
        <v>2043</v>
      </c>
      <c r="F2302" t="s">
        <v>8854</v>
      </c>
    </row>
    <row r="2303" spans="1:6">
      <c r="A2303" t="s">
        <v>1290</v>
      </c>
      <c r="B2303" t="s">
        <v>3074</v>
      </c>
      <c r="C2303" t="s">
        <v>3074</v>
      </c>
      <c r="D2303" t="s">
        <v>2026</v>
      </c>
      <c r="E2303" t="s">
        <v>3074</v>
      </c>
      <c r="F2303" t="s">
        <v>8854</v>
      </c>
    </row>
    <row r="2304" spans="1:6">
      <c r="A2304" t="s">
        <v>5991</v>
      </c>
      <c r="B2304" t="s">
        <v>9812</v>
      </c>
      <c r="C2304" t="s">
        <v>9812</v>
      </c>
      <c r="D2304" t="s">
        <v>2026</v>
      </c>
      <c r="E2304" t="s">
        <v>2026</v>
      </c>
      <c r="F2304" t="s">
        <v>8854</v>
      </c>
    </row>
    <row r="2305" spans="1:6">
      <c r="A2305" t="s">
        <v>7054</v>
      </c>
      <c r="B2305" t="s">
        <v>2475</v>
      </c>
      <c r="C2305" t="s">
        <v>2475</v>
      </c>
      <c r="D2305" t="s">
        <v>2034</v>
      </c>
      <c r="E2305" t="s">
        <v>2034</v>
      </c>
      <c r="F2305" t="s">
        <v>8852</v>
      </c>
    </row>
    <row r="2306" spans="1:6">
      <c r="A2306" t="s">
        <v>1585</v>
      </c>
      <c r="B2306" t="s">
        <v>8508</v>
      </c>
      <c r="C2306" t="s">
        <v>8508</v>
      </c>
      <c r="D2306" t="s">
        <v>2038</v>
      </c>
      <c r="E2306" t="s">
        <v>2038</v>
      </c>
      <c r="F2306" t="s">
        <v>8852</v>
      </c>
    </row>
    <row r="2307" spans="1:6">
      <c r="A2307" t="s">
        <v>843</v>
      </c>
      <c r="B2307" t="s">
        <v>5994</v>
      </c>
      <c r="C2307" t="s">
        <v>5994</v>
      </c>
      <c r="D2307" t="s">
        <v>2043</v>
      </c>
      <c r="E2307" t="s">
        <v>2043</v>
      </c>
      <c r="F2307" t="s">
        <v>8854</v>
      </c>
    </row>
    <row r="2308" spans="1:6">
      <c r="A2308" t="s">
        <v>5995</v>
      </c>
      <c r="B2308" t="s">
        <v>3684</v>
      </c>
      <c r="C2308" t="s">
        <v>3684</v>
      </c>
      <c r="D2308" t="s">
        <v>2026</v>
      </c>
      <c r="E2308" t="s">
        <v>2026</v>
      </c>
      <c r="F2308" t="s">
        <v>8852</v>
      </c>
    </row>
    <row r="2309" spans="1:6">
      <c r="A2309" t="s">
        <v>438</v>
      </c>
      <c r="B2309" t="s">
        <v>3695</v>
      </c>
      <c r="C2309" t="s">
        <v>3695</v>
      </c>
      <c r="D2309" t="s">
        <v>2026</v>
      </c>
      <c r="E2309" t="s">
        <v>2026</v>
      </c>
      <c r="F2309" t="s">
        <v>8854</v>
      </c>
    </row>
    <row r="2310" spans="1:6">
      <c r="A2310" t="s">
        <v>5996</v>
      </c>
      <c r="B2310" t="s">
        <v>5060</v>
      </c>
      <c r="C2310" t="s">
        <v>5060</v>
      </c>
      <c r="D2310" t="s">
        <v>2026</v>
      </c>
      <c r="E2310" t="s">
        <v>2026</v>
      </c>
      <c r="F2310" t="s">
        <v>8854</v>
      </c>
    </row>
    <row r="2311" spans="1:6">
      <c r="A2311" t="s">
        <v>1006</v>
      </c>
      <c r="B2311" t="s">
        <v>8509</v>
      </c>
      <c r="C2311" t="s">
        <v>8509</v>
      </c>
      <c r="D2311" t="s">
        <v>2026</v>
      </c>
      <c r="E2311" t="s">
        <v>2026</v>
      </c>
      <c r="F2311" t="s">
        <v>8852</v>
      </c>
    </row>
    <row r="2312" spans="1:6">
      <c r="A2312" t="s">
        <v>5997</v>
      </c>
      <c r="B2312" t="s">
        <v>8510</v>
      </c>
      <c r="C2312" t="s">
        <v>8510</v>
      </c>
      <c r="D2312" t="s">
        <v>2071</v>
      </c>
      <c r="E2312" t="s">
        <v>2071</v>
      </c>
      <c r="F2312" t="s">
        <v>8854</v>
      </c>
    </row>
    <row r="2313" spans="1:6">
      <c r="A2313" t="s">
        <v>1174</v>
      </c>
      <c r="B2313" t="s">
        <v>9813</v>
      </c>
      <c r="C2313" t="s">
        <v>9813</v>
      </c>
      <c r="D2313" t="s">
        <v>2029</v>
      </c>
      <c r="E2313" t="s">
        <v>2029</v>
      </c>
      <c r="F2313" t="s">
        <v>8852</v>
      </c>
    </row>
    <row r="2314" spans="1:6">
      <c r="A2314" t="s">
        <v>5999</v>
      </c>
      <c r="B2314" t="s">
        <v>4173</v>
      </c>
      <c r="C2314" t="s">
        <v>4173</v>
      </c>
      <c r="D2314" t="s">
        <v>2026</v>
      </c>
      <c r="E2314" t="s">
        <v>2026</v>
      </c>
      <c r="F2314" t="s">
        <v>8854</v>
      </c>
    </row>
    <row r="2315" spans="1:6">
      <c r="A2315" t="s">
        <v>6000</v>
      </c>
      <c r="B2315" t="s">
        <v>6001</v>
      </c>
      <c r="C2315" t="s">
        <v>6001</v>
      </c>
      <c r="D2315" t="s">
        <v>2043</v>
      </c>
      <c r="E2315" t="s">
        <v>2043</v>
      </c>
      <c r="F2315" t="s">
        <v>8854</v>
      </c>
    </row>
    <row r="2316" spans="1:6">
      <c r="A2316" t="s">
        <v>6002</v>
      </c>
      <c r="B2316" t="s">
        <v>2471</v>
      </c>
      <c r="C2316" t="s">
        <v>2471</v>
      </c>
      <c r="D2316" t="s">
        <v>2026</v>
      </c>
      <c r="E2316" t="s">
        <v>2026</v>
      </c>
      <c r="F2316" t="s">
        <v>8852</v>
      </c>
    </row>
    <row r="2317" spans="1:6">
      <c r="A2317" t="s">
        <v>266</v>
      </c>
      <c r="B2317" t="s">
        <v>9814</v>
      </c>
      <c r="C2317" t="s">
        <v>9814</v>
      </c>
      <c r="D2317" t="s">
        <v>2029</v>
      </c>
      <c r="E2317" t="s">
        <v>2210</v>
      </c>
      <c r="F2317" t="s">
        <v>8852</v>
      </c>
    </row>
    <row r="2318" spans="1:6">
      <c r="A2318" t="s">
        <v>6004</v>
      </c>
      <c r="B2318" t="s">
        <v>2049</v>
      </c>
      <c r="C2318" t="s">
        <v>2049</v>
      </c>
      <c r="D2318" t="s">
        <v>2043</v>
      </c>
      <c r="E2318" t="s">
        <v>2043</v>
      </c>
      <c r="F2318" t="s">
        <v>8854</v>
      </c>
    </row>
    <row r="2319" spans="1:6">
      <c r="A2319" t="s">
        <v>6005</v>
      </c>
      <c r="B2319" t="s">
        <v>2040</v>
      </c>
      <c r="C2319" t="s">
        <v>2040</v>
      </c>
      <c r="D2319" t="s">
        <v>2026</v>
      </c>
      <c r="E2319" t="s">
        <v>2026</v>
      </c>
      <c r="F2319" t="s">
        <v>8854</v>
      </c>
    </row>
    <row r="2320" spans="1:6">
      <c r="A2320" t="s">
        <v>7047</v>
      </c>
      <c r="B2320" t="s">
        <v>8512</v>
      </c>
      <c r="C2320" t="s">
        <v>8513</v>
      </c>
      <c r="D2320" t="s">
        <v>2200</v>
      </c>
      <c r="E2320" t="s">
        <v>3302</v>
      </c>
      <c r="F2320" t="s">
        <v>8852</v>
      </c>
    </row>
    <row r="2321" spans="1:6">
      <c r="A2321" t="s">
        <v>6928</v>
      </c>
      <c r="B2321" t="s">
        <v>3359</v>
      </c>
      <c r="C2321" t="s">
        <v>9815</v>
      </c>
      <c r="D2321" t="s">
        <v>3282</v>
      </c>
      <c r="E2321" t="s">
        <v>9816</v>
      </c>
      <c r="F2321" t="s">
        <v>8854</v>
      </c>
    </row>
    <row r="2322" spans="1:6">
      <c r="A2322" t="s">
        <v>6009</v>
      </c>
      <c r="B2322" t="s">
        <v>3035</v>
      </c>
      <c r="C2322" t="s">
        <v>3035</v>
      </c>
      <c r="D2322" t="s">
        <v>2026</v>
      </c>
      <c r="E2322" t="s">
        <v>2026</v>
      </c>
      <c r="F2322" t="s">
        <v>8854</v>
      </c>
    </row>
    <row r="2323" spans="1:6">
      <c r="A2323" t="s">
        <v>709</v>
      </c>
      <c r="B2323" t="s">
        <v>9817</v>
      </c>
      <c r="C2323" t="s">
        <v>9817</v>
      </c>
      <c r="D2323" t="s">
        <v>2060</v>
      </c>
      <c r="E2323" t="s">
        <v>2060</v>
      </c>
      <c r="F2323" t="s">
        <v>8854</v>
      </c>
    </row>
    <row r="2324" spans="1:6">
      <c r="A2324" t="s">
        <v>7027</v>
      </c>
      <c r="B2324" t="s">
        <v>9818</v>
      </c>
      <c r="C2324" t="s">
        <v>9819</v>
      </c>
      <c r="D2324" t="s">
        <v>2227</v>
      </c>
      <c r="E2324" t="s">
        <v>2227</v>
      </c>
      <c r="F2324" t="s">
        <v>8852</v>
      </c>
    </row>
    <row r="2325" spans="1:6">
      <c r="A2325" t="s">
        <v>8518</v>
      </c>
      <c r="B2325" t="s">
        <v>2040</v>
      </c>
      <c r="C2325" t="s">
        <v>2040</v>
      </c>
      <c r="D2325" t="s">
        <v>2026</v>
      </c>
      <c r="E2325" t="s">
        <v>2026</v>
      </c>
      <c r="F2325" t="s">
        <v>8852</v>
      </c>
    </row>
    <row r="2326" spans="1:6">
      <c r="A2326" t="s">
        <v>6013</v>
      </c>
      <c r="B2326" t="s">
        <v>9820</v>
      </c>
      <c r="C2326" t="s">
        <v>9820</v>
      </c>
      <c r="D2326" t="s">
        <v>2026</v>
      </c>
      <c r="E2326" t="s">
        <v>2026</v>
      </c>
      <c r="F2326" t="s">
        <v>8852</v>
      </c>
    </row>
    <row r="2327" spans="1:6">
      <c r="A2327" t="s">
        <v>6015</v>
      </c>
      <c r="B2327" t="s">
        <v>2422</v>
      </c>
      <c r="C2327" t="s">
        <v>2422</v>
      </c>
      <c r="D2327" t="s">
        <v>2034</v>
      </c>
      <c r="E2327" t="s">
        <v>2034</v>
      </c>
      <c r="F2327" t="s">
        <v>8852</v>
      </c>
    </row>
    <row r="2328" spans="1:6">
      <c r="A2328" t="s">
        <v>6021</v>
      </c>
      <c r="B2328" t="s">
        <v>6022</v>
      </c>
      <c r="C2328" t="s">
        <v>6022</v>
      </c>
      <c r="D2328" t="s">
        <v>2026</v>
      </c>
      <c r="E2328" t="s">
        <v>2026</v>
      </c>
      <c r="F2328" t="s">
        <v>8852</v>
      </c>
    </row>
    <row r="2329" spans="1:6">
      <c r="A2329" t="s">
        <v>6024</v>
      </c>
      <c r="B2329" t="s">
        <v>6025</v>
      </c>
      <c r="C2329" t="s">
        <v>6025</v>
      </c>
      <c r="D2329" t="s">
        <v>2026</v>
      </c>
      <c r="E2329" t="s">
        <v>2026</v>
      </c>
      <c r="F2329" t="s">
        <v>8854</v>
      </c>
    </row>
    <row r="2330" spans="1:6">
      <c r="A2330" t="s">
        <v>348</v>
      </c>
      <c r="B2330" t="s">
        <v>6026</v>
      </c>
      <c r="C2330" t="s">
        <v>6026</v>
      </c>
      <c r="D2330" t="s">
        <v>2034</v>
      </c>
      <c r="E2330" t="s">
        <v>2038</v>
      </c>
      <c r="F2330" t="s">
        <v>8852</v>
      </c>
    </row>
    <row r="2331" spans="1:6">
      <c r="A2331" t="s">
        <v>6027</v>
      </c>
      <c r="B2331" t="s">
        <v>2049</v>
      </c>
      <c r="C2331" t="s">
        <v>2049</v>
      </c>
      <c r="D2331" t="s">
        <v>2026</v>
      </c>
      <c r="E2331" t="s">
        <v>2026</v>
      </c>
      <c r="F2331" t="s">
        <v>8854</v>
      </c>
    </row>
    <row r="2332" spans="1:6">
      <c r="A2332" t="s">
        <v>1891</v>
      </c>
      <c r="B2332" t="s">
        <v>3035</v>
      </c>
      <c r="C2332" t="s">
        <v>3035</v>
      </c>
      <c r="D2332" t="s">
        <v>2034</v>
      </c>
      <c r="E2332" t="s">
        <v>2034</v>
      </c>
      <c r="F2332" t="s">
        <v>8852</v>
      </c>
    </row>
    <row r="2333" spans="1:6">
      <c r="A2333" t="s">
        <v>1651</v>
      </c>
      <c r="B2333" t="s">
        <v>9821</v>
      </c>
      <c r="C2333" t="s">
        <v>9822</v>
      </c>
      <c r="D2333" t="s">
        <v>2863</v>
      </c>
      <c r="E2333" t="s">
        <v>3937</v>
      </c>
      <c r="F2333" t="s">
        <v>8852</v>
      </c>
    </row>
    <row r="2334" spans="1:6">
      <c r="A2334" t="s">
        <v>6030</v>
      </c>
      <c r="B2334" t="s">
        <v>6031</v>
      </c>
      <c r="C2334" t="s">
        <v>6031</v>
      </c>
      <c r="D2334" t="s">
        <v>2026</v>
      </c>
      <c r="E2334" t="s">
        <v>2026</v>
      </c>
      <c r="F2334" t="s">
        <v>8852</v>
      </c>
    </row>
    <row r="2335" spans="1:6">
      <c r="A2335" t="s">
        <v>6032</v>
      </c>
      <c r="B2335" t="s">
        <v>6033</v>
      </c>
      <c r="C2335" t="s">
        <v>6033</v>
      </c>
      <c r="D2335" t="s">
        <v>2053</v>
      </c>
      <c r="E2335" t="s">
        <v>2117</v>
      </c>
      <c r="F2335" t="s">
        <v>8852</v>
      </c>
    </row>
    <row r="2336" spans="1:6">
      <c r="A2336" t="s">
        <v>6034</v>
      </c>
      <c r="B2336" t="s">
        <v>6035</v>
      </c>
      <c r="C2336" t="s">
        <v>6035</v>
      </c>
      <c r="D2336" t="s">
        <v>2043</v>
      </c>
      <c r="E2336" t="s">
        <v>2043</v>
      </c>
      <c r="F2336" t="s">
        <v>8852</v>
      </c>
    </row>
    <row r="2337" spans="1:6">
      <c r="A2337" t="s">
        <v>6037</v>
      </c>
      <c r="B2337" t="s">
        <v>6038</v>
      </c>
      <c r="C2337" t="s">
        <v>6038</v>
      </c>
      <c r="D2337" t="s">
        <v>2038</v>
      </c>
      <c r="E2337" t="s">
        <v>2038</v>
      </c>
      <c r="F2337" t="s">
        <v>8854</v>
      </c>
    </row>
    <row r="2338" spans="1:6">
      <c r="A2338" t="s">
        <v>6039</v>
      </c>
      <c r="B2338" t="s">
        <v>2040</v>
      </c>
      <c r="C2338" t="s">
        <v>2040</v>
      </c>
      <c r="D2338" t="s">
        <v>2026</v>
      </c>
      <c r="E2338" t="s">
        <v>2026</v>
      </c>
      <c r="F2338" t="s">
        <v>8854</v>
      </c>
    </row>
    <row r="2339" spans="1:6">
      <c r="A2339" t="s">
        <v>6040</v>
      </c>
      <c r="B2339" t="s">
        <v>8522</v>
      </c>
      <c r="C2339" t="s">
        <v>8522</v>
      </c>
      <c r="D2339" t="s">
        <v>2026</v>
      </c>
      <c r="E2339" t="s">
        <v>2026</v>
      </c>
      <c r="F2339" t="s">
        <v>8854</v>
      </c>
    </row>
    <row r="2340" spans="1:6">
      <c r="A2340" t="s">
        <v>8523</v>
      </c>
      <c r="B2340" t="s">
        <v>8524</v>
      </c>
      <c r="C2340" t="s">
        <v>8524</v>
      </c>
      <c r="D2340" t="s">
        <v>2026</v>
      </c>
      <c r="E2340" t="s">
        <v>2026</v>
      </c>
      <c r="F2340" t="s">
        <v>8852</v>
      </c>
    </row>
    <row r="2341" spans="1:6">
      <c r="A2341" t="s">
        <v>6042</v>
      </c>
      <c r="B2341" t="s">
        <v>6043</v>
      </c>
      <c r="C2341" t="s">
        <v>6043</v>
      </c>
      <c r="D2341" t="s">
        <v>2026</v>
      </c>
      <c r="E2341" t="s">
        <v>2026</v>
      </c>
      <c r="F2341" t="s">
        <v>8852</v>
      </c>
    </row>
    <row r="2342" spans="1:6">
      <c r="A2342" t="s">
        <v>6044</v>
      </c>
      <c r="B2342" t="s">
        <v>6045</v>
      </c>
      <c r="C2342" t="s">
        <v>6045</v>
      </c>
      <c r="D2342" t="s">
        <v>2038</v>
      </c>
      <c r="E2342" t="s">
        <v>2038</v>
      </c>
      <c r="F2342" t="s">
        <v>8852</v>
      </c>
    </row>
    <row r="2343" spans="1:6">
      <c r="A2343" t="s">
        <v>6046</v>
      </c>
      <c r="B2343" t="s">
        <v>2960</v>
      </c>
      <c r="C2343" t="s">
        <v>2960</v>
      </c>
      <c r="D2343" t="s">
        <v>2043</v>
      </c>
      <c r="E2343" t="s">
        <v>2043</v>
      </c>
      <c r="F2343" t="s">
        <v>8852</v>
      </c>
    </row>
    <row r="2344" spans="1:6">
      <c r="A2344" t="s">
        <v>6047</v>
      </c>
      <c r="B2344" t="s">
        <v>6048</v>
      </c>
      <c r="C2344" t="s">
        <v>6048</v>
      </c>
      <c r="D2344" t="s">
        <v>2026</v>
      </c>
      <c r="E2344" t="s">
        <v>2026</v>
      </c>
      <c r="F2344" t="s">
        <v>8852</v>
      </c>
    </row>
    <row r="2345" spans="1:6">
      <c r="A2345" t="s">
        <v>1190</v>
      </c>
      <c r="B2345" t="s">
        <v>6049</v>
      </c>
      <c r="C2345" t="s">
        <v>6049</v>
      </c>
      <c r="D2345" t="s">
        <v>2026</v>
      </c>
      <c r="E2345" t="s">
        <v>2026</v>
      </c>
      <c r="F2345" t="s">
        <v>8854</v>
      </c>
    </row>
    <row r="2346" spans="1:6">
      <c r="A2346" t="s">
        <v>6050</v>
      </c>
      <c r="B2346" t="s">
        <v>6051</v>
      </c>
      <c r="C2346" t="s">
        <v>6051</v>
      </c>
      <c r="D2346" t="s">
        <v>2026</v>
      </c>
      <c r="E2346" t="s">
        <v>2026</v>
      </c>
      <c r="F2346" t="s">
        <v>8852</v>
      </c>
    </row>
    <row r="2347" spans="1:6">
      <c r="A2347" t="s">
        <v>1420</v>
      </c>
      <c r="B2347" t="s">
        <v>8525</v>
      </c>
      <c r="C2347" t="s">
        <v>8525</v>
      </c>
      <c r="D2347" t="s">
        <v>2043</v>
      </c>
      <c r="E2347" t="s">
        <v>2043</v>
      </c>
      <c r="F2347" t="s">
        <v>8852</v>
      </c>
    </row>
    <row r="2348" spans="1:6">
      <c r="A2348" t="s">
        <v>152</v>
      </c>
      <c r="B2348" t="s">
        <v>8526</v>
      </c>
      <c r="C2348" t="s">
        <v>8526</v>
      </c>
      <c r="D2348" t="s">
        <v>2034</v>
      </c>
      <c r="E2348" t="s">
        <v>2034</v>
      </c>
      <c r="F2348" t="s">
        <v>8852</v>
      </c>
    </row>
    <row r="2349" spans="1:6">
      <c r="A2349" t="s">
        <v>636</v>
      </c>
      <c r="B2349" t="s">
        <v>6054</v>
      </c>
      <c r="C2349" t="s">
        <v>6054</v>
      </c>
      <c r="D2349" t="s">
        <v>2026</v>
      </c>
      <c r="E2349" t="s">
        <v>2026</v>
      </c>
      <c r="F2349" t="s">
        <v>8852</v>
      </c>
    </row>
    <row r="2350" spans="1:6">
      <c r="A2350" t="s">
        <v>8527</v>
      </c>
      <c r="B2350" t="s">
        <v>8528</v>
      </c>
      <c r="C2350" t="s">
        <v>8528</v>
      </c>
      <c r="D2350" t="s">
        <v>2026</v>
      </c>
      <c r="E2350" t="s">
        <v>2026</v>
      </c>
      <c r="F2350" t="s">
        <v>8852</v>
      </c>
    </row>
    <row r="2351" spans="1:6">
      <c r="A2351" t="s">
        <v>1043</v>
      </c>
      <c r="B2351" t="s">
        <v>6055</v>
      </c>
      <c r="C2351" t="s">
        <v>6055</v>
      </c>
      <c r="D2351" t="s">
        <v>2026</v>
      </c>
      <c r="E2351" t="s">
        <v>2026</v>
      </c>
      <c r="F2351" t="s">
        <v>8852</v>
      </c>
    </row>
    <row r="2352" spans="1:6">
      <c r="A2352" t="s">
        <v>1864</v>
      </c>
      <c r="B2352" t="s">
        <v>6056</v>
      </c>
      <c r="C2352" t="s">
        <v>6056</v>
      </c>
      <c r="D2352" t="s">
        <v>2026</v>
      </c>
      <c r="E2352" t="s">
        <v>2026</v>
      </c>
      <c r="F2352" t="s">
        <v>8852</v>
      </c>
    </row>
    <row r="2353" spans="1:6">
      <c r="A2353" t="s">
        <v>6057</v>
      </c>
      <c r="B2353" t="s">
        <v>6058</v>
      </c>
      <c r="C2353" t="s">
        <v>6058</v>
      </c>
      <c r="D2353" t="s">
        <v>2026</v>
      </c>
      <c r="E2353" t="s">
        <v>2026</v>
      </c>
      <c r="F2353" t="s">
        <v>8852</v>
      </c>
    </row>
    <row r="2354" spans="1:6">
      <c r="A2354" t="s">
        <v>6059</v>
      </c>
      <c r="B2354" t="s">
        <v>6060</v>
      </c>
      <c r="C2354" t="s">
        <v>6060</v>
      </c>
      <c r="D2354" t="s">
        <v>2026</v>
      </c>
      <c r="E2354" t="s">
        <v>2026</v>
      </c>
      <c r="F2354" t="s">
        <v>8854</v>
      </c>
    </row>
    <row r="2355" spans="1:6">
      <c r="A2355" t="s">
        <v>6061</v>
      </c>
      <c r="B2355" t="s">
        <v>6062</v>
      </c>
      <c r="C2355" t="s">
        <v>6062</v>
      </c>
      <c r="D2355" t="s">
        <v>2026</v>
      </c>
      <c r="E2355" t="s">
        <v>2026</v>
      </c>
      <c r="F2355" t="s">
        <v>8854</v>
      </c>
    </row>
    <row r="2356" spans="1:6">
      <c r="A2356" t="s">
        <v>9823</v>
      </c>
      <c r="B2356" t="s">
        <v>9824</v>
      </c>
      <c r="C2356" t="s">
        <v>9824</v>
      </c>
      <c r="D2356" t="s">
        <v>2026</v>
      </c>
      <c r="E2356" t="s">
        <v>2026</v>
      </c>
      <c r="F2356" t="s">
        <v>8854</v>
      </c>
    </row>
    <row r="2357" spans="1:6">
      <c r="A2357" t="s">
        <v>6063</v>
      </c>
      <c r="B2357" t="s">
        <v>2047</v>
      </c>
      <c r="C2357" t="s">
        <v>2047</v>
      </c>
      <c r="D2357" t="s">
        <v>2026</v>
      </c>
      <c r="E2357" t="s">
        <v>2026</v>
      </c>
      <c r="F2357" t="s">
        <v>8852</v>
      </c>
    </row>
    <row r="2358" spans="1:6">
      <c r="A2358" t="s">
        <v>1254</v>
      </c>
      <c r="B2358" t="s">
        <v>6064</v>
      </c>
      <c r="C2358" t="s">
        <v>6064</v>
      </c>
      <c r="D2358" t="s">
        <v>2026</v>
      </c>
      <c r="E2358" t="s">
        <v>2026</v>
      </c>
      <c r="F2358" t="s">
        <v>8852</v>
      </c>
    </row>
    <row r="2359" spans="1:6">
      <c r="A2359" t="s">
        <v>6065</v>
      </c>
      <c r="B2359" t="s">
        <v>6066</v>
      </c>
      <c r="C2359" t="s">
        <v>6066</v>
      </c>
      <c r="D2359" t="s">
        <v>2043</v>
      </c>
      <c r="E2359" t="s">
        <v>2043</v>
      </c>
      <c r="F2359" t="s">
        <v>8852</v>
      </c>
    </row>
    <row r="2360" spans="1:6">
      <c r="A2360" t="s">
        <v>205</v>
      </c>
      <c r="B2360" t="s">
        <v>6067</v>
      </c>
      <c r="C2360" t="s">
        <v>6067</v>
      </c>
      <c r="D2360" t="s">
        <v>2026</v>
      </c>
      <c r="E2360" t="s">
        <v>2026</v>
      </c>
      <c r="F2360" t="s">
        <v>8852</v>
      </c>
    </row>
    <row r="2361" spans="1:6">
      <c r="A2361" t="s">
        <v>6069</v>
      </c>
      <c r="B2361" t="s">
        <v>9825</v>
      </c>
      <c r="C2361" t="s">
        <v>9826</v>
      </c>
      <c r="D2361" t="s">
        <v>2210</v>
      </c>
      <c r="E2361" t="s">
        <v>8669</v>
      </c>
      <c r="F2361" t="s">
        <v>8854</v>
      </c>
    </row>
    <row r="2362" spans="1:6">
      <c r="A2362" t="s">
        <v>1526</v>
      </c>
      <c r="B2362" t="s">
        <v>4860</v>
      </c>
      <c r="C2362" t="s">
        <v>9827</v>
      </c>
      <c r="D2362" t="s">
        <v>2219</v>
      </c>
      <c r="E2362" t="s">
        <v>4482</v>
      </c>
      <c r="F2362" t="s">
        <v>8852</v>
      </c>
    </row>
    <row r="2363" spans="1:6">
      <c r="A2363" t="s">
        <v>6075</v>
      </c>
      <c r="B2363" t="s">
        <v>6076</v>
      </c>
      <c r="C2363" t="s">
        <v>6076</v>
      </c>
      <c r="D2363" t="s">
        <v>2026</v>
      </c>
      <c r="E2363" t="s">
        <v>2026</v>
      </c>
      <c r="F2363" t="s">
        <v>8852</v>
      </c>
    </row>
    <row r="2364" spans="1:6">
      <c r="A2364" t="s">
        <v>6077</v>
      </c>
      <c r="B2364" t="s">
        <v>4160</v>
      </c>
      <c r="C2364" t="s">
        <v>9828</v>
      </c>
      <c r="D2364" t="s">
        <v>3021</v>
      </c>
      <c r="E2364" t="s">
        <v>3021</v>
      </c>
      <c r="F2364" t="s">
        <v>8854</v>
      </c>
    </row>
    <row r="2365" spans="1:6">
      <c r="A2365" t="s">
        <v>6080</v>
      </c>
      <c r="B2365" t="s">
        <v>8534</v>
      </c>
      <c r="C2365" t="s">
        <v>9829</v>
      </c>
      <c r="D2365" t="s">
        <v>2219</v>
      </c>
      <c r="E2365" t="s">
        <v>2104</v>
      </c>
      <c r="F2365" t="s">
        <v>8852</v>
      </c>
    </row>
    <row r="2366" spans="1:6">
      <c r="A2366" t="s">
        <v>554</v>
      </c>
      <c r="B2366" t="s">
        <v>2065</v>
      </c>
      <c r="C2366" t="s">
        <v>2065</v>
      </c>
      <c r="D2366" t="s">
        <v>2026</v>
      </c>
      <c r="E2366" t="s">
        <v>2026</v>
      </c>
      <c r="F2366" t="s">
        <v>8852</v>
      </c>
    </row>
    <row r="2367" spans="1:6">
      <c r="A2367" t="s">
        <v>6082</v>
      </c>
      <c r="B2367" t="s">
        <v>2065</v>
      </c>
      <c r="C2367" t="s">
        <v>2065</v>
      </c>
      <c r="D2367" t="s">
        <v>2026</v>
      </c>
      <c r="E2367" t="s">
        <v>2026</v>
      </c>
      <c r="F2367" t="s">
        <v>8852</v>
      </c>
    </row>
    <row r="2368" spans="1:6">
      <c r="A2368" t="s">
        <v>157</v>
      </c>
      <c r="B2368" t="s">
        <v>4084</v>
      </c>
      <c r="C2368" t="s">
        <v>6084</v>
      </c>
      <c r="D2368" t="s">
        <v>2043</v>
      </c>
      <c r="E2368" t="s">
        <v>2227</v>
      </c>
      <c r="F2368" t="s">
        <v>8854</v>
      </c>
    </row>
    <row r="2369" spans="1:6">
      <c r="A2369" t="s">
        <v>6087</v>
      </c>
      <c r="B2369" t="s">
        <v>3330</v>
      </c>
      <c r="C2369" t="s">
        <v>3330</v>
      </c>
      <c r="D2369" t="s">
        <v>2026</v>
      </c>
      <c r="E2369" t="s">
        <v>2026</v>
      </c>
      <c r="F2369" t="s">
        <v>8852</v>
      </c>
    </row>
    <row r="2370" spans="1:6">
      <c r="A2370" t="s">
        <v>1097</v>
      </c>
      <c r="B2370" t="s">
        <v>6088</v>
      </c>
      <c r="C2370" t="s">
        <v>6088</v>
      </c>
      <c r="D2370" t="s">
        <v>2043</v>
      </c>
      <c r="E2370" t="s">
        <v>2043</v>
      </c>
      <c r="F2370" t="s">
        <v>8852</v>
      </c>
    </row>
    <row r="2371" spans="1:6">
      <c r="A2371" t="s">
        <v>7002</v>
      </c>
      <c r="B2371" t="s">
        <v>8536</v>
      </c>
      <c r="C2371" t="s">
        <v>8536</v>
      </c>
      <c r="D2371" t="s">
        <v>2026</v>
      </c>
      <c r="E2371" t="s">
        <v>2026</v>
      </c>
      <c r="F2371" t="s">
        <v>8852</v>
      </c>
    </row>
    <row r="2372" spans="1:6">
      <c r="A2372" t="s">
        <v>6875</v>
      </c>
      <c r="B2372" t="s">
        <v>2401</v>
      </c>
      <c r="C2372" t="s">
        <v>2401</v>
      </c>
      <c r="D2372" t="s">
        <v>2034</v>
      </c>
      <c r="E2372" t="s">
        <v>2034</v>
      </c>
      <c r="F2372" t="s">
        <v>8854</v>
      </c>
    </row>
    <row r="2373" spans="1:6">
      <c r="A2373" t="s">
        <v>8537</v>
      </c>
      <c r="B2373" t="s">
        <v>8538</v>
      </c>
      <c r="C2373" t="s">
        <v>8538</v>
      </c>
      <c r="D2373" t="s">
        <v>2026</v>
      </c>
      <c r="E2373" t="s">
        <v>2026</v>
      </c>
      <c r="F2373" t="s">
        <v>8852</v>
      </c>
    </row>
    <row r="2374" spans="1:6">
      <c r="A2374" t="s">
        <v>675</v>
      </c>
      <c r="B2374" t="s">
        <v>5624</v>
      </c>
      <c r="C2374" t="s">
        <v>5624</v>
      </c>
      <c r="D2374" t="s">
        <v>2026</v>
      </c>
      <c r="E2374" t="s">
        <v>2026</v>
      </c>
      <c r="F2374" t="s">
        <v>8854</v>
      </c>
    </row>
    <row r="2375" spans="1:6">
      <c r="A2375" t="s">
        <v>6090</v>
      </c>
      <c r="B2375" t="s">
        <v>6091</v>
      </c>
      <c r="C2375" t="s">
        <v>6091</v>
      </c>
      <c r="D2375" t="s">
        <v>2026</v>
      </c>
      <c r="E2375" t="s">
        <v>2026</v>
      </c>
      <c r="F2375" t="s">
        <v>8854</v>
      </c>
    </row>
    <row r="2376" spans="1:6">
      <c r="A2376" t="s">
        <v>670</v>
      </c>
      <c r="B2376" t="s">
        <v>6092</v>
      </c>
      <c r="C2376" t="s">
        <v>6092</v>
      </c>
      <c r="D2376" t="s">
        <v>2026</v>
      </c>
      <c r="E2376" t="s">
        <v>2026</v>
      </c>
      <c r="F2376" t="s">
        <v>8852</v>
      </c>
    </row>
    <row r="2377" spans="1:6">
      <c r="A2377" t="s">
        <v>1961</v>
      </c>
      <c r="B2377" t="s">
        <v>3330</v>
      </c>
      <c r="C2377" t="s">
        <v>3330</v>
      </c>
      <c r="D2377" t="s">
        <v>2026</v>
      </c>
      <c r="E2377" t="s">
        <v>2026</v>
      </c>
      <c r="F2377" t="s">
        <v>8852</v>
      </c>
    </row>
    <row r="2378" spans="1:6">
      <c r="A2378" t="s">
        <v>6945</v>
      </c>
      <c r="B2378" t="s">
        <v>8539</v>
      </c>
      <c r="C2378" t="s">
        <v>8539</v>
      </c>
      <c r="D2378" t="s">
        <v>2043</v>
      </c>
      <c r="E2378" t="s">
        <v>2043</v>
      </c>
      <c r="F2378" t="s">
        <v>8852</v>
      </c>
    </row>
    <row r="2379" spans="1:6">
      <c r="A2379" t="s">
        <v>107</v>
      </c>
      <c r="B2379" t="s">
        <v>2049</v>
      </c>
      <c r="C2379" t="s">
        <v>2049</v>
      </c>
      <c r="D2379" t="s">
        <v>2026</v>
      </c>
      <c r="E2379" t="s">
        <v>2026</v>
      </c>
      <c r="F2379" t="s">
        <v>8854</v>
      </c>
    </row>
    <row r="2380" spans="1:6">
      <c r="A2380" t="s">
        <v>6988</v>
      </c>
      <c r="B2380" t="s">
        <v>8540</v>
      </c>
      <c r="C2380" t="s">
        <v>8540</v>
      </c>
      <c r="D2380" t="s">
        <v>2071</v>
      </c>
      <c r="E2380" t="s">
        <v>2071</v>
      </c>
      <c r="F2380" t="s">
        <v>8852</v>
      </c>
    </row>
    <row r="2381" spans="1:6">
      <c r="A2381" t="s">
        <v>7040</v>
      </c>
      <c r="B2381" t="s">
        <v>9830</v>
      </c>
      <c r="C2381" t="s">
        <v>9830</v>
      </c>
      <c r="D2381" t="s">
        <v>2038</v>
      </c>
      <c r="E2381" t="s">
        <v>2038</v>
      </c>
      <c r="F2381" t="s">
        <v>8852</v>
      </c>
    </row>
    <row r="2382" spans="1:6">
      <c r="A2382" t="s">
        <v>7013</v>
      </c>
      <c r="B2382" t="s">
        <v>8419</v>
      </c>
      <c r="C2382" t="s">
        <v>8419</v>
      </c>
      <c r="D2382" t="s">
        <v>2043</v>
      </c>
      <c r="E2382" t="s">
        <v>2043</v>
      </c>
      <c r="F2382" t="s">
        <v>8852</v>
      </c>
    </row>
    <row r="2383" spans="1:6">
      <c r="A2383" t="s">
        <v>6094</v>
      </c>
      <c r="B2383" t="s">
        <v>9831</v>
      </c>
      <c r="C2383" t="s">
        <v>9832</v>
      </c>
      <c r="D2383" t="s">
        <v>2231</v>
      </c>
      <c r="E2383" t="s">
        <v>2098</v>
      </c>
      <c r="F2383" t="s">
        <v>8852</v>
      </c>
    </row>
    <row r="2384" spans="1:6">
      <c r="A2384" t="s">
        <v>6097</v>
      </c>
      <c r="B2384" t="s">
        <v>8545</v>
      </c>
      <c r="C2384" t="s">
        <v>8545</v>
      </c>
      <c r="D2384" t="s">
        <v>2026</v>
      </c>
      <c r="E2384" t="s">
        <v>2026</v>
      </c>
      <c r="F2384" t="s">
        <v>8854</v>
      </c>
    </row>
    <row r="2385" spans="1:6">
      <c r="A2385" t="s">
        <v>6949</v>
      </c>
      <c r="B2385" t="s">
        <v>2709</v>
      </c>
      <c r="C2385" t="s">
        <v>2709</v>
      </c>
      <c r="D2385" t="s">
        <v>2043</v>
      </c>
      <c r="E2385" t="s">
        <v>2043</v>
      </c>
      <c r="F2385" t="s">
        <v>8852</v>
      </c>
    </row>
    <row r="2386" spans="1:6">
      <c r="A2386" t="s">
        <v>8546</v>
      </c>
      <c r="B2386" t="s">
        <v>8547</v>
      </c>
      <c r="C2386" t="s">
        <v>8547</v>
      </c>
      <c r="D2386" t="s">
        <v>2026</v>
      </c>
      <c r="E2386" t="s">
        <v>2026</v>
      </c>
      <c r="F2386" t="s">
        <v>8852</v>
      </c>
    </row>
    <row r="2387" spans="1:6">
      <c r="A2387" t="s">
        <v>6100</v>
      </c>
      <c r="B2387" t="s">
        <v>6101</v>
      </c>
      <c r="C2387" t="s">
        <v>6101</v>
      </c>
      <c r="D2387" t="s">
        <v>2026</v>
      </c>
      <c r="E2387" t="s">
        <v>2026</v>
      </c>
      <c r="F2387" t="s">
        <v>8854</v>
      </c>
    </row>
    <row r="2388" spans="1:6">
      <c r="A2388" t="s">
        <v>1412</v>
      </c>
      <c r="B2388" t="s">
        <v>6045</v>
      </c>
      <c r="C2388" t="s">
        <v>6045</v>
      </c>
      <c r="D2388" t="s">
        <v>2026</v>
      </c>
      <c r="E2388" t="s">
        <v>2026</v>
      </c>
      <c r="F2388" t="s">
        <v>8852</v>
      </c>
    </row>
    <row r="2389" spans="1:6">
      <c r="A2389" t="s">
        <v>6102</v>
      </c>
      <c r="B2389" t="s">
        <v>6103</v>
      </c>
      <c r="C2389" t="s">
        <v>6104</v>
      </c>
      <c r="D2389" t="s">
        <v>6105</v>
      </c>
      <c r="E2389" t="s">
        <v>6106</v>
      </c>
      <c r="F2389" t="s">
        <v>6107</v>
      </c>
    </row>
    <row r="2390" spans="1:6">
      <c r="A2390" t="s">
        <v>8548</v>
      </c>
      <c r="B2390" t="s">
        <v>8549</v>
      </c>
      <c r="C2390" t="s">
        <v>8549</v>
      </c>
      <c r="D2390" t="s">
        <v>2026</v>
      </c>
      <c r="E2390" t="s">
        <v>2026</v>
      </c>
      <c r="F2390" t="s">
        <v>8854</v>
      </c>
    </row>
    <row r="2391" spans="1:6">
      <c r="A2391" t="s">
        <v>6108</v>
      </c>
      <c r="B2391" t="s">
        <v>8550</v>
      </c>
      <c r="C2391" t="s">
        <v>8550</v>
      </c>
      <c r="D2391" t="s">
        <v>2043</v>
      </c>
      <c r="E2391" t="s">
        <v>2043</v>
      </c>
      <c r="F2391" t="s">
        <v>8852</v>
      </c>
    </row>
    <row r="2392" spans="1:6">
      <c r="A2392" t="s">
        <v>6109</v>
      </c>
      <c r="B2392" t="s">
        <v>8551</v>
      </c>
      <c r="C2392" t="s">
        <v>8551</v>
      </c>
      <c r="D2392" t="s">
        <v>2026</v>
      </c>
      <c r="E2392" t="s">
        <v>2026</v>
      </c>
      <c r="F2392" t="s">
        <v>8852</v>
      </c>
    </row>
    <row r="2393" spans="1:6">
      <c r="A2393" t="s">
        <v>6111</v>
      </c>
      <c r="B2393" t="s">
        <v>6112</v>
      </c>
      <c r="C2393" t="s">
        <v>6112</v>
      </c>
      <c r="D2393" t="s">
        <v>2026</v>
      </c>
      <c r="E2393" t="s">
        <v>2026</v>
      </c>
      <c r="F2393" t="s">
        <v>8852</v>
      </c>
    </row>
    <row r="2394" spans="1:6">
      <c r="A2394" t="s">
        <v>6113</v>
      </c>
      <c r="B2394" t="s">
        <v>9833</v>
      </c>
      <c r="C2394" t="s">
        <v>9833</v>
      </c>
      <c r="D2394" t="s">
        <v>2043</v>
      </c>
      <c r="E2394" t="s">
        <v>2043</v>
      </c>
      <c r="F2394" t="s">
        <v>8852</v>
      </c>
    </row>
    <row r="2395" spans="1:6">
      <c r="A2395" t="s">
        <v>6114</v>
      </c>
      <c r="B2395" t="s">
        <v>2951</v>
      </c>
      <c r="C2395" t="s">
        <v>2951</v>
      </c>
      <c r="D2395" t="s">
        <v>2026</v>
      </c>
      <c r="E2395" t="s">
        <v>2026</v>
      </c>
      <c r="F2395" t="s">
        <v>8854</v>
      </c>
    </row>
    <row r="2396" spans="1:6">
      <c r="A2396" t="s">
        <v>6115</v>
      </c>
      <c r="B2396" t="s">
        <v>6116</v>
      </c>
      <c r="C2396" t="s">
        <v>6116</v>
      </c>
      <c r="D2396" t="s">
        <v>2026</v>
      </c>
      <c r="E2396" t="s">
        <v>2026</v>
      </c>
      <c r="F2396" t="s">
        <v>8854</v>
      </c>
    </row>
    <row r="2397" spans="1:6">
      <c r="A2397" t="s">
        <v>6117</v>
      </c>
      <c r="B2397" t="s">
        <v>2562</v>
      </c>
      <c r="C2397" t="s">
        <v>2562</v>
      </c>
      <c r="D2397" t="s">
        <v>2029</v>
      </c>
      <c r="E2397" t="s">
        <v>2029</v>
      </c>
      <c r="F2397" t="s">
        <v>8852</v>
      </c>
    </row>
    <row r="2398" spans="1:6">
      <c r="A2398" t="s">
        <v>6118</v>
      </c>
      <c r="B2398" t="s">
        <v>8552</v>
      </c>
      <c r="C2398" t="s">
        <v>8552</v>
      </c>
      <c r="D2398" t="s">
        <v>2026</v>
      </c>
      <c r="E2398" t="s">
        <v>2026</v>
      </c>
      <c r="F2398" t="s">
        <v>8854</v>
      </c>
    </row>
    <row r="2399" spans="1:6">
      <c r="A2399" t="s">
        <v>1950</v>
      </c>
      <c r="B2399" t="s">
        <v>9834</v>
      </c>
      <c r="C2399" t="s">
        <v>9835</v>
      </c>
      <c r="D2399" t="s">
        <v>3557</v>
      </c>
      <c r="E2399" t="s">
        <v>9836</v>
      </c>
      <c r="F2399" t="s">
        <v>8852</v>
      </c>
    </row>
    <row r="2400" spans="1:6">
      <c r="A2400" t="s">
        <v>361</v>
      </c>
      <c r="B2400" t="s">
        <v>9837</v>
      </c>
      <c r="C2400" t="s">
        <v>9838</v>
      </c>
      <c r="D2400" t="s">
        <v>2496</v>
      </c>
      <c r="E2400" t="s">
        <v>9839</v>
      </c>
      <c r="F2400" t="s">
        <v>8852</v>
      </c>
    </row>
    <row r="2401" spans="1:6">
      <c r="A2401" t="s">
        <v>7066</v>
      </c>
      <c r="B2401" t="s">
        <v>5502</v>
      </c>
      <c r="C2401" t="s">
        <v>9840</v>
      </c>
      <c r="D2401" t="s">
        <v>2215</v>
      </c>
      <c r="E2401" t="s">
        <v>9841</v>
      </c>
      <c r="F2401" t="s">
        <v>8852</v>
      </c>
    </row>
    <row r="2402" spans="1:6">
      <c r="A2402" t="s">
        <v>6124</v>
      </c>
      <c r="B2402" t="s">
        <v>2037</v>
      </c>
      <c r="C2402" t="s">
        <v>2037</v>
      </c>
      <c r="D2402" t="s">
        <v>2034</v>
      </c>
      <c r="E2402" t="s">
        <v>2034</v>
      </c>
      <c r="F2402" t="s">
        <v>8852</v>
      </c>
    </row>
    <row r="2403" spans="1:6">
      <c r="A2403" t="s">
        <v>500</v>
      </c>
      <c r="B2403" t="s">
        <v>9842</v>
      </c>
      <c r="C2403" t="s">
        <v>9842</v>
      </c>
      <c r="D2403" t="s">
        <v>2223</v>
      </c>
      <c r="E2403" t="s">
        <v>5685</v>
      </c>
      <c r="F2403" t="s">
        <v>8854</v>
      </c>
    </row>
    <row r="2404" spans="1:6">
      <c r="A2404" t="s">
        <v>6127</v>
      </c>
      <c r="B2404" t="s">
        <v>8563</v>
      </c>
      <c r="C2404" t="s">
        <v>8564</v>
      </c>
      <c r="D2404" t="s">
        <v>2074</v>
      </c>
      <c r="E2404" t="s">
        <v>2305</v>
      </c>
      <c r="F2404" t="s">
        <v>8852</v>
      </c>
    </row>
    <row r="2405" spans="1:6">
      <c r="A2405" t="s">
        <v>6130</v>
      </c>
      <c r="B2405" t="s">
        <v>2884</v>
      </c>
      <c r="C2405" t="s">
        <v>2884</v>
      </c>
      <c r="D2405" t="s">
        <v>2026</v>
      </c>
      <c r="E2405" t="s">
        <v>2026</v>
      </c>
      <c r="F2405" t="s">
        <v>8854</v>
      </c>
    </row>
    <row r="2406" spans="1:6">
      <c r="A2406" t="s">
        <v>6131</v>
      </c>
      <c r="B2406" t="s">
        <v>2040</v>
      </c>
      <c r="C2406" t="s">
        <v>2040</v>
      </c>
      <c r="D2406" t="s">
        <v>2026</v>
      </c>
      <c r="E2406" t="s">
        <v>2026</v>
      </c>
      <c r="F2406" t="s">
        <v>8852</v>
      </c>
    </row>
    <row r="2407" spans="1:6">
      <c r="A2407" t="s">
        <v>6132</v>
      </c>
      <c r="B2407" t="s">
        <v>4951</v>
      </c>
      <c r="C2407" t="s">
        <v>4951</v>
      </c>
      <c r="D2407" t="s">
        <v>2026</v>
      </c>
      <c r="E2407" t="s">
        <v>2026</v>
      </c>
      <c r="F2407" t="s">
        <v>8852</v>
      </c>
    </row>
    <row r="2408" spans="1:6">
      <c r="A2408" t="s">
        <v>542</v>
      </c>
      <c r="B2408" t="s">
        <v>3341</v>
      </c>
      <c r="C2408" t="s">
        <v>9843</v>
      </c>
      <c r="D2408" t="s">
        <v>2029</v>
      </c>
      <c r="E2408" t="s">
        <v>2226</v>
      </c>
      <c r="F2408" t="s">
        <v>8854</v>
      </c>
    </row>
    <row r="2409" spans="1:6">
      <c r="A2409" t="s">
        <v>8567</v>
      </c>
      <c r="B2409" t="s">
        <v>8568</v>
      </c>
      <c r="C2409" t="s">
        <v>8568</v>
      </c>
      <c r="D2409" t="s">
        <v>2026</v>
      </c>
      <c r="E2409" t="s">
        <v>2223</v>
      </c>
      <c r="F2409" t="s">
        <v>8852</v>
      </c>
    </row>
    <row r="2410" spans="1:6">
      <c r="A2410" t="s">
        <v>6135</v>
      </c>
      <c r="B2410" t="s">
        <v>3209</v>
      </c>
      <c r="C2410" t="s">
        <v>3209</v>
      </c>
      <c r="D2410" t="s">
        <v>2026</v>
      </c>
      <c r="E2410" t="s">
        <v>2026</v>
      </c>
      <c r="F2410" t="s">
        <v>8852</v>
      </c>
    </row>
    <row r="2411" spans="1:6">
      <c r="A2411" t="s">
        <v>6137</v>
      </c>
      <c r="B2411" t="s">
        <v>6138</v>
      </c>
      <c r="C2411" t="s">
        <v>6138</v>
      </c>
      <c r="D2411" t="s">
        <v>2043</v>
      </c>
      <c r="E2411" t="s">
        <v>2043</v>
      </c>
      <c r="F2411" t="s">
        <v>8852</v>
      </c>
    </row>
    <row r="2412" spans="1:6">
      <c r="A2412" t="s">
        <v>386</v>
      </c>
      <c r="B2412" t="s">
        <v>8569</v>
      </c>
      <c r="C2412" t="s">
        <v>8569</v>
      </c>
      <c r="D2412" t="s">
        <v>2043</v>
      </c>
      <c r="E2412" t="s">
        <v>2029</v>
      </c>
      <c r="F2412" t="s">
        <v>8852</v>
      </c>
    </row>
    <row r="2413" spans="1:6">
      <c r="A2413" t="s">
        <v>6139</v>
      </c>
      <c r="B2413" t="s">
        <v>8570</v>
      </c>
      <c r="C2413" t="s">
        <v>8570</v>
      </c>
      <c r="D2413" t="s">
        <v>2026</v>
      </c>
      <c r="E2413" t="s">
        <v>2026</v>
      </c>
      <c r="F2413" t="s">
        <v>8852</v>
      </c>
    </row>
    <row r="2414" spans="1:6">
      <c r="A2414" t="s">
        <v>37</v>
      </c>
      <c r="B2414" t="s">
        <v>6140</v>
      </c>
      <c r="C2414" t="s">
        <v>6140</v>
      </c>
      <c r="D2414" t="s">
        <v>2034</v>
      </c>
      <c r="E2414" t="s">
        <v>2034</v>
      </c>
      <c r="F2414" t="s">
        <v>8852</v>
      </c>
    </row>
    <row r="2415" spans="1:6">
      <c r="A2415" t="s">
        <v>6141</v>
      </c>
      <c r="B2415" t="s">
        <v>6142</v>
      </c>
      <c r="C2415" t="s">
        <v>6142</v>
      </c>
      <c r="D2415" t="s">
        <v>2026</v>
      </c>
      <c r="E2415" t="s">
        <v>2026</v>
      </c>
      <c r="F2415" t="s">
        <v>8852</v>
      </c>
    </row>
    <row r="2416" spans="1:6">
      <c r="A2416" t="s">
        <v>503</v>
      </c>
      <c r="B2416" t="s">
        <v>9844</v>
      </c>
      <c r="C2416" t="s">
        <v>9845</v>
      </c>
      <c r="D2416" t="s">
        <v>2215</v>
      </c>
      <c r="E2416" t="s">
        <v>2182</v>
      </c>
      <c r="F2416" t="s">
        <v>8854</v>
      </c>
    </row>
    <row r="2417" spans="1:6">
      <c r="A2417" t="s">
        <v>7034</v>
      </c>
      <c r="B2417" t="s">
        <v>2359</v>
      </c>
      <c r="C2417" t="s">
        <v>2045</v>
      </c>
      <c r="D2417" t="s">
        <v>2071</v>
      </c>
      <c r="E2417" t="s">
        <v>2210</v>
      </c>
      <c r="F2417" t="s">
        <v>8852</v>
      </c>
    </row>
    <row r="2418" spans="1:6">
      <c r="A2418" t="s">
        <v>1639</v>
      </c>
      <c r="B2418" t="s">
        <v>9120</v>
      </c>
      <c r="C2418" t="s">
        <v>7788</v>
      </c>
      <c r="D2418" t="s">
        <v>2313</v>
      </c>
      <c r="E2418" t="s">
        <v>2360</v>
      </c>
      <c r="F2418" t="s">
        <v>8852</v>
      </c>
    </row>
    <row r="2419" spans="1:6">
      <c r="A2419" t="s">
        <v>6148</v>
      </c>
      <c r="B2419" t="s">
        <v>2242</v>
      </c>
      <c r="C2419" t="s">
        <v>9846</v>
      </c>
      <c r="D2419" t="s">
        <v>2038</v>
      </c>
      <c r="E2419" t="s">
        <v>2126</v>
      </c>
      <c r="F2419" t="s">
        <v>8852</v>
      </c>
    </row>
    <row r="2420" spans="1:6">
      <c r="A2420" t="s">
        <v>1418</v>
      </c>
      <c r="B2420" t="s">
        <v>2242</v>
      </c>
      <c r="C2420" t="s">
        <v>9847</v>
      </c>
      <c r="D2420" t="s">
        <v>2022</v>
      </c>
      <c r="E2420" t="s">
        <v>2860</v>
      </c>
      <c r="F2420" t="s">
        <v>8854</v>
      </c>
    </row>
    <row r="2421" spans="1:6">
      <c r="A2421" t="s">
        <v>957</v>
      </c>
      <c r="B2421" t="s">
        <v>8578</v>
      </c>
      <c r="C2421" t="s">
        <v>8578</v>
      </c>
      <c r="D2421" t="s">
        <v>2026</v>
      </c>
      <c r="E2421" t="s">
        <v>2026</v>
      </c>
      <c r="F2421" t="s">
        <v>8852</v>
      </c>
    </row>
    <row r="2422" spans="1:6">
      <c r="A2422" t="s">
        <v>374</v>
      </c>
      <c r="B2422" t="s">
        <v>6152</v>
      </c>
      <c r="C2422" t="s">
        <v>6153</v>
      </c>
      <c r="D2422" t="s">
        <v>2386</v>
      </c>
      <c r="E2422" t="s">
        <v>6535</v>
      </c>
      <c r="F2422" t="s">
        <v>8854</v>
      </c>
    </row>
    <row r="2423" spans="1:6">
      <c r="A2423" t="s">
        <v>1823</v>
      </c>
      <c r="B2423" t="s">
        <v>8579</v>
      </c>
      <c r="C2423" t="s">
        <v>8579</v>
      </c>
      <c r="D2423" t="s">
        <v>2026</v>
      </c>
      <c r="E2423" t="s">
        <v>2029</v>
      </c>
      <c r="F2423" t="s">
        <v>8854</v>
      </c>
    </row>
    <row r="2424" spans="1:6">
      <c r="A2424" t="s">
        <v>1995</v>
      </c>
      <c r="B2424" t="s">
        <v>9848</v>
      </c>
      <c r="C2424" t="s">
        <v>9848</v>
      </c>
      <c r="D2424" t="s">
        <v>2210</v>
      </c>
      <c r="E2424" t="s">
        <v>4612</v>
      </c>
      <c r="F2424" t="s">
        <v>8854</v>
      </c>
    </row>
    <row r="2425" spans="1:6">
      <c r="A2425" t="s">
        <v>1787</v>
      </c>
      <c r="B2425" t="s">
        <v>4507</v>
      </c>
      <c r="C2425" t="s">
        <v>9849</v>
      </c>
      <c r="D2425" t="s">
        <v>2533</v>
      </c>
      <c r="E2425" t="s">
        <v>9032</v>
      </c>
      <c r="F2425" t="s">
        <v>8852</v>
      </c>
    </row>
    <row r="2426" spans="1:6">
      <c r="A2426" t="s">
        <v>1471</v>
      </c>
      <c r="B2426" t="s">
        <v>9850</v>
      </c>
      <c r="C2426" t="s">
        <v>9851</v>
      </c>
      <c r="D2426" t="s">
        <v>2799</v>
      </c>
      <c r="E2426" t="s">
        <v>9852</v>
      </c>
      <c r="F2426" t="s">
        <v>8852</v>
      </c>
    </row>
    <row r="2427" spans="1:6">
      <c r="A2427" t="s">
        <v>434</v>
      </c>
      <c r="B2427" t="s">
        <v>9853</v>
      </c>
      <c r="C2427" t="s">
        <v>6412</v>
      </c>
      <c r="D2427" t="s">
        <v>2759</v>
      </c>
      <c r="E2427" t="s">
        <v>3557</v>
      </c>
      <c r="F2427" t="s">
        <v>8852</v>
      </c>
    </row>
    <row r="2428" spans="1:6">
      <c r="A2428" t="s">
        <v>458</v>
      </c>
      <c r="B2428" t="s">
        <v>9854</v>
      </c>
      <c r="C2428" t="s">
        <v>8585</v>
      </c>
      <c r="D2428" t="s">
        <v>2313</v>
      </c>
      <c r="E2428" t="s">
        <v>2528</v>
      </c>
      <c r="F2428" t="s">
        <v>8852</v>
      </c>
    </row>
    <row r="2429" spans="1:6">
      <c r="A2429" t="s">
        <v>6164</v>
      </c>
      <c r="B2429" t="s">
        <v>3074</v>
      </c>
      <c r="C2429" t="s">
        <v>3074</v>
      </c>
      <c r="D2429" t="s">
        <v>2026</v>
      </c>
      <c r="E2429" t="s">
        <v>3074</v>
      </c>
      <c r="F2429" t="s">
        <v>8854</v>
      </c>
    </row>
    <row r="2430" spans="1:6">
      <c r="A2430" t="s">
        <v>6165</v>
      </c>
      <c r="B2430" t="s">
        <v>3174</v>
      </c>
      <c r="C2430" t="s">
        <v>3174</v>
      </c>
      <c r="D2430" t="s">
        <v>2034</v>
      </c>
      <c r="E2430" t="s">
        <v>2034</v>
      </c>
      <c r="F2430" t="s">
        <v>8854</v>
      </c>
    </row>
    <row r="2431" spans="1:6">
      <c r="A2431" t="s">
        <v>6166</v>
      </c>
      <c r="B2431" t="s">
        <v>2348</v>
      </c>
      <c r="C2431" t="s">
        <v>2348</v>
      </c>
      <c r="D2431" t="s">
        <v>2026</v>
      </c>
      <c r="E2431" t="s">
        <v>2200</v>
      </c>
      <c r="F2431" t="s">
        <v>8854</v>
      </c>
    </row>
    <row r="2432" spans="1:6">
      <c r="A2432" t="s">
        <v>1895</v>
      </c>
      <c r="B2432" t="s">
        <v>8586</v>
      </c>
      <c r="C2432" t="s">
        <v>8586</v>
      </c>
      <c r="D2432" t="s">
        <v>2060</v>
      </c>
      <c r="E2432" t="s">
        <v>2860</v>
      </c>
      <c r="F2432" t="s">
        <v>8852</v>
      </c>
    </row>
    <row r="2433" spans="1:6">
      <c r="A2433" t="s">
        <v>1142</v>
      </c>
      <c r="B2433" t="s">
        <v>9855</v>
      </c>
      <c r="C2433" t="s">
        <v>9855</v>
      </c>
      <c r="D2433" t="s">
        <v>2034</v>
      </c>
      <c r="E2433" t="s">
        <v>2386</v>
      </c>
      <c r="F2433" t="s">
        <v>8854</v>
      </c>
    </row>
    <row r="2434" spans="1:6">
      <c r="A2434" t="s">
        <v>9856</v>
      </c>
      <c r="B2434" t="s">
        <v>9857</v>
      </c>
      <c r="C2434" t="s">
        <v>9857</v>
      </c>
      <c r="D2434" t="s">
        <v>2026</v>
      </c>
      <c r="E2434" t="s">
        <v>2026</v>
      </c>
      <c r="F2434" t="s">
        <v>8852</v>
      </c>
    </row>
    <row r="2435" spans="1:6">
      <c r="A2435" t="s">
        <v>6171</v>
      </c>
      <c r="B2435" t="s">
        <v>9858</v>
      </c>
      <c r="C2435" t="s">
        <v>9859</v>
      </c>
      <c r="D2435" t="s">
        <v>2219</v>
      </c>
      <c r="E2435" t="s">
        <v>2219</v>
      </c>
      <c r="F2435" t="s">
        <v>8852</v>
      </c>
    </row>
    <row r="2436" spans="1:6">
      <c r="A2436" t="s">
        <v>6174</v>
      </c>
      <c r="B2436" t="s">
        <v>9860</v>
      </c>
      <c r="C2436" t="s">
        <v>9860</v>
      </c>
      <c r="D2436" t="s">
        <v>2060</v>
      </c>
      <c r="E2436" t="s">
        <v>2060</v>
      </c>
      <c r="F2436" t="s">
        <v>8852</v>
      </c>
    </row>
    <row r="2437" spans="1:6">
      <c r="A2437" t="s">
        <v>1191</v>
      </c>
      <c r="B2437" t="s">
        <v>9861</v>
      </c>
      <c r="C2437" t="s">
        <v>9861</v>
      </c>
      <c r="D2437" t="s">
        <v>2038</v>
      </c>
      <c r="E2437" t="s">
        <v>2038</v>
      </c>
      <c r="F2437" t="s">
        <v>8852</v>
      </c>
    </row>
    <row r="2438" spans="1:6">
      <c r="A2438" t="s">
        <v>6957</v>
      </c>
      <c r="B2438" t="s">
        <v>2211</v>
      </c>
      <c r="C2438" t="s">
        <v>2211</v>
      </c>
      <c r="D2438" t="s">
        <v>2140</v>
      </c>
      <c r="E2438" t="s">
        <v>9862</v>
      </c>
      <c r="F2438" t="s">
        <v>8852</v>
      </c>
    </row>
    <row r="2439" spans="1:6">
      <c r="A2439" t="s">
        <v>1710</v>
      </c>
      <c r="B2439" t="s">
        <v>3275</v>
      </c>
      <c r="C2439" t="s">
        <v>6177</v>
      </c>
      <c r="D2439" t="s">
        <v>2140</v>
      </c>
      <c r="E2439" t="s">
        <v>2496</v>
      </c>
      <c r="F2439" t="s">
        <v>8852</v>
      </c>
    </row>
    <row r="2440" spans="1:6">
      <c r="A2440" t="s">
        <v>6179</v>
      </c>
      <c r="B2440" t="s">
        <v>6180</v>
      </c>
      <c r="C2440" t="s">
        <v>6180</v>
      </c>
      <c r="D2440" t="s">
        <v>2043</v>
      </c>
      <c r="E2440" t="s">
        <v>2043</v>
      </c>
      <c r="F2440" t="s">
        <v>8852</v>
      </c>
    </row>
    <row r="2441" spans="1:6">
      <c r="A2441" t="s">
        <v>1999</v>
      </c>
      <c r="B2441" t="s">
        <v>9863</v>
      </c>
      <c r="C2441" t="s">
        <v>9864</v>
      </c>
      <c r="D2441" t="s">
        <v>3384</v>
      </c>
      <c r="E2441" t="s">
        <v>2818</v>
      </c>
      <c r="F2441" t="s">
        <v>8852</v>
      </c>
    </row>
    <row r="2442" spans="1:6">
      <c r="A2442" t="s">
        <v>1981</v>
      </c>
      <c r="B2442" t="s">
        <v>7981</v>
      </c>
      <c r="C2442" t="s">
        <v>9865</v>
      </c>
      <c r="D2442" t="s">
        <v>3843</v>
      </c>
      <c r="E2442" t="s">
        <v>8052</v>
      </c>
      <c r="F2442" t="s">
        <v>8852</v>
      </c>
    </row>
    <row r="2443" spans="1:6">
      <c r="A2443" t="s">
        <v>1008</v>
      </c>
      <c r="B2443" t="s">
        <v>8592</v>
      </c>
      <c r="C2443" t="s">
        <v>6184</v>
      </c>
      <c r="D2443" t="s">
        <v>2226</v>
      </c>
      <c r="E2443" t="s">
        <v>8593</v>
      </c>
      <c r="F2443" t="s">
        <v>8854</v>
      </c>
    </row>
    <row r="2444" spans="1:6">
      <c r="A2444" t="s">
        <v>8594</v>
      </c>
      <c r="B2444" t="s">
        <v>8595</v>
      </c>
      <c r="C2444" t="s">
        <v>8595</v>
      </c>
      <c r="D2444" t="s">
        <v>2026</v>
      </c>
      <c r="E2444" t="s">
        <v>2026</v>
      </c>
      <c r="F2444" t="s">
        <v>8854</v>
      </c>
    </row>
    <row r="2445" spans="1:6">
      <c r="A2445" t="s">
        <v>6186</v>
      </c>
      <c r="B2445" t="s">
        <v>3002</v>
      </c>
      <c r="C2445" t="s">
        <v>3002</v>
      </c>
      <c r="D2445" t="s">
        <v>2071</v>
      </c>
      <c r="E2445" t="s">
        <v>2098</v>
      </c>
      <c r="F2445" t="s">
        <v>8854</v>
      </c>
    </row>
    <row r="2446" spans="1:6">
      <c r="A2446" t="s">
        <v>1034</v>
      </c>
      <c r="B2446" t="s">
        <v>2037</v>
      </c>
      <c r="C2446" t="s">
        <v>2037</v>
      </c>
      <c r="D2446" t="s">
        <v>2074</v>
      </c>
      <c r="E2446" t="s">
        <v>2123</v>
      </c>
      <c r="F2446" t="s">
        <v>8854</v>
      </c>
    </row>
    <row r="2447" spans="1:6">
      <c r="A2447" t="s">
        <v>6996</v>
      </c>
      <c r="B2447" t="s">
        <v>8596</v>
      </c>
      <c r="C2447" t="s">
        <v>8596</v>
      </c>
      <c r="D2447" t="s">
        <v>2034</v>
      </c>
      <c r="E2447" t="s">
        <v>2034</v>
      </c>
      <c r="F2447" t="s">
        <v>8854</v>
      </c>
    </row>
    <row r="2448" spans="1:6">
      <c r="A2448" t="s">
        <v>6188</v>
      </c>
      <c r="B2448" t="s">
        <v>4292</v>
      </c>
      <c r="C2448" t="s">
        <v>4292</v>
      </c>
      <c r="D2448" t="s">
        <v>2026</v>
      </c>
      <c r="E2448" t="s">
        <v>2026</v>
      </c>
      <c r="F2448" t="s">
        <v>8852</v>
      </c>
    </row>
    <row r="2449" spans="1:6">
      <c r="A2449" t="s">
        <v>6189</v>
      </c>
      <c r="B2449" t="s">
        <v>6462</v>
      </c>
      <c r="C2449" t="s">
        <v>6462</v>
      </c>
      <c r="D2449" t="s">
        <v>2026</v>
      </c>
      <c r="E2449" t="s">
        <v>2026</v>
      </c>
      <c r="F2449" t="s">
        <v>8852</v>
      </c>
    </row>
    <row r="2450" spans="1:6">
      <c r="A2450" t="s">
        <v>1024</v>
      </c>
      <c r="B2450" t="s">
        <v>6191</v>
      </c>
      <c r="C2450" t="s">
        <v>6191</v>
      </c>
      <c r="D2450" t="s">
        <v>2215</v>
      </c>
      <c r="E2450" t="s">
        <v>9866</v>
      </c>
      <c r="F2450" t="s">
        <v>8852</v>
      </c>
    </row>
    <row r="2451" spans="1:6">
      <c r="A2451" t="s">
        <v>1771</v>
      </c>
      <c r="B2451" t="s">
        <v>2303</v>
      </c>
      <c r="C2451" t="s">
        <v>3772</v>
      </c>
      <c r="D2451" t="s">
        <v>3406</v>
      </c>
      <c r="E2451" t="s">
        <v>7853</v>
      </c>
      <c r="F2451" t="s">
        <v>8854</v>
      </c>
    </row>
    <row r="2452" spans="1:6">
      <c r="A2452" t="s">
        <v>1563</v>
      </c>
      <c r="B2452" t="s">
        <v>2509</v>
      </c>
      <c r="C2452" t="s">
        <v>2509</v>
      </c>
      <c r="D2452" t="s">
        <v>2038</v>
      </c>
      <c r="E2452" t="s">
        <v>2088</v>
      </c>
      <c r="F2452" t="s">
        <v>8854</v>
      </c>
    </row>
    <row r="2453" spans="1:6">
      <c r="A2453" t="s">
        <v>6196</v>
      </c>
      <c r="B2453" t="s">
        <v>2702</v>
      </c>
      <c r="C2453" t="s">
        <v>2702</v>
      </c>
      <c r="D2453" t="s">
        <v>2038</v>
      </c>
      <c r="E2453" t="s">
        <v>2386</v>
      </c>
      <c r="F2453" t="s">
        <v>8852</v>
      </c>
    </row>
    <row r="2454" spans="1:6">
      <c r="A2454" t="s">
        <v>6197</v>
      </c>
      <c r="B2454" t="s">
        <v>8597</v>
      </c>
      <c r="C2454" t="s">
        <v>8597</v>
      </c>
      <c r="D2454" t="s">
        <v>2053</v>
      </c>
      <c r="E2454" t="s">
        <v>3438</v>
      </c>
      <c r="F2454" t="s">
        <v>8852</v>
      </c>
    </row>
    <row r="2455" spans="1:6">
      <c r="A2455" t="s">
        <v>8598</v>
      </c>
      <c r="B2455" t="s">
        <v>2347</v>
      </c>
      <c r="C2455" t="s">
        <v>2347</v>
      </c>
      <c r="D2455" t="s">
        <v>2026</v>
      </c>
      <c r="E2455" t="s">
        <v>2223</v>
      </c>
      <c r="F2455" t="s">
        <v>8854</v>
      </c>
    </row>
    <row r="2456" spans="1:6">
      <c r="A2456" t="s">
        <v>6198</v>
      </c>
      <c r="B2456" t="s">
        <v>2180</v>
      </c>
      <c r="C2456" t="s">
        <v>6199</v>
      </c>
      <c r="D2456" t="s">
        <v>3021</v>
      </c>
      <c r="E2456" t="s">
        <v>9867</v>
      </c>
      <c r="F2456" t="s">
        <v>8852</v>
      </c>
    </row>
    <row r="2457" spans="1:6">
      <c r="A2457" t="s">
        <v>6201</v>
      </c>
      <c r="B2457" t="s">
        <v>5024</v>
      </c>
      <c r="C2457" t="s">
        <v>5024</v>
      </c>
      <c r="D2457" t="s">
        <v>2038</v>
      </c>
      <c r="E2457" t="s">
        <v>2533</v>
      </c>
      <c r="F2457" t="s">
        <v>8852</v>
      </c>
    </row>
    <row r="2458" spans="1:6">
      <c r="A2458" t="s">
        <v>6202</v>
      </c>
      <c r="B2458" t="s">
        <v>3275</v>
      </c>
      <c r="C2458" t="s">
        <v>9868</v>
      </c>
      <c r="D2458" t="s">
        <v>2071</v>
      </c>
      <c r="E2458" t="s">
        <v>2860</v>
      </c>
      <c r="F2458" t="s">
        <v>8852</v>
      </c>
    </row>
    <row r="2459" spans="1:6">
      <c r="A2459" t="s">
        <v>6203</v>
      </c>
      <c r="B2459" t="s">
        <v>2182</v>
      </c>
      <c r="C2459" t="s">
        <v>2182</v>
      </c>
      <c r="D2459" t="s">
        <v>2223</v>
      </c>
      <c r="E2459" t="s">
        <v>3379</v>
      </c>
      <c r="F2459" t="s">
        <v>8852</v>
      </c>
    </row>
    <row r="2460" spans="1:6">
      <c r="A2460" t="s">
        <v>6204</v>
      </c>
      <c r="B2460" t="s">
        <v>4002</v>
      </c>
      <c r="C2460" t="s">
        <v>8692</v>
      </c>
      <c r="D2460" t="s">
        <v>2060</v>
      </c>
      <c r="E2460" t="s">
        <v>2117</v>
      </c>
      <c r="F2460" t="s">
        <v>8854</v>
      </c>
    </row>
    <row r="2461" spans="1:6">
      <c r="A2461" t="s">
        <v>6206</v>
      </c>
      <c r="B2461" t="s">
        <v>8602</v>
      </c>
      <c r="C2461" t="s">
        <v>8602</v>
      </c>
      <c r="D2461" t="s">
        <v>2043</v>
      </c>
      <c r="E2461" t="s">
        <v>2053</v>
      </c>
      <c r="F2461" t="s">
        <v>8854</v>
      </c>
    </row>
    <row r="2462" spans="1:6">
      <c r="A2462" t="s">
        <v>912</v>
      </c>
      <c r="B2462" t="s">
        <v>6209</v>
      </c>
      <c r="C2462" t="s">
        <v>6209</v>
      </c>
      <c r="D2462" t="s">
        <v>2053</v>
      </c>
      <c r="E2462" t="s">
        <v>2083</v>
      </c>
      <c r="F2462" t="s">
        <v>8852</v>
      </c>
    </row>
    <row r="2463" spans="1:6">
      <c r="A2463" t="s">
        <v>6211</v>
      </c>
      <c r="B2463" t="s">
        <v>6212</v>
      </c>
      <c r="C2463" t="s">
        <v>6212</v>
      </c>
      <c r="D2463" t="s">
        <v>2029</v>
      </c>
      <c r="E2463" t="s">
        <v>3068</v>
      </c>
      <c r="F2463" t="s">
        <v>8852</v>
      </c>
    </row>
    <row r="2464" spans="1:6">
      <c r="A2464" t="s">
        <v>1027</v>
      </c>
      <c r="B2464" t="s">
        <v>6215</v>
      </c>
      <c r="C2464" t="s">
        <v>6215</v>
      </c>
      <c r="D2464" t="s">
        <v>2122</v>
      </c>
      <c r="E2464" t="s">
        <v>9869</v>
      </c>
      <c r="F2464" t="s">
        <v>8852</v>
      </c>
    </row>
    <row r="2465" spans="1:6">
      <c r="A2465" t="s">
        <v>706</v>
      </c>
      <c r="B2465" t="s">
        <v>2049</v>
      </c>
      <c r="C2465" t="s">
        <v>2049</v>
      </c>
      <c r="D2465" t="s">
        <v>2034</v>
      </c>
      <c r="E2465" t="s">
        <v>2034</v>
      </c>
      <c r="F2465" t="s">
        <v>8854</v>
      </c>
    </row>
    <row r="2466" spans="1:6">
      <c r="A2466" t="s">
        <v>6217</v>
      </c>
      <c r="B2466" t="s">
        <v>6218</v>
      </c>
      <c r="C2466" t="s">
        <v>6218</v>
      </c>
      <c r="D2466" t="s">
        <v>2026</v>
      </c>
      <c r="E2466" t="s">
        <v>2026</v>
      </c>
      <c r="F2466" t="s">
        <v>8852</v>
      </c>
    </row>
    <row r="2467" spans="1:6">
      <c r="A2467" t="s">
        <v>307</v>
      </c>
      <c r="B2467" t="s">
        <v>2065</v>
      </c>
      <c r="C2467" t="s">
        <v>2065</v>
      </c>
      <c r="D2467" t="s">
        <v>2026</v>
      </c>
      <c r="E2467" t="s">
        <v>2026</v>
      </c>
      <c r="F2467" t="s">
        <v>8852</v>
      </c>
    </row>
    <row r="2468" spans="1:6">
      <c r="A2468" t="s">
        <v>6221</v>
      </c>
      <c r="B2468" t="s">
        <v>8604</v>
      </c>
      <c r="C2468" t="s">
        <v>8604</v>
      </c>
      <c r="D2468" t="s">
        <v>2043</v>
      </c>
      <c r="E2468" t="s">
        <v>2043</v>
      </c>
      <c r="F2468" t="s">
        <v>8852</v>
      </c>
    </row>
    <row r="2469" spans="1:6">
      <c r="A2469" t="s">
        <v>6223</v>
      </c>
      <c r="B2469" t="s">
        <v>8605</v>
      </c>
      <c r="C2469" t="s">
        <v>8605</v>
      </c>
      <c r="D2469" t="s">
        <v>2026</v>
      </c>
      <c r="E2469" t="s">
        <v>2026</v>
      </c>
      <c r="F2469" t="s">
        <v>8854</v>
      </c>
    </row>
    <row r="2470" spans="1:6">
      <c r="A2470" t="s">
        <v>6225</v>
      </c>
      <c r="B2470" t="s">
        <v>9870</v>
      </c>
      <c r="C2470" t="s">
        <v>9870</v>
      </c>
      <c r="D2470" t="s">
        <v>2026</v>
      </c>
      <c r="E2470" t="s">
        <v>2026</v>
      </c>
      <c r="F2470" t="s">
        <v>8854</v>
      </c>
    </row>
    <row r="2471" spans="1:6">
      <c r="A2471" t="s">
        <v>6227</v>
      </c>
      <c r="B2471" t="s">
        <v>2560</v>
      </c>
      <c r="C2471" t="s">
        <v>2560</v>
      </c>
      <c r="D2471" t="s">
        <v>2026</v>
      </c>
      <c r="E2471" t="s">
        <v>2026</v>
      </c>
      <c r="F2471" t="s">
        <v>8852</v>
      </c>
    </row>
    <row r="2472" spans="1:6">
      <c r="A2472" t="s">
        <v>6229</v>
      </c>
      <c r="B2472" t="s">
        <v>3060</v>
      </c>
      <c r="C2472" t="s">
        <v>3060</v>
      </c>
      <c r="D2472" t="s">
        <v>2043</v>
      </c>
      <c r="E2472" t="s">
        <v>2043</v>
      </c>
      <c r="F2472" t="s">
        <v>8852</v>
      </c>
    </row>
    <row r="2473" spans="1:6">
      <c r="A2473" t="s">
        <v>6230</v>
      </c>
      <c r="B2473" t="s">
        <v>4877</v>
      </c>
      <c r="C2473" t="s">
        <v>4877</v>
      </c>
      <c r="D2473" t="s">
        <v>2038</v>
      </c>
      <c r="E2473" t="s">
        <v>2038</v>
      </c>
      <c r="F2473" t="s">
        <v>8852</v>
      </c>
    </row>
    <row r="2474" spans="1:6">
      <c r="A2474" t="s">
        <v>6231</v>
      </c>
      <c r="B2474" t="s">
        <v>2560</v>
      </c>
      <c r="C2474" t="s">
        <v>2560</v>
      </c>
      <c r="D2474" t="s">
        <v>2034</v>
      </c>
      <c r="E2474" t="s">
        <v>2034</v>
      </c>
      <c r="F2474" t="s">
        <v>8854</v>
      </c>
    </row>
    <row r="2475" spans="1:6">
      <c r="A2475" t="s">
        <v>6233</v>
      </c>
      <c r="B2475" t="s">
        <v>4120</v>
      </c>
      <c r="C2475" t="s">
        <v>4120</v>
      </c>
      <c r="D2475" t="s">
        <v>2034</v>
      </c>
      <c r="E2475" t="s">
        <v>2034</v>
      </c>
      <c r="F2475" t="s">
        <v>8854</v>
      </c>
    </row>
    <row r="2476" spans="1:6">
      <c r="A2476" t="s">
        <v>6237</v>
      </c>
      <c r="B2476" t="s">
        <v>3174</v>
      </c>
      <c r="C2476" t="s">
        <v>3174</v>
      </c>
      <c r="D2476" t="s">
        <v>2026</v>
      </c>
      <c r="E2476" t="s">
        <v>2026</v>
      </c>
      <c r="F2476" t="s">
        <v>8852</v>
      </c>
    </row>
    <row r="2477" spans="1:6">
      <c r="A2477" t="s">
        <v>9871</v>
      </c>
      <c r="B2477" t="s">
        <v>9872</v>
      </c>
      <c r="C2477" t="s">
        <v>9872</v>
      </c>
      <c r="D2477" t="s">
        <v>2026</v>
      </c>
      <c r="E2477" t="s">
        <v>2026</v>
      </c>
      <c r="F2477" t="s">
        <v>8852</v>
      </c>
    </row>
    <row r="2478" spans="1:6">
      <c r="A2478" t="s">
        <v>6238</v>
      </c>
      <c r="B2478" t="s">
        <v>6239</v>
      </c>
      <c r="C2478" t="s">
        <v>6239</v>
      </c>
      <c r="D2478" t="s">
        <v>2026</v>
      </c>
      <c r="E2478" t="s">
        <v>2026</v>
      </c>
      <c r="F2478" t="s">
        <v>8852</v>
      </c>
    </row>
    <row r="2479" spans="1:6">
      <c r="A2479" t="s">
        <v>6240</v>
      </c>
      <c r="B2479" t="s">
        <v>2702</v>
      </c>
      <c r="C2479" t="s">
        <v>2702</v>
      </c>
      <c r="D2479" t="s">
        <v>2026</v>
      </c>
      <c r="E2479" t="s">
        <v>2026</v>
      </c>
      <c r="F2479" t="s">
        <v>8854</v>
      </c>
    </row>
    <row r="2480" spans="1:6">
      <c r="A2480" t="s">
        <v>6242</v>
      </c>
      <c r="B2480" t="s">
        <v>9873</v>
      </c>
      <c r="C2480" t="s">
        <v>9873</v>
      </c>
      <c r="D2480" t="s">
        <v>2043</v>
      </c>
      <c r="E2480" t="s">
        <v>2043</v>
      </c>
      <c r="F2480" t="s">
        <v>8854</v>
      </c>
    </row>
    <row r="2481" spans="1:6">
      <c r="A2481" t="s">
        <v>6243</v>
      </c>
      <c r="B2481" t="s">
        <v>6244</v>
      </c>
      <c r="C2481" t="s">
        <v>6244</v>
      </c>
      <c r="D2481" t="s">
        <v>2026</v>
      </c>
      <c r="E2481" t="s">
        <v>2026</v>
      </c>
      <c r="F2481" t="s">
        <v>8852</v>
      </c>
    </row>
    <row r="2482" spans="1:6">
      <c r="A2482" t="s">
        <v>6245</v>
      </c>
      <c r="B2482" t="s">
        <v>6246</v>
      </c>
      <c r="C2482" t="s">
        <v>6246</v>
      </c>
      <c r="D2482" t="s">
        <v>2034</v>
      </c>
      <c r="E2482" t="s">
        <v>2034</v>
      </c>
      <c r="F2482" t="s">
        <v>8854</v>
      </c>
    </row>
    <row r="2483" spans="1:6">
      <c r="A2483" t="s">
        <v>6831</v>
      </c>
      <c r="B2483" t="s">
        <v>2422</v>
      </c>
      <c r="C2483" t="s">
        <v>2422</v>
      </c>
      <c r="D2483" t="s">
        <v>2026</v>
      </c>
      <c r="E2483" t="s">
        <v>2026</v>
      </c>
      <c r="F2483" t="s">
        <v>8854</v>
      </c>
    </row>
    <row r="2484" spans="1:6">
      <c r="A2484" t="s">
        <v>6247</v>
      </c>
      <c r="B2484" t="s">
        <v>3438</v>
      </c>
      <c r="C2484" t="s">
        <v>3438</v>
      </c>
      <c r="D2484" t="s">
        <v>2071</v>
      </c>
      <c r="E2484" t="s">
        <v>2123</v>
      </c>
      <c r="F2484" t="s">
        <v>8852</v>
      </c>
    </row>
    <row r="2485" spans="1:6">
      <c r="A2485" t="s">
        <v>969</v>
      </c>
      <c r="B2485" t="s">
        <v>3035</v>
      </c>
      <c r="C2485" t="s">
        <v>3035</v>
      </c>
      <c r="D2485" t="s">
        <v>2043</v>
      </c>
      <c r="E2485" t="s">
        <v>2043</v>
      </c>
      <c r="F2485" t="s">
        <v>8852</v>
      </c>
    </row>
    <row r="2486" spans="1:6">
      <c r="A2486" t="s">
        <v>6248</v>
      </c>
      <c r="B2486" t="s">
        <v>3154</v>
      </c>
      <c r="C2486" t="s">
        <v>3154</v>
      </c>
      <c r="D2486" t="s">
        <v>2026</v>
      </c>
      <c r="E2486" t="s">
        <v>2026</v>
      </c>
      <c r="F2486" t="s">
        <v>8854</v>
      </c>
    </row>
    <row r="2487" spans="1:6">
      <c r="A2487" t="s">
        <v>6249</v>
      </c>
      <c r="B2487" t="s">
        <v>6250</v>
      </c>
      <c r="C2487" t="s">
        <v>6250</v>
      </c>
      <c r="D2487" t="s">
        <v>2026</v>
      </c>
      <c r="E2487" t="s">
        <v>2026</v>
      </c>
      <c r="F2487" t="s">
        <v>8852</v>
      </c>
    </row>
    <row r="2488" spans="1:6">
      <c r="A2488" t="s">
        <v>6251</v>
      </c>
      <c r="B2488" t="s">
        <v>2900</v>
      </c>
      <c r="C2488" t="s">
        <v>2900</v>
      </c>
      <c r="D2488" t="s">
        <v>2074</v>
      </c>
      <c r="E2488" t="s">
        <v>3029</v>
      </c>
      <c r="F2488" t="s">
        <v>8852</v>
      </c>
    </row>
    <row r="2489" spans="1:6">
      <c r="A2489" t="s">
        <v>6252</v>
      </c>
      <c r="B2489" t="s">
        <v>8607</v>
      </c>
      <c r="C2489" t="s">
        <v>8608</v>
      </c>
      <c r="D2489" t="s">
        <v>2243</v>
      </c>
      <c r="E2489" t="s">
        <v>2148</v>
      </c>
      <c r="F2489" t="s">
        <v>8852</v>
      </c>
    </row>
    <row r="2490" spans="1:6">
      <c r="A2490" t="s">
        <v>6924</v>
      </c>
      <c r="B2490" t="s">
        <v>2449</v>
      </c>
      <c r="C2490" t="s">
        <v>2449</v>
      </c>
      <c r="D2490" t="s">
        <v>2029</v>
      </c>
      <c r="E2490" t="s">
        <v>2029</v>
      </c>
      <c r="F2490" t="s">
        <v>8854</v>
      </c>
    </row>
    <row r="2491" spans="1:6">
      <c r="A2491" t="s">
        <v>6255</v>
      </c>
      <c r="B2491" t="s">
        <v>3174</v>
      </c>
      <c r="C2491" t="s">
        <v>3174</v>
      </c>
      <c r="D2491" t="s">
        <v>2026</v>
      </c>
      <c r="E2491" t="s">
        <v>2026</v>
      </c>
      <c r="F2491" t="s">
        <v>8854</v>
      </c>
    </row>
    <row r="2492" spans="1:6">
      <c r="A2492" t="s">
        <v>6258</v>
      </c>
      <c r="B2492" t="s">
        <v>6259</v>
      </c>
      <c r="C2492" t="s">
        <v>6259</v>
      </c>
      <c r="D2492" t="s">
        <v>2026</v>
      </c>
      <c r="E2492" t="s">
        <v>2026</v>
      </c>
      <c r="F2492" t="s">
        <v>8854</v>
      </c>
    </row>
    <row r="2493" spans="1:6">
      <c r="A2493" t="s">
        <v>6260</v>
      </c>
      <c r="B2493" t="s">
        <v>3696</v>
      </c>
      <c r="C2493" t="s">
        <v>3696</v>
      </c>
      <c r="D2493" t="s">
        <v>2026</v>
      </c>
      <c r="E2493" t="s">
        <v>2026</v>
      </c>
      <c r="F2493" t="s">
        <v>8852</v>
      </c>
    </row>
    <row r="2494" spans="1:6">
      <c r="A2494" t="s">
        <v>1982</v>
      </c>
      <c r="B2494" t="s">
        <v>2049</v>
      </c>
      <c r="C2494" t="s">
        <v>9874</v>
      </c>
      <c r="D2494" t="s">
        <v>2528</v>
      </c>
      <c r="E2494" t="s">
        <v>9875</v>
      </c>
      <c r="F2494" t="s">
        <v>8852</v>
      </c>
    </row>
    <row r="2495" spans="1:6">
      <c r="A2495" t="s">
        <v>7060</v>
      </c>
      <c r="B2495" t="s">
        <v>9876</v>
      </c>
      <c r="C2495" t="s">
        <v>9877</v>
      </c>
      <c r="D2495" t="s">
        <v>2200</v>
      </c>
      <c r="E2495" t="s">
        <v>2182</v>
      </c>
      <c r="F2495" t="s">
        <v>8854</v>
      </c>
    </row>
    <row r="2496" spans="1:6">
      <c r="A2496" t="s">
        <v>6265</v>
      </c>
      <c r="B2496" t="s">
        <v>6266</v>
      </c>
      <c r="C2496" t="s">
        <v>6266</v>
      </c>
      <c r="D2496" t="s">
        <v>2026</v>
      </c>
      <c r="E2496" t="s">
        <v>2026</v>
      </c>
      <c r="F2496" t="s">
        <v>8852</v>
      </c>
    </row>
    <row r="2497" spans="1:6">
      <c r="A2497" t="s">
        <v>6267</v>
      </c>
      <c r="B2497" t="s">
        <v>6268</v>
      </c>
      <c r="C2497" t="s">
        <v>6268</v>
      </c>
      <c r="D2497" t="s">
        <v>2034</v>
      </c>
      <c r="E2497" t="s">
        <v>2034</v>
      </c>
      <c r="F2497" t="s">
        <v>8852</v>
      </c>
    </row>
    <row r="2498" spans="1:6">
      <c r="A2498" t="s">
        <v>6269</v>
      </c>
      <c r="B2498" t="s">
        <v>6270</v>
      </c>
      <c r="C2498" t="s">
        <v>6270</v>
      </c>
      <c r="D2498" t="s">
        <v>2043</v>
      </c>
      <c r="E2498" t="s">
        <v>2043</v>
      </c>
      <c r="F2498" t="s">
        <v>8852</v>
      </c>
    </row>
    <row r="2499" spans="1:6">
      <c r="A2499" t="s">
        <v>6271</v>
      </c>
      <c r="B2499" t="s">
        <v>5196</v>
      </c>
      <c r="C2499" t="s">
        <v>5196</v>
      </c>
      <c r="D2499" t="s">
        <v>2038</v>
      </c>
      <c r="E2499" t="s">
        <v>2038</v>
      </c>
      <c r="F2499" t="s">
        <v>8852</v>
      </c>
    </row>
    <row r="2500" spans="1:6">
      <c r="A2500" t="s">
        <v>6272</v>
      </c>
      <c r="B2500" t="s">
        <v>8613</v>
      </c>
      <c r="C2500" t="s">
        <v>8613</v>
      </c>
      <c r="D2500" t="s">
        <v>2029</v>
      </c>
      <c r="E2500" t="s">
        <v>2029</v>
      </c>
      <c r="F2500" t="s">
        <v>8852</v>
      </c>
    </row>
    <row r="2501" spans="1:6">
      <c r="A2501" t="s">
        <v>6273</v>
      </c>
      <c r="B2501" t="s">
        <v>6274</v>
      </c>
      <c r="C2501" t="s">
        <v>6274</v>
      </c>
      <c r="D2501" t="s">
        <v>2043</v>
      </c>
      <c r="E2501" t="s">
        <v>2043</v>
      </c>
      <c r="F2501" t="s">
        <v>8852</v>
      </c>
    </row>
    <row r="2502" spans="1:6">
      <c r="A2502" t="s">
        <v>6275</v>
      </c>
      <c r="B2502" t="s">
        <v>5408</v>
      </c>
      <c r="C2502" t="s">
        <v>5408</v>
      </c>
      <c r="D2502" t="s">
        <v>2034</v>
      </c>
      <c r="E2502" t="s">
        <v>2034</v>
      </c>
      <c r="F2502" t="s">
        <v>8854</v>
      </c>
    </row>
    <row r="2503" spans="1:6">
      <c r="A2503" t="s">
        <v>6276</v>
      </c>
      <c r="B2503" t="s">
        <v>2551</v>
      </c>
      <c r="C2503" t="s">
        <v>2551</v>
      </c>
      <c r="D2503" t="s">
        <v>2026</v>
      </c>
      <c r="E2503" t="s">
        <v>2026</v>
      </c>
      <c r="F2503" t="s">
        <v>8852</v>
      </c>
    </row>
    <row r="2504" spans="1:6">
      <c r="A2504" t="s">
        <v>6922</v>
      </c>
      <c r="B2504" t="s">
        <v>8614</v>
      </c>
      <c r="C2504" t="s">
        <v>8615</v>
      </c>
      <c r="D2504" t="s">
        <v>2200</v>
      </c>
      <c r="E2504" t="s">
        <v>2200</v>
      </c>
      <c r="F2504" t="s">
        <v>8854</v>
      </c>
    </row>
    <row r="2505" spans="1:6">
      <c r="A2505" t="s">
        <v>1997</v>
      </c>
      <c r="B2505" t="s">
        <v>9878</v>
      </c>
      <c r="C2505" t="s">
        <v>9879</v>
      </c>
      <c r="D2505" t="s">
        <v>4266</v>
      </c>
      <c r="E2505" t="s">
        <v>4206</v>
      </c>
      <c r="F2505" t="s">
        <v>8854</v>
      </c>
    </row>
    <row r="2506" spans="1:6">
      <c r="A2506" t="s">
        <v>9880</v>
      </c>
      <c r="B2506" t="s">
        <v>8735</v>
      </c>
      <c r="C2506" t="s">
        <v>8735</v>
      </c>
      <c r="D2506" t="s">
        <v>2026</v>
      </c>
      <c r="E2506" t="s">
        <v>2026</v>
      </c>
      <c r="F2506" t="s">
        <v>8852</v>
      </c>
    </row>
    <row r="2507" spans="1:6">
      <c r="A2507" t="s">
        <v>6919</v>
      </c>
      <c r="B2507" t="s">
        <v>8618</v>
      </c>
      <c r="C2507" t="s">
        <v>8619</v>
      </c>
      <c r="D2507" t="s">
        <v>2060</v>
      </c>
      <c r="E2507" t="s">
        <v>2060</v>
      </c>
      <c r="F2507" t="s">
        <v>8854</v>
      </c>
    </row>
    <row r="2508" spans="1:6">
      <c r="A2508" t="s">
        <v>1125</v>
      </c>
      <c r="B2508" t="s">
        <v>8620</v>
      </c>
      <c r="C2508" t="s">
        <v>8620</v>
      </c>
      <c r="D2508" t="s">
        <v>2043</v>
      </c>
      <c r="E2508" t="s">
        <v>2043</v>
      </c>
      <c r="F2508" t="s">
        <v>8852</v>
      </c>
    </row>
    <row r="2509" spans="1:6">
      <c r="A2509" t="s">
        <v>6280</v>
      </c>
      <c r="B2509" t="s">
        <v>4638</v>
      </c>
      <c r="C2509" t="s">
        <v>4638</v>
      </c>
      <c r="D2509" t="s">
        <v>2043</v>
      </c>
      <c r="E2509" t="s">
        <v>2043</v>
      </c>
      <c r="F2509" t="s">
        <v>8852</v>
      </c>
    </row>
    <row r="2510" spans="1:6">
      <c r="A2510" t="s">
        <v>8621</v>
      </c>
      <c r="B2510" t="s">
        <v>8622</v>
      </c>
      <c r="C2510" t="s">
        <v>8622</v>
      </c>
      <c r="D2510" t="s">
        <v>2026</v>
      </c>
      <c r="E2510" t="s">
        <v>2026</v>
      </c>
      <c r="F2510" t="s">
        <v>8852</v>
      </c>
    </row>
    <row r="2511" spans="1:6">
      <c r="A2511" t="s">
        <v>6282</v>
      </c>
      <c r="B2511" t="s">
        <v>9881</v>
      </c>
      <c r="C2511" t="s">
        <v>9881</v>
      </c>
      <c r="D2511" t="s">
        <v>2227</v>
      </c>
      <c r="E2511" t="s">
        <v>2227</v>
      </c>
      <c r="F2511" t="s">
        <v>8852</v>
      </c>
    </row>
    <row r="2512" spans="1:6">
      <c r="A2512" t="s">
        <v>1523</v>
      </c>
      <c r="B2512" t="s">
        <v>8625</v>
      </c>
      <c r="C2512" t="s">
        <v>8625</v>
      </c>
      <c r="D2512" t="s">
        <v>2026</v>
      </c>
      <c r="E2512" t="s">
        <v>2026</v>
      </c>
      <c r="F2512" t="s">
        <v>8852</v>
      </c>
    </row>
    <row r="2513" spans="1:6">
      <c r="A2513" t="s">
        <v>6285</v>
      </c>
      <c r="B2513" t="s">
        <v>6286</v>
      </c>
      <c r="C2513" t="s">
        <v>6286</v>
      </c>
      <c r="D2513" t="s">
        <v>2026</v>
      </c>
      <c r="E2513" t="s">
        <v>2026</v>
      </c>
      <c r="F2513" t="s">
        <v>8852</v>
      </c>
    </row>
    <row r="2514" spans="1:6">
      <c r="A2514" t="s">
        <v>870</v>
      </c>
      <c r="B2514" t="s">
        <v>3351</v>
      </c>
      <c r="C2514" t="s">
        <v>3351</v>
      </c>
      <c r="D2514" t="s">
        <v>2043</v>
      </c>
      <c r="E2514" t="s">
        <v>2043</v>
      </c>
      <c r="F2514" t="s">
        <v>8854</v>
      </c>
    </row>
    <row r="2515" spans="1:6">
      <c r="A2515" t="s">
        <v>6288</v>
      </c>
      <c r="B2515" t="s">
        <v>9882</v>
      </c>
      <c r="C2515" t="s">
        <v>9882</v>
      </c>
      <c r="D2515" t="s">
        <v>2071</v>
      </c>
      <c r="E2515" t="s">
        <v>2815</v>
      </c>
      <c r="F2515" t="s">
        <v>8852</v>
      </c>
    </row>
    <row r="2516" spans="1:6">
      <c r="A2516" t="s">
        <v>6837</v>
      </c>
      <c r="B2516" t="s">
        <v>9883</v>
      </c>
      <c r="C2516" t="s">
        <v>9884</v>
      </c>
      <c r="D2516" t="s">
        <v>2053</v>
      </c>
      <c r="E2516" t="s">
        <v>2140</v>
      </c>
      <c r="F2516" t="s">
        <v>8854</v>
      </c>
    </row>
    <row r="2517" spans="1:6">
      <c r="A2517" t="s">
        <v>1025</v>
      </c>
      <c r="B2517" t="s">
        <v>8626</v>
      </c>
      <c r="C2517" t="s">
        <v>9885</v>
      </c>
      <c r="D2517" t="s">
        <v>2313</v>
      </c>
      <c r="E2517" t="s">
        <v>9886</v>
      </c>
      <c r="F2517" t="s">
        <v>8852</v>
      </c>
    </row>
    <row r="2518" spans="1:6">
      <c r="A2518" t="s">
        <v>8628</v>
      </c>
      <c r="B2518" t="s">
        <v>8629</v>
      </c>
      <c r="C2518" t="s">
        <v>8629</v>
      </c>
      <c r="D2518" t="s">
        <v>2026</v>
      </c>
      <c r="E2518" t="s">
        <v>2026</v>
      </c>
      <c r="F2518" t="s">
        <v>8852</v>
      </c>
    </row>
    <row r="2519" spans="1:6">
      <c r="A2519" t="s">
        <v>6291</v>
      </c>
      <c r="B2519" t="s">
        <v>6292</v>
      </c>
      <c r="C2519" t="s">
        <v>6292</v>
      </c>
      <c r="D2519" t="s">
        <v>2026</v>
      </c>
      <c r="E2519" t="s">
        <v>2026</v>
      </c>
      <c r="F2519" t="s">
        <v>8852</v>
      </c>
    </row>
    <row r="2520" spans="1:6">
      <c r="A2520" t="s">
        <v>6293</v>
      </c>
      <c r="B2520" t="s">
        <v>3154</v>
      </c>
      <c r="C2520" t="s">
        <v>3154</v>
      </c>
      <c r="D2520" t="s">
        <v>2043</v>
      </c>
      <c r="E2520" t="s">
        <v>2043</v>
      </c>
      <c r="F2520" t="s">
        <v>8854</v>
      </c>
    </row>
    <row r="2521" spans="1:6">
      <c r="A2521" t="s">
        <v>6294</v>
      </c>
      <c r="B2521" t="s">
        <v>8630</v>
      </c>
      <c r="C2521" t="s">
        <v>8630</v>
      </c>
      <c r="D2521" t="s">
        <v>2026</v>
      </c>
      <c r="E2521" t="s">
        <v>2026</v>
      </c>
      <c r="F2521" t="s">
        <v>8852</v>
      </c>
    </row>
    <row r="2522" spans="1:6">
      <c r="A2522" t="s">
        <v>6296</v>
      </c>
      <c r="B2522" t="s">
        <v>6297</v>
      </c>
      <c r="C2522" t="s">
        <v>6297</v>
      </c>
      <c r="D2522" t="s">
        <v>2043</v>
      </c>
      <c r="E2522" t="s">
        <v>2043</v>
      </c>
      <c r="F2522" t="s">
        <v>8852</v>
      </c>
    </row>
    <row r="2523" spans="1:6">
      <c r="A2523" t="s">
        <v>6298</v>
      </c>
      <c r="B2523" t="s">
        <v>3154</v>
      </c>
      <c r="C2523" t="s">
        <v>3154</v>
      </c>
      <c r="D2523" t="s">
        <v>2029</v>
      </c>
      <c r="E2523" t="s">
        <v>2029</v>
      </c>
      <c r="F2523" t="s">
        <v>8852</v>
      </c>
    </row>
    <row r="2524" spans="1:6">
      <c r="A2524" t="s">
        <v>6300</v>
      </c>
      <c r="B2524" t="s">
        <v>3154</v>
      </c>
      <c r="C2524" t="s">
        <v>3154</v>
      </c>
      <c r="D2524" t="s">
        <v>2026</v>
      </c>
      <c r="E2524" t="s">
        <v>2026</v>
      </c>
      <c r="F2524" t="s">
        <v>8852</v>
      </c>
    </row>
    <row r="2525" spans="1:6">
      <c r="A2525" t="s">
        <v>6301</v>
      </c>
      <c r="B2525" t="s">
        <v>9887</v>
      </c>
      <c r="C2525" t="s">
        <v>9888</v>
      </c>
      <c r="D2525" t="s">
        <v>2123</v>
      </c>
      <c r="E2525" t="s">
        <v>5098</v>
      </c>
      <c r="F2525" t="s">
        <v>8854</v>
      </c>
    </row>
    <row r="2526" spans="1:6">
      <c r="A2526" t="s">
        <v>6304</v>
      </c>
      <c r="B2526" t="s">
        <v>3957</v>
      </c>
      <c r="C2526" t="s">
        <v>3957</v>
      </c>
      <c r="D2526" t="s">
        <v>2034</v>
      </c>
      <c r="E2526" t="s">
        <v>2034</v>
      </c>
      <c r="F2526" t="s">
        <v>8852</v>
      </c>
    </row>
    <row r="2527" spans="1:6">
      <c r="A2527" t="s">
        <v>6306</v>
      </c>
      <c r="B2527" t="s">
        <v>2040</v>
      </c>
      <c r="C2527" t="s">
        <v>2040</v>
      </c>
      <c r="D2527" t="s">
        <v>2043</v>
      </c>
      <c r="E2527" t="s">
        <v>2043</v>
      </c>
      <c r="F2527" t="s">
        <v>8854</v>
      </c>
    </row>
    <row r="2528" spans="1:6">
      <c r="A2528" t="s">
        <v>6307</v>
      </c>
      <c r="B2528" t="s">
        <v>6308</v>
      </c>
      <c r="C2528" t="s">
        <v>6308</v>
      </c>
      <c r="D2528" t="s">
        <v>2043</v>
      </c>
      <c r="E2528" t="s">
        <v>2043</v>
      </c>
      <c r="F2528" t="s">
        <v>8854</v>
      </c>
    </row>
    <row r="2529" spans="1:6">
      <c r="A2529" t="s">
        <v>6309</v>
      </c>
      <c r="B2529" t="s">
        <v>3957</v>
      </c>
      <c r="C2529" t="s">
        <v>3957</v>
      </c>
      <c r="D2529" t="s">
        <v>2043</v>
      </c>
      <c r="E2529" t="s">
        <v>2043</v>
      </c>
      <c r="F2529" t="s">
        <v>8854</v>
      </c>
    </row>
    <row r="2530" spans="1:6">
      <c r="A2530" t="s">
        <v>8633</v>
      </c>
      <c r="B2530" t="s">
        <v>9889</v>
      </c>
      <c r="C2530" t="s">
        <v>9889</v>
      </c>
      <c r="D2530" t="s">
        <v>2034</v>
      </c>
      <c r="E2530" t="s">
        <v>2034</v>
      </c>
      <c r="F2530" t="s">
        <v>8854</v>
      </c>
    </row>
    <row r="2531" spans="1:6">
      <c r="A2531" t="s">
        <v>6311</v>
      </c>
      <c r="B2531" t="s">
        <v>6312</v>
      </c>
      <c r="C2531" t="s">
        <v>6312</v>
      </c>
      <c r="D2531" t="s">
        <v>2029</v>
      </c>
      <c r="E2531" t="s">
        <v>2029</v>
      </c>
      <c r="F2531" t="s">
        <v>8854</v>
      </c>
    </row>
    <row r="2532" spans="1:6">
      <c r="A2532" t="s">
        <v>6313</v>
      </c>
      <c r="B2532" t="s">
        <v>6314</v>
      </c>
      <c r="C2532" t="s">
        <v>6314</v>
      </c>
      <c r="D2532" t="s">
        <v>2026</v>
      </c>
      <c r="E2532" t="s">
        <v>2026</v>
      </c>
      <c r="F2532" t="s">
        <v>8852</v>
      </c>
    </row>
    <row r="2533" spans="1:6">
      <c r="A2533" t="s">
        <v>6315</v>
      </c>
      <c r="B2533" t="s">
        <v>8634</v>
      </c>
      <c r="C2533" t="s">
        <v>8634</v>
      </c>
      <c r="D2533" t="s">
        <v>2043</v>
      </c>
      <c r="E2533" t="s">
        <v>2043</v>
      </c>
      <c r="F2533" t="s">
        <v>8854</v>
      </c>
    </row>
    <row r="2534" spans="1:6">
      <c r="A2534" t="s">
        <v>6320</v>
      </c>
      <c r="B2534" t="s">
        <v>6321</v>
      </c>
      <c r="C2534" t="s">
        <v>6321</v>
      </c>
      <c r="D2534" t="s">
        <v>2026</v>
      </c>
      <c r="E2534" t="s">
        <v>2026</v>
      </c>
      <c r="F2534" t="s">
        <v>8854</v>
      </c>
    </row>
    <row r="2535" spans="1:6">
      <c r="A2535" t="s">
        <v>6322</v>
      </c>
      <c r="B2535" t="s">
        <v>2872</v>
      </c>
      <c r="C2535" t="s">
        <v>2872</v>
      </c>
      <c r="D2535" t="s">
        <v>2026</v>
      </c>
      <c r="E2535" t="s">
        <v>2026</v>
      </c>
      <c r="F2535" t="s">
        <v>8854</v>
      </c>
    </row>
    <row r="2536" spans="1:6">
      <c r="A2536" t="s">
        <v>6323</v>
      </c>
      <c r="B2536" t="s">
        <v>2620</v>
      </c>
      <c r="C2536" t="s">
        <v>2620</v>
      </c>
      <c r="D2536" t="s">
        <v>2043</v>
      </c>
      <c r="E2536" t="s">
        <v>2043</v>
      </c>
      <c r="F2536" t="s">
        <v>8854</v>
      </c>
    </row>
    <row r="2537" spans="1:6">
      <c r="A2537" t="s">
        <v>6324</v>
      </c>
      <c r="B2537" t="s">
        <v>8635</v>
      </c>
      <c r="C2537" t="s">
        <v>8635</v>
      </c>
      <c r="D2537" t="s">
        <v>2026</v>
      </c>
      <c r="E2537" t="s">
        <v>2026</v>
      </c>
      <c r="F2537" t="s">
        <v>8852</v>
      </c>
    </row>
    <row r="2538" spans="1:6">
      <c r="A2538" t="s">
        <v>6325</v>
      </c>
      <c r="B2538" t="s">
        <v>6326</v>
      </c>
      <c r="C2538" t="s">
        <v>6326</v>
      </c>
      <c r="D2538" t="s">
        <v>2043</v>
      </c>
      <c r="E2538" t="s">
        <v>2043</v>
      </c>
      <c r="F2538" t="s">
        <v>8852</v>
      </c>
    </row>
    <row r="2539" spans="1:6">
      <c r="A2539" t="s">
        <v>6327</v>
      </c>
      <c r="B2539" t="s">
        <v>3156</v>
      </c>
      <c r="C2539" t="s">
        <v>3156</v>
      </c>
      <c r="D2539" t="s">
        <v>2026</v>
      </c>
      <c r="E2539" t="s">
        <v>2026</v>
      </c>
      <c r="F2539" t="s">
        <v>8852</v>
      </c>
    </row>
    <row r="2540" spans="1:6">
      <c r="A2540" t="s">
        <v>6328</v>
      </c>
      <c r="B2540" t="s">
        <v>8636</v>
      </c>
      <c r="C2540" t="s">
        <v>8636</v>
      </c>
      <c r="D2540" t="s">
        <v>2026</v>
      </c>
      <c r="E2540" t="s">
        <v>2026</v>
      </c>
      <c r="F2540" t="s">
        <v>8852</v>
      </c>
    </row>
    <row r="2541" spans="1:6">
      <c r="A2541" t="s">
        <v>325</v>
      </c>
      <c r="B2541" t="s">
        <v>9890</v>
      </c>
      <c r="C2541" t="s">
        <v>9891</v>
      </c>
      <c r="D2541" t="s">
        <v>2313</v>
      </c>
      <c r="E2541" t="s">
        <v>3135</v>
      </c>
      <c r="F2541" t="s">
        <v>8852</v>
      </c>
    </row>
    <row r="2542" spans="1:6">
      <c r="A2542" t="s">
        <v>1429</v>
      </c>
      <c r="B2542" t="s">
        <v>6330</v>
      </c>
      <c r="C2542" t="s">
        <v>6330</v>
      </c>
      <c r="D2542" t="s">
        <v>2026</v>
      </c>
      <c r="E2542" t="s">
        <v>2026</v>
      </c>
      <c r="F2542" t="s">
        <v>8852</v>
      </c>
    </row>
    <row r="2543" spans="1:6">
      <c r="A2543" t="s">
        <v>1062</v>
      </c>
      <c r="B2543" t="s">
        <v>6331</v>
      </c>
      <c r="C2543" t="s">
        <v>6331</v>
      </c>
      <c r="D2543" t="s">
        <v>2043</v>
      </c>
      <c r="E2543" t="s">
        <v>2043</v>
      </c>
      <c r="F2543" t="s">
        <v>8852</v>
      </c>
    </row>
    <row r="2544" spans="1:6">
      <c r="A2544" t="s">
        <v>1304</v>
      </c>
      <c r="B2544" t="s">
        <v>2942</v>
      </c>
      <c r="C2544" t="s">
        <v>2942</v>
      </c>
      <c r="D2544" t="s">
        <v>2026</v>
      </c>
      <c r="E2544" t="s">
        <v>2026</v>
      </c>
      <c r="F2544" t="s">
        <v>8854</v>
      </c>
    </row>
    <row r="2545" spans="1:6">
      <c r="A2545" t="s">
        <v>611</v>
      </c>
      <c r="B2545" t="s">
        <v>2040</v>
      </c>
      <c r="C2545" t="s">
        <v>2040</v>
      </c>
      <c r="D2545" t="s">
        <v>2026</v>
      </c>
      <c r="E2545" t="s">
        <v>2026</v>
      </c>
      <c r="F2545" t="s">
        <v>8852</v>
      </c>
    </row>
    <row r="2546" spans="1:6">
      <c r="A2546" t="s">
        <v>6332</v>
      </c>
      <c r="B2546" t="s">
        <v>7331</v>
      </c>
      <c r="C2546" t="s">
        <v>9892</v>
      </c>
      <c r="D2546" t="s">
        <v>2386</v>
      </c>
      <c r="E2546" t="s">
        <v>4396</v>
      </c>
      <c r="F2546" t="s">
        <v>8852</v>
      </c>
    </row>
    <row r="2547" spans="1:6">
      <c r="A2547" t="s">
        <v>475</v>
      </c>
      <c r="B2547" t="s">
        <v>2148</v>
      </c>
      <c r="C2547" t="s">
        <v>2148</v>
      </c>
      <c r="D2547" t="s">
        <v>2043</v>
      </c>
      <c r="E2547" t="s">
        <v>2223</v>
      </c>
      <c r="F2547" t="s">
        <v>8854</v>
      </c>
    </row>
    <row r="2548" spans="1:6">
      <c r="A2548" t="s">
        <v>6985</v>
      </c>
      <c r="B2548" t="s">
        <v>9893</v>
      </c>
      <c r="C2548" t="s">
        <v>9894</v>
      </c>
      <c r="D2548" t="s">
        <v>2215</v>
      </c>
      <c r="E2548" t="s">
        <v>3308</v>
      </c>
      <c r="F2548" t="s">
        <v>8852</v>
      </c>
    </row>
    <row r="2549" spans="1:6">
      <c r="A2549" t="s">
        <v>6862</v>
      </c>
      <c r="B2549" t="s">
        <v>2600</v>
      </c>
      <c r="C2549" t="s">
        <v>2600</v>
      </c>
      <c r="D2549" t="s">
        <v>2029</v>
      </c>
      <c r="E2549" t="s">
        <v>2029</v>
      </c>
      <c r="F2549" t="s">
        <v>8854</v>
      </c>
    </row>
    <row r="2550" spans="1:6">
      <c r="A2550" t="s">
        <v>6830</v>
      </c>
      <c r="B2550" t="s">
        <v>3184</v>
      </c>
      <c r="C2550" t="s">
        <v>3184</v>
      </c>
      <c r="D2550" t="s">
        <v>2034</v>
      </c>
      <c r="E2550" t="s">
        <v>2034</v>
      </c>
      <c r="F2550" t="s">
        <v>8852</v>
      </c>
    </row>
    <row r="2551" spans="1:6">
      <c r="A2551" t="s">
        <v>6334</v>
      </c>
      <c r="B2551" t="s">
        <v>6335</v>
      </c>
      <c r="C2551" t="s">
        <v>6335</v>
      </c>
      <c r="D2551" t="s">
        <v>2026</v>
      </c>
      <c r="E2551" t="s">
        <v>2026</v>
      </c>
      <c r="F2551" t="s">
        <v>8852</v>
      </c>
    </row>
    <row r="2552" spans="1:6">
      <c r="A2552" t="s">
        <v>6336</v>
      </c>
      <c r="B2552" t="s">
        <v>6337</v>
      </c>
      <c r="C2552" t="s">
        <v>6337</v>
      </c>
      <c r="D2552" t="s">
        <v>2026</v>
      </c>
      <c r="E2552" t="s">
        <v>2026</v>
      </c>
      <c r="F2552" t="s">
        <v>8854</v>
      </c>
    </row>
    <row r="2553" spans="1:6">
      <c r="A2553" t="s">
        <v>209</v>
      </c>
      <c r="B2553" t="s">
        <v>9895</v>
      </c>
      <c r="C2553" t="s">
        <v>8643</v>
      </c>
      <c r="D2553" t="s">
        <v>2305</v>
      </c>
      <c r="E2553" t="s">
        <v>4482</v>
      </c>
      <c r="F2553" t="s">
        <v>8852</v>
      </c>
    </row>
    <row r="2554" spans="1:6">
      <c r="A2554" t="s">
        <v>6341</v>
      </c>
      <c r="B2554" t="s">
        <v>8644</v>
      </c>
      <c r="C2554" t="s">
        <v>8645</v>
      </c>
      <c r="D2554" t="s">
        <v>2060</v>
      </c>
      <c r="E2554" t="s">
        <v>2060</v>
      </c>
      <c r="F2554" t="s">
        <v>8852</v>
      </c>
    </row>
    <row r="2555" spans="1:6">
      <c r="A2555" t="s">
        <v>918</v>
      </c>
      <c r="B2555" t="s">
        <v>5241</v>
      </c>
      <c r="C2555" t="s">
        <v>5241</v>
      </c>
      <c r="D2555" t="s">
        <v>2053</v>
      </c>
      <c r="E2555" t="s">
        <v>2053</v>
      </c>
      <c r="F2555" t="s">
        <v>8852</v>
      </c>
    </row>
    <row r="2556" spans="1:6">
      <c r="A2556" t="s">
        <v>1584</v>
      </c>
      <c r="B2556" t="s">
        <v>9896</v>
      </c>
      <c r="C2556" t="s">
        <v>5633</v>
      </c>
      <c r="D2556" t="s">
        <v>2140</v>
      </c>
      <c r="E2556" t="s">
        <v>2203</v>
      </c>
      <c r="F2556" t="s">
        <v>8852</v>
      </c>
    </row>
    <row r="2557" spans="1:6">
      <c r="A2557" t="s">
        <v>638</v>
      </c>
      <c r="B2557" t="s">
        <v>9897</v>
      </c>
      <c r="C2557" t="s">
        <v>9898</v>
      </c>
      <c r="D2557" t="s">
        <v>2200</v>
      </c>
      <c r="E2557" t="s">
        <v>2144</v>
      </c>
      <c r="F2557" t="s">
        <v>8852</v>
      </c>
    </row>
    <row r="2558" spans="1:6">
      <c r="A2558" t="s">
        <v>6838</v>
      </c>
      <c r="B2558" t="s">
        <v>9899</v>
      </c>
      <c r="C2558" t="s">
        <v>9900</v>
      </c>
      <c r="D2558" t="s">
        <v>2780</v>
      </c>
      <c r="E2558" t="s">
        <v>3382</v>
      </c>
      <c r="F2558" t="s">
        <v>8854</v>
      </c>
    </row>
    <row r="2559" spans="1:6">
      <c r="A2559" t="s">
        <v>155</v>
      </c>
      <c r="B2559" t="s">
        <v>8563</v>
      </c>
      <c r="C2559" t="s">
        <v>9901</v>
      </c>
      <c r="D2559" t="s">
        <v>2759</v>
      </c>
      <c r="E2559" t="s">
        <v>9741</v>
      </c>
      <c r="F2559" t="s">
        <v>8854</v>
      </c>
    </row>
    <row r="2560" spans="1:6">
      <c r="A2560" t="s">
        <v>1762</v>
      </c>
      <c r="B2560" t="s">
        <v>6351</v>
      </c>
      <c r="C2560" t="s">
        <v>6351</v>
      </c>
      <c r="D2560" t="s">
        <v>2026</v>
      </c>
      <c r="E2560" t="s">
        <v>2026</v>
      </c>
      <c r="F2560" t="s">
        <v>8854</v>
      </c>
    </row>
    <row r="2561" spans="1:6">
      <c r="A2561" t="s">
        <v>6352</v>
      </c>
      <c r="B2561" t="s">
        <v>8552</v>
      </c>
      <c r="C2561" t="s">
        <v>8552</v>
      </c>
      <c r="D2561" t="s">
        <v>2026</v>
      </c>
      <c r="E2561" t="s">
        <v>2026</v>
      </c>
      <c r="F2561" t="s">
        <v>8852</v>
      </c>
    </row>
    <row r="2562" spans="1:6">
      <c r="A2562" t="s">
        <v>6353</v>
      </c>
      <c r="B2562" t="s">
        <v>9902</v>
      </c>
      <c r="C2562" t="s">
        <v>9903</v>
      </c>
      <c r="D2562" t="s">
        <v>2108</v>
      </c>
      <c r="E2562" t="s">
        <v>9258</v>
      </c>
      <c r="F2562" t="s">
        <v>8854</v>
      </c>
    </row>
    <row r="2563" spans="1:6">
      <c r="A2563" t="s">
        <v>6899</v>
      </c>
      <c r="B2563" t="s">
        <v>9904</v>
      </c>
      <c r="C2563" t="s">
        <v>9904</v>
      </c>
      <c r="D2563" t="s">
        <v>2029</v>
      </c>
      <c r="E2563" t="s">
        <v>2029</v>
      </c>
      <c r="F2563" t="s">
        <v>8854</v>
      </c>
    </row>
    <row r="2564" spans="1:6">
      <c r="A2564" t="s">
        <v>944</v>
      </c>
      <c r="B2564" t="s">
        <v>6356</v>
      </c>
      <c r="C2564" t="s">
        <v>6356</v>
      </c>
      <c r="D2564" t="s">
        <v>2043</v>
      </c>
      <c r="E2564" t="s">
        <v>2043</v>
      </c>
      <c r="F2564" t="s">
        <v>8852</v>
      </c>
    </row>
    <row r="2565" spans="1:6">
      <c r="A2565" t="s">
        <v>58</v>
      </c>
      <c r="B2565" t="s">
        <v>8654</v>
      </c>
      <c r="C2565" t="s">
        <v>8654</v>
      </c>
      <c r="D2565" t="s">
        <v>2026</v>
      </c>
      <c r="E2565" t="s">
        <v>2026</v>
      </c>
      <c r="F2565" t="s">
        <v>8854</v>
      </c>
    </row>
    <row r="2566" spans="1:6">
      <c r="A2566" t="s">
        <v>6357</v>
      </c>
      <c r="B2566" t="s">
        <v>4262</v>
      </c>
      <c r="C2566" t="s">
        <v>4262</v>
      </c>
      <c r="D2566" t="s">
        <v>2343</v>
      </c>
      <c r="E2566" t="s">
        <v>2343</v>
      </c>
      <c r="F2566" t="s">
        <v>8852</v>
      </c>
    </row>
    <row r="2567" spans="1:6">
      <c r="A2567" t="s">
        <v>1089</v>
      </c>
      <c r="B2567" t="s">
        <v>3074</v>
      </c>
      <c r="C2567" t="s">
        <v>3074</v>
      </c>
      <c r="D2567" t="s">
        <v>2026</v>
      </c>
      <c r="E2567" t="s">
        <v>3074</v>
      </c>
      <c r="F2567" t="s">
        <v>8854</v>
      </c>
    </row>
    <row r="2568" spans="1:6">
      <c r="A2568" t="s">
        <v>118</v>
      </c>
      <c r="B2568" t="s">
        <v>9905</v>
      </c>
      <c r="C2568" t="s">
        <v>9906</v>
      </c>
      <c r="D2568" t="s">
        <v>3843</v>
      </c>
      <c r="E2568" t="s">
        <v>7863</v>
      </c>
      <c r="F2568" t="s">
        <v>8854</v>
      </c>
    </row>
    <row r="2569" spans="1:6">
      <c r="A2569" t="s">
        <v>1725</v>
      </c>
      <c r="B2569" t="s">
        <v>8657</v>
      </c>
      <c r="C2569" t="s">
        <v>6360</v>
      </c>
      <c r="D2569" t="s">
        <v>2152</v>
      </c>
      <c r="E2569" t="s">
        <v>2167</v>
      </c>
      <c r="F2569" t="s">
        <v>8854</v>
      </c>
    </row>
    <row r="2570" spans="1:6">
      <c r="A2570" t="s">
        <v>6931</v>
      </c>
      <c r="B2570" t="s">
        <v>5634</v>
      </c>
      <c r="C2570" t="s">
        <v>9907</v>
      </c>
      <c r="D2570" t="s">
        <v>2243</v>
      </c>
      <c r="E2570" t="s">
        <v>6798</v>
      </c>
      <c r="F2570" t="s">
        <v>8854</v>
      </c>
    </row>
    <row r="2571" spans="1:6">
      <c r="A2571" t="s">
        <v>6887</v>
      </c>
      <c r="B2571" t="s">
        <v>2266</v>
      </c>
      <c r="C2571" t="s">
        <v>2266</v>
      </c>
      <c r="D2571" t="s">
        <v>2071</v>
      </c>
      <c r="E2571" t="s">
        <v>4358</v>
      </c>
      <c r="F2571" t="s">
        <v>8854</v>
      </c>
    </row>
    <row r="2572" spans="1:6">
      <c r="A2572" t="s">
        <v>1671</v>
      </c>
      <c r="B2572" t="s">
        <v>9908</v>
      </c>
      <c r="C2572" t="s">
        <v>9909</v>
      </c>
      <c r="D2572" t="s">
        <v>2122</v>
      </c>
      <c r="E2572" t="s">
        <v>6123</v>
      </c>
      <c r="F2572" t="s">
        <v>8852</v>
      </c>
    </row>
    <row r="2573" spans="1:6">
      <c r="A2573" t="s">
        <v>6362</v>
      </c>
      <c r="B2573" t="s">
        <v>6363</v>
      </c>
      <c r="C2573" t="s">
        <v>6363</v>
      </c>
      <c r="D2573" t="s">
        <v>2034</v>
      </c>
      <c r="E2573" t="s">
        <v>2034</v>
      </c>
      <c r="F2573" t="s">
        <v>8852</v>
      </c>
    </row>
    <row r="2574" spans="1:6">
      <c r="A2574" t="s">
        <v>6364</v>
      </c>
      <c r="B2574" t="s">
        <v>6365</v>
      </c>
      <c r="C2574" t="s">
        <v>6365</v>
      </c>
      <c r="D2574" t="s">
        <v>2034</v>
      </c>
      <c r="E2574" t="s">
        <v>2034</v>
      </c>
      <c r="F2574" t="s">
        <v>8852</v>
      </c>
    </row>
    <row r="2575" spans="1:6">
      <c r="A2575" t="s">
        <v>6366</v>
      </c>
      <c r="B2575" t="s">
        <v>6367</v>
      </c>
      <c r="C2575" t="s">
        <v>6367</v>
      </c>
      <c r="D2575" t="s">
        <v>2026</v>
      </c>
      <c r="E2575" t="s">
        <v>2026</v>
      </c>
      <c r="F2575" t="s">
        <v>8852</v>
      </c>
    </row>
    <row r="2576" spans="1:6">
      <c r="A2576" t="s">
        <v>6368</v>
      </c>
      <c r="B2576" t="s">
        <v>6369</v>
      </c>
      <c r="C2576" t="s">
        <v>6369</v>
      </c>
      <c r="D2576" t="s">
        <v>2026</v>
      </c>
      <c r="E2576" t="s">
        <v>2026</v>
      </c>
      <c r="F2576" t="s">
        <v>8854</v>
      </c>
    </row>
    <row r="2577" spans="1:6">
      <c r="A2577" t="s">
        <v>6370</v>
      </c>
      <c r="B2577" t="s">
        <v>6371</v>
      </c>
      <c r="C2577" t="s">
        <v>6371</v>
      </c>
      <c r="D2577" t="s">
        <v>2034</v>
      </c>
      <c r="E2577" t="s">
        <v>2034</v>
      </c>
      <c r="F2577" t="s">
        <v>8852</v>
      </c>
    </row>
    <row r="2578" spans="1:6">
      <c r="A2578" t="s">
        <v>6372</v>
      </c>
      <c r="B2578" t="s">
        <v>2872</v>
      </c>
      <c r="C2578" t="s">
        <v>2872</v>
      </c>
      <c r="D2578" t="s">
        <v>2034</v>
      </c>
      <c r="E2578" t="s">
        <v>2034</v>
      </c>
      <c r="F2578" t="s">
        <v>8854</v>
      </c>
    </row>
    <row r="2579" spans="1:6">
      <c r="A2579" t="s">
        <v>6373</v>
      </c>
      <c r="B2579" t="s">
        <v>5196</v>
      </c>
      <c r="C2579" t="s">
        <v>5196</v>
      </c>
      <c r="D2579" t="s">
        <v>2043</v>
      </c>
      <c r="E2579" t="s">
        <v>2043</v>
      </c>
      <c r="F2579" t="s">
        <v>8852</v>
      </c>
    </row>
    <row r="2580" spans="1:6">
      <c r="A2580" t="s">
        <v>399</v>
      </c>
      <c r="B2580" t="s">
        <v>9910</v>
      </c>
      <c r="C2580" t="s">
        <v>9911</v>
      </c>
      <c r="D2580" t="s">
        <v>2177</v>
      </c>
      <c r="E2580" t="s">
        <v>6376</v>
      </c>
      <c r="F2580" t="s">
        <v>8852</v>
      </c>
    </row>
    <row r="2581" spans="1:6">
      <c r="A2581" t="s">
        <v>6377</v>
      </c>
      <c r="B2581" t="s">
        <v>9912</v>
      </c>
      <c r="C2581" t="s">
        <v>9912</v>
      </c>
      <c r="D2581" t="s">
        <v>2034</v>
      </c>
      <c r="E2581" t="s">
        <v>2034</v>
      </c>
      <c r="F2581" t="s">
        <v>8852</v>
      </c>
    </row>
    <row r="2582" spans="1:6">
      <c r="A2582" t="s">
        <v>6381</v>
      </c>
      <c r="B2582" t="s">
        <v>6382</v>
      </c>
      <c r="C2582" t="s">
        <v>6382</v>
      </c>
      <c r="D2582" t="s">
        <v>2026</v>
      </c>
      <c r="E2582" t="s">
        <v>2026</v>
      </c>
      <c r="F2582" t="s">
        <v>8852</v>
      </c>
    </row>
    <row r="2583" spans="1:6">
      <c r="A2583" t="s">
        <v>6978</v>
      </c>
      <c r="B2583" t="s">
        <v>9913</v>
      </c>
      <c r="C2583" t="s">
        <v>9914</v>
      </c>
      <c r="D2583" t="s">
        <v>2264</v>
      </c>
      <c r="E2583" t="s">
        <v>8147</v>
      </c>
      <c r="F2583" t="s">
        <v>8852</v>
      </c>
    </row>
    <row r="2584" spans="1:6">
      <c r="A2584" t="s">
        <v>668</v>
      </c>
      <c r="B2584" t="s">
        <v>9915</v>
      </c>
      <c r="C2584" t="s">
        <v>9915</v>
      </c>
      <c r="D2584" t="s">
        <v>2026</v>
      </c>
      <c r="E2584" t="s">
        <v>2026</v>
      </c>
      <c r="F2584" t="s">
        <v>8854</v>
      </c>
    </row>
    <row r="2585" spans="1:6">
      <c r="A2585" t="s">
        <v>8661</v>
      </c>
      <c r="B2585" t="s">
        <v>2555</v>
      </c>
      <c r="C2585" t="s">
        <v>2555</v>
      </c>
      <c r="D2585" t="s">
        <v>2043</v>
      </c>
      <c r="E2585" t="s">
        <v>2043</v>
      </c>
      <c r="F2585" t="s">
        <v>8852</v>
      </c>
    </row>
    <row r="2586" spans="1:6">
      <c r="A2586" t="s">
        <v>6853</v>
      </c>
      <c r="B2586" t="s">
        <v>2792</v>
      </c>
      <c r="C2586" t="s">
        <v>2792</v>
      </c>
      <c r="D2586" t="s">
        <v>2026</v>
      </c>
      <c r="E2586" t="s">
        <v>2026</v>
      </c>
      <c r="F2586" t="s">
        <v>8854</v>
      </c>
    </row>
    <row r="2587" spans="1:6">
      <c r="A2587" t="s">
        <v>1403</v>
      </c>
      <c r="B2587" t="s">
        <v>9916</v>
      </c>
      <c r="C2587" t="s">
        <v>9917</v>
      </c>
      <c r="D2587" t="s">
        <v>2305</v>
      </c>
      <c r="E2587" t="s">
        <v>9918</v>
      </c>
      <c r="F2587" t="s">
        <v>8852</v>
      </c>
    </row>
    <row r="2588" spans="1:6">
      <c r="A2588" t="s">
        <v>6385</v>
      </c>
      <c r="B2588" t="s">
        <v>6386</v>
      </c>
      <c r="C2588" t="s">
        <v>6386</v>
      </c>
      <c r="D2588" t="s">
        <v>2026</v>
      </c>
      <c r="E2588" t="s">
        <v>2026</v>
      </c>
      <c r="F2588" t="s">
        <v>8852</v>
      </c>
    </row>
    <row r="2589" spans="1:6">
      <c r="A2589" t="s">
        <v>6841</v>
      </c>
      <c r="B2589" t="s">
        <v>2555</v>
      </c>
      <c r="C2589" t="s">
        <v>2555</v>
      </c>
      <c r="D2589" t="s">
        <v>2034</v>
      </c>
      <c r="E2589" t="s">
        <v>2034</v>
      </c>
      <c r="F2589" t="s">
        <v>8854</v>
      </c>
    </row>
    <row r="2590" spans="1:6">
      <c r="A2590" t="s">
        <v>6387</v>
      </c>
      <c r="B2590" t="s">
        <v>6074</v>
      </c>
      <c r="C2590" t="s">
        <v>9919</v>
      </c>
      <c r="D2590" t="s">
        <v>2223</v>
      </c>
      <c r="E2590" t="s">
        <v>3557</v>
      </c>
      <c r="F2590" t="s">
        <v>8852</v>
      </c>
    </row>
    <row r="2591" spans="1:6">
      <c r="A2591" t="s">
        <v>91</v>
      </c>
      <c r="B2591" t="s">
        <v>2841</v>
      </c>
      <c r="C2591" t="s">
        <v>9920</v>
      </c>
      <c r="D2591" t="s">
        <v>2053</v>
      </c>
      <c r="E2591" t="s">
        <v>2753</v>
      </c>
      <c r="F2591" t="s">
        <v>8854</v>
      </c>
    </row>
    <row r="2592" spans="1:6">
      <c r="A2592" t="s">
        <v>1240</v>
      </c>
      <c r="B2592" t="s">
        <v>3209</v>
      </c>
      <c r="C2592" t="s">
        <v>9921</v>
      </c>
      <c r="D2592" t="s">
        <v>2313</v>
      </c>
      <c r="E2592" t="s">
        <v>2313</v>
      </c>
      <c r="F2592" t="s">
        <v>8852</v>
      </c>
    </row>
    <row r="2593" spans="1:6">
      <c r="A2593" t="s">
        <v>1854</v>
      </c>
      <c r="B2593" t="s">
        <v>9922</v>
      </c>
      <c r="C2593" t="s">
        <v>9922</v>
      </c>
      <c r="D2593" t="s">
        <v>2196</v>
      </c>
      <c r="E2593" t="s">
        <v>2267</v>
      </c>
      <c r="F2593" t="s">
        <v>8854</v>
      </c>
    </row>
    <row r="2594" spans="1:6">
      <c r="A2594" t="s">
        <v>6396</v>
      </c>
      <c r="B2594" t="s">
        <v>4006</v>
      </c>
      <c r="C2594" t="s">
        <v>4006</v>
      </c>
      <c r="D2594" t="s">
        <v>2043</v>
      </c>
      <c r="E2594" t="s">
        <v>2223</v>
      </c>
      <c r="F2594" t="s">
        <v>8852</v>
      </c>
    </row>
    <row r="2595" spans="1:6">
      <c r="A2595" t="s">
        <v>6397</v>
      </c>
      <c r="B2595" t="s">
        <v>6398</v>
      </c>
      <c r="C2595" t="s">
        <v>6398</v>
      </c>
      <c r="D2595" t="s">
        <v>2026</v>
      </c>
      <c r="E2595" t="s">
        <v>2026</v>
      </c>
      <c r="F2595" t="s">
        <v>8854</v>
      </c>
    </row>
    <row r="2596" spans="1:6">
      <c r="A2596" t="s">
        <v>689</v>
      </c>
      <c r="B2596" t="s">
        <v>6399</v>
      </c>
      <c r="C2596" t="s">
        <v>6399</v>
      </c>
      <c r="D2596" t="s">
        <v>2026</v>
      </c>
      <c r="E2596" t="s">
        <v>2026</v>
      </c>
      <c r="F2596" t="s">
        <v>8854</v>
      </c>
    </row>
    <row r="2597" spans="1:6">
      <c r="A2597" t="s">
        <v>6861</v>
      </c>
      <c r="B2597" t="s">
        <v>9645</v>
      </c>
      <c r="C2597" t="s">
        <v>9645</v>
      </c>
      <c r="D2597" t="s">
        <v>2034</v>
      </c>
      <c r="E2597" t="s">
        <v>2034</v>
      </c>
      <c r="F2597" t="s">
        <v>8854</v>
      </c>
    </row>
    <row r="2598" spans="1:6">
      <c r="A2598" t="s">
        <v>94</v>
      </c>
      <c r="B2598" t="s">
        <v>6400</v>
      </c>
      <c r="C2598" t="s">
        <v>6400</v>
      </c>
      <c r="D2598" t="s">
        <v>2026</v>
      </c>
      <c r="E2598" t="s">
        <v>2026</v>
      </c>
      <c r="F2598" t="s">
        <v>8852</v>
      </c>
    </row>
    <row r="2599" spans="1:6">
      <c r="A2599" t="s">
        <v>1921</v>
      </c>
      <c r="B2599" t="s">
        <v>6401</v>
      </c>
      <c r="C2599" t="s">
        <v>6401</v>
      </c>
      <c r="D2599" t="s">
        <v>2043</v>
      </c>
      <c r="E2599" t="s">
        <v>2043</v>
      </c>
      <c r="F2599" t="s">
        <v>8852</v>
      </c>
    </row>
    <row r="2600" spans="1:6">
      <c r="A2600" t="s">
        <v>6402</v>
      </c>
      <c r="B2600" t="s">
        <v>4581</v>
      </c>
      <c r="C2600" t="s">
        <v>4581</v>
      </c>
      <c r="D2600" t="s">
        <v>2034</v>
      </c>
      <c r="E2600" t="s">
        <v>2034</v>
      </c>
      <c r="F2600" t="s">
        <v>8852</v>
      </c>
    </row>
    <row r="2601" spans="1:6">
      <c r="A2601" t="s">
        <v>1669</v>
      </c>
      <c r="B2601" t="s">
        <v>6403</v>
      </c>
      <c r="C2601" t="s">
        <v>6403</v>
      </c>
      <c r="D2601" t="s">
        <v>2043</v>
      </c>
      <c r="E2601" t="s">
        <v>2043</v>
      </c>
      <c r="F2601" t="s">
        <v>8852</v>
      </c>
    </row>
    <row r="2602" spans="1:6">
      <c r="A2602" t="s">
        <v>432</v>
      </c>
      <c r="B2602" t="s">
        <v>6356</v>
      </c>
      <c r="C2602" t="s">
        <v>6356</v>
      </c>
      <c r="D2602" t="s">
        <v>2026</v>
      </c>
      <c r="E2602" t="s">
        <v>2026</v>
      </c>
      <c r="F2602" t="s">
        <v>8852</v>
      </c>
    </row>
    <row r="2603" spans="1:6">
      <c r="A2603" t="s">
        <v>6964</v>
      </c>
      <c r="B2603" t="s">
        <v>7983</v>
      </c>
      <c r="C2603" t="s">
        <v>7983</v>
      </c>
      <c r="D2603" t="s">
        <v>2071</v>
      </c>
      <c r="E2603" t="s">
        <v>2071</v>
      </c>
      <c r="F2603" t="s">
        <v>8852</v>
      </c>
    </row>
    <row r="2604" spans="1:6">
      <c r="A2604" t="s">
        <v>105</v>
      </c>
      <c r="B2604" t="s">
        <v>9923</v>
      </c>
      <c r="C2604" t="s">
        <v>9923</v>
      </c>
      <c r="D2604" t="s">
        <v>2026</v>
      </c>
      <c r="E2604" t="s">
        <v>2026</v>
      </c>
      <c r="F2604" t="s">
        <v>8854</v>
      </c>
    </row>
    <row r="2605" spans="1:6">
      <c r="A2605" t="s">
        <v>6404</v>
      </c>
      <c r="B2605" t="s">
        <v>4560</v>
      </c>
      <c r="C2605" t="s">
        <v>4560</v>
      </c>
      <c r="D2605" t="s">
        <v>2026</v>
      </c>
      <c r="E2605" t="s">
        <v>2026</v>
      </c>
      <c r="F2605" t="s">
        <v>8854</v>
      </c>
    </row>
    <row r="2606" spans="1:6">
      <c r="A2606" t="s">
        <v>6405</v>
      </c>
      <c r="B2606" t="s">
        <v>6406</v>
      </c>
      <c r="C2606" t="s">
        <v>6406</v>
      </c>
      <c r="D2606" t="s">
        <v>2026</v>
      </c>
      <c r="E2606" t="s">
        <v>2026</v>
      </c>
      <c r="F2606" t="s">
        <v>8854</v>
      </c>
    </row>
    <row r="2607" spans="1:6">
      <c r="A2607" t="s">
        <v>8667</v>
      </c>
      <c r="B2607" t="s">
        <v>8668</v>
      </c>
      <c r="C2607" t="s">
        <v>8668</v>
      </c>
      <c r="D2607" t="s">
        <v>2026</v>
      </c>
      <c r="E2607" t="s">
        <v>2026</v>
      </c>
      <c r="F2607" t="s">
        <v>8854</v>
      </c>
    </row>
    <row r="2608" spans="1:6">
      <c r="A2608" t="s">
        <v>6407</v>
      </c>
      <c r="B2608" t="s">
        <v>6408</v>
      </c>
      <c r="C2608" t="s">
        <v>6408</v>
      </c>
      <c r="D2608" t="s">
        <v>2026</v>
      </c>
      <c r="E2608" t="s">
        <v>2026</v>
      </c>
      <c r="F2608" t="s">
        <v>8852</v>
      </c>
    </row>
    <row r="2609" spans="1:6">
      <c r="A2609" t="s">
        <v>6409</v>
      </c>
      <c r="B2609" t="s">
        <v>6410</v>
      </c>
      <c r="C2609" t="s">
        <v>6410</v>
      </c>
      <c r="D2609" t="s">
        <v>2026</v>
      </c>
      <c r="E2609" t="s">
        <v>2026</v>
      </c>
      <c r="F2609" t="s">
        <v>8852</v>
      </c>
    </row>
    <row r="2610" spans="1:6">
      <c r="A2610" t="s">
        <v>6411</v>
      </c>
      <c r="B2610" t="s">
        <v>2045</v>
      </c>
      <c r="C2610" t="s">
        <v>2045</v>
      </c>
      <c r="D2610" t="s">
        <v>2026</v>
      </c>
      <c r="E2610" t="s">
        <v>2026</v>
      </c>
      <c r="F2610" t="s">
        <v>8854</v>
      </c>
    </row>
    <row r="2611" spans="1:6">
      <c r="A2611" t="s">
        <v>132</v>
      </c>
      <c r="B2611" t="s">
        <v>2715</v>
      </c>
      <c r="C2611" t="s">
        <v>2715</v>
      </c>
      <c r="D2611" t="s">
        <v>2034</v>
      </c>
      <c r="E2611" t="s">
        <v>2034</v>
      </c>
      <c r="F2611" t="s">
        <v>8854</v>
      </c>
    </row>
    <row r="2612" spans="1:6">
      <c r="A2612" t="s">
        <v>773</v>
      </c>
      <c r="B2612" t="s">
        <v>8166</v>
      </c>
      <c r="C2612" t="s">
        <v>2335</v>
      </c>
      <c r="D2612" t="s">
        <v>2140</v>
      </c>
      <c r="E2612" t="s">
        <v>9924</v>
      </c>
      <c r="F2612" t="s">
        <v>8854</v>
      </c>
    </row>
    <row r="2613" spans="1:6">
      <c r="A2613" t="s">
        <v>1826</v>
      </c>
      <c r="B2613" t="s">
        <v>6003</v>
      </c>
      <c r="C2613" t="s">
        <v>6003</v>
      </c>
      <c r="D2613" t="s">
        <v>2043</v>
      </c>
      <c r="E2613" t="s">
        <v>2043</v>
      </c>
      <c r="F2613" t="s">
        <v>8852</v>
      </c>
    </row>
    <row r="2614" spans="1:6">
      <c r="A2614" t="s">
        <v>6415</v>
      </c>
      <c r="B2614" t="s">
        <v>2047</v>
      </c>
      <c r="C2614" t="s">
        <v>2047</v>
      </c>
      <c r="D2614" t="s">
        <v>2043</v>
      </c>
      <c r="E2614" t="s">
        <v>2043</v>
      </c>
      <c r="F2614" t="s">
        <v>8854</v>
      </c>
    </row>
    <row r="2615" spans="1:6">
      <c r="A2615" t="s">
        <v>750</v>
      </c>
      <c r="B2615" t="s">
        <v>2282</v>
      </c>
      <c r="C2615" t="s">
        <v>9925</v>
      </c>
      <c r="D2615" t="s">
        <v>2467</v>
      </c>
      <c r="E2615" t="s">
        <v>3439</v>
      </c>
      <c r="F2615" t="s">
        <v>8852</v>
      </c>
    </row>
    <row r="2616" spans="1:6">
      <c r="A2616" t="s">
        <v>1977</v>
      </c>
      <c r="B2616" t="s">
        <v>9220</v>
      </c>
      <c r="C2616" t="s">
        <v>9926</v>
      </c>
      <c r="D2616" t="s">
        <v>2264</v>
      </c>
      <c r="E2616" t="s">
        <v>2264</v>
      </c>
      <c r="F2616" t="s">
        <v>8854</v>
      </c>
    </row>
    <row r="2617" spans="1:6">
      <c r="A2617" t="s">
        <v>6419</v>
      </c>
      <c r="B2617" t="s">
        <v>4179</v>
      </c>
      <c r="C2617" t="s">
        <v>4179</v>
      </c>
      <c r="D2617" t="s">
        <v>2043</v>
      </c>
      <c r="E2617" t="s">
        <v>2043</v>
      </c>
      <c r="F2617" t="s">
        <v>8854</v>
      </c>
    </row>
    <row r="2618" spans="1:6">
      <c r="A2618" t="s">
        <v>331</v>
      </c>
      <c r="B2618" t="s">
        <v>3074</v>
      </c>
      <c r="C2618" t="s">
        <v>3074</v>
      </c>
      <c r="D2618" t="s">
        <v>2026</v>
      </c>
      <c r="E2618" t="s">
        <v>3074</v>
      </c>
      <c r="F2618" t="s">
        <v>8852</v>
      </c>
    </row>
    <row r="2619" spans="1:6">
      <c r="A2619" t="s">
        <v>882</v>
      </c>
      <c r="B2619" t="s">
        <v>6421</v>
      </c>
      <c r="C2619" t="s">
        <v>6421</v>
      </c>
      <c r="D2619" t="s">
        <v>2026</v>
      </c>
      <c r="E2619" t="s">
        <v>2026</v>
      </c>
      <c r="F2619" t="s">
        <v>8852</v>
      </c>
    </row>
    <row r="2620" spans="1:6">
      <c r="A2620" t="s">
        <v>204</v>
      </c>
      <c r="B2620" t="s">
        <v>7896</v>
      </c>
      <c r="C2620" t="s">
        <v>9927</v>
      </c>
      <c r="D2620" t="s">
        <v>2226</v>
      </c>
      <c r="E2620" t="s">
        <v>2226</v>
      </c>
      <c r="F2620" t="s">
        <v>8852</v>
      </c>
    </row>
    <row r="2621" spans="1:6">
      <c r="A2621" t="s">
        <v>6871</v>
      </c>
      <c r="B2621" t="s">
        <v>9928</v>
      </c>
      <c r="C2621" t="s">
        <v>9928</v>
      </c>
      <c r="D2621" t="s">
        <v>2043</v>
      </c>
      <c r="E2621" t="s">
        <v>2043</v>
      </c>
      <c r="F2621" t="s">
        <v>8852</v>
      </c>
    </row>
    <row r="2622" spans="1:6">
      <c r="A2622" t="s">
        <v>1960</v>
      </c>
      <c r="B2622" t="s">
        <v>4120</v>
      </c>
      <c r="C2622" t="s">
        <v>4120</v>
      </c>
      <c r="D2622" t="s">
        <v>2026</v>
      </c>
      <c r="E2622" t="s">
        <v>2026</v>
      </c>
      <c r="F2622" t="s">
        <v>8854</v>
      </c>
    </row>
    <row r="2623" spans="1:6">
      <c r="A2623" t="s">
        <v>6426</v>
      </c>
      <c r="B2623" t="s">
        <v>6427</v>
      </c>
      <c r="C2623" t="s">
        <v>6427</v>
      </c>
      <c r="D2623" t="s">
        <v>2026</v>
      </c>
      <c r="E2623" t="s">
        <v>2026</v>
      </c>
      <c r="F2623" t="s">
        <v>8852</v>
      </c>
    </row>
    <row r="2624" spans="1:6">
      <c r="A2624" t="s">
        <v>547</v>
      </c>
      <c r="B2624" t="s">
        <v>6428</v>
      </c>
      <c r="C2624" t="s">
        <v>6428</v>
      </c>
      <c r="D2624" t="s">
        <v>2026</v>
      </c>
      <c r="E2624" t="s">
        <v>2026</v>
      </c>
      <c r="F2624" t="s">
        <v>8854</v>
      </c>
    </row>
    <row r="2625" spans="1:6">
      <c r="A2625" t="s">
        <v>6429</v>
      </c>
      <c r="B2625" t="s">
        <v>6430</v>
      </c>
      <c r="C2625" t="s">
        <v>6430</v>
      </c>
      <c r="D2625" t="s">
        <v>2026</v>
      </c>
      <c r="E2625" t="s">
        <v>2026</v>
      </c>
      <c r="F2625" t="s">
        <v>8854</v>
      </c>
    </row>
    <row r="2626" spans="1:6">
      <c r="A2626" t="s">
        <v>6431</v>
      </c>
      <c r="B2626" t="s">
        <v>6432</v>
      </c>
      <c r="C2626" t="s">
        <v>6432</v>
      </c>
      <c r="D2626" t="s">
        <v>2043</v>
      </c>
      <c r="E2626" t="s">
        <v>2043</v>
      </c>
      <c r="F2626" t="s">
        <v>8854</v>
      </c>
    </row>
    <row r="2627" spans="1:6">
      <c r="A2627" t="s">
        <v>1196</v>
      </c>
      <c r="B2627" t="s">
        <v>5761</v>
      </c>
      <c r="C2627" t="s">
        <v>5761</v>
      </c>
      <c r="D2627" t="s">
        <v>2200</v>
      </c>
      <c r="E2627" t="s">
        <v>2182</v>
      </c>
      <c r="F2627" t="s">
        <v>8854</v>
      </c>
    </row>
    <row r="2628" spans="1:6">
      <c r="A2628" t="s">
        <v>6950</v>
      </c>
      <c r="B2628" t="s">
        <v>9929</v>
      </c>
      <c r="C2628" t="s">
        <v>9929</v>
      </c>
      <c r="D2628" t="s">
        <v>2071</v>
      </c>
      <c r="E2628" t="s">
        <v>2029</v>
      </c>
      <c r="F2628" t="s">
        <v>8852</v>
      </c>
    </row>
    <row r="2629" spans="1:6">
      <c r="A2629" t="s">
        <v>6435</v>
      </c>
      <c r="B2629" t="s">
        <v>4585</v>
      </c>
      <c r="C2629" t="s">
        <v>4585</v>
      </c>
      <c r="D2629" t="s">
        <v>2043</v>
      </c>
      <c r="E2629" t="s">
        <v>2043</v>
      </c>
      <c r="F2629" t="s">
        <v>8852</v>
      </c>
    </row>
    <row r="2630" spans="1:6">
      <c r="A2630" t="s">
        <v>625</v>
      </c>
      <c r="B2630" t="s">
        <v>9930</v>
      </c>
      <c r="C2630" t="s">
        <v>9930</v>
      </c>
      <c r="D2630" t="s">
        <v>2026</v>
      </c>
      <c r="E2630" t="s">
        <v>2038</v>
      </c>
      <c r="F2630" t="s">
        <v>8852</v>
      </c>
    </row>
    <row r="2631" spans="1:6">
      <c r="A2631" t="s">
        <v>1274</v>
      </c>
      <c r="B2631" t="s">
        <v>3060</v>
      </c>
      <c r="C2631" t="s">
        <v>3060</v>
      </c>
      <c r="D2631" t="s">
        <v>2026</v>
      </c>
      <c r="E2631" t="s">
        <v>2026</v>
      </c>
      <c r="F2631" t="s">
        <v>8852</v>
      </c>
    </row>
    <row r="2632" spans="1:6">
      <c r="A2632" t="s">
        <v>6438</v>
      </c>
      <c r="B2632" t="s">
        <v>6439</v>
      </c>
      <c r="C2632" t="s">
        <v>6439</v>
      </c>
      <c r="D2632" t="s">
        <v>2043</v>
      </c>
      <c r="E2632" t="s">
        <v>2043</v>
      </c>
      <c r="F2632" t="s">
        <v>8852</v>
      </c>
    </row>
    <row r="2633" spans="1:6">
      <c r="A2633" t="s">
        <v>6440</v>
      </c>
      <c r="B2633" t="s">
        <v>8676</v>
      </c>
      <c r="C2633" t="s">
        <v>8676</v>
      </c>
      <c r="D2633" t="s">
        <v>2060</v>
      </c>
      <c r="E2633" t="s">
        <v>2060</v>
      </c>
      <c r="F2633" t="s">
        <v>8854</v>
      </c>
    </row>
    <row r="2634" spans="1:6">
      <c r="A2634" t="s">
        <v>6442</v>
      </c>
      <c r="B2634" t="s">
        <v>2951</v>
      </c>
      <c r="C2634" t="s">
        <v>2951</v>
      </c>
      <c r="D2634" t="s">
        <v>2043</v>
      </c>
      <c r="E2634" t="s">
        <v>2043</v>
      </c>
      <c r="F2634" t="s">
        <v>8852</v>
      </c>
    </row>
    <row r="2635" spans="1:6">
      <c r="A2635" t="s">
        <v>6443</v>
      </c>
      <c r="B2635" t="s">
        <v>4561</v>
      </c>
      <c r="C2635" t="s">
        <v>4561</v>
      </c>
      <c r="D2635" t="s">
        <v>2026</v>
      </c>
      <c r="E2635" t="s">
        <v>2026</v>
      </c>
      <c r="F2635" t="s">
        <v>8854</v>
      </c>
    </row>
    <row r="2636" spans="1:6">
      <c r="A2636" t="s">
        <v>6444</v>
      </c>
      <c r="B2636" t="s">
        <v>6445</v>
      </c>
      <c r="C2636" t="s">
        <v>6445</v>
      </c>
      <c r="D2636" t="s">
        <v>2026</v>
      </c>
      <c r="E2636" t="s">
        <v>2026</v>
      </c>
      <c r="F2636" t="s">
        <v>8852</v>
      </c>
    </row>
    <row r="2637" spans="1:6">
      <c r="A2637" t="s">
        <v>832</v>
      </c>
      <c r="B2637" t="s">
        <v>6446</v>
      </c>
      <c r="C2637" t="s">
        <v>6446</v>
      </c>
      <c r="D2637" t="s">
        <v>2386</v>
      </c>
      <c r="E2637" t="s">
        <v>3992</v>
      </c>
      <c r="F2637" t="s">
        <v>8852</v>
      </c>
    </row>
    <row r="2638" spans="1:6">
      <c r="A2638" t="s">
        <v>1839</v>
      </c>
      <c r="B2638" t="s">
        <v>6447</v>
      </c>
      <c r="C2638" t="s">
        <v>6447</v>
      </c>
      <c r="D2638" t="s">
        <v>2074</v>
      </c>
      <c r="E2638" t="s">
        <v>2284</v>
      </c>
      <c r="F2638" t="s">
        <v>8854</v>
      </c>
    </row>
    <row r="2639" spans="1:6">
      <c r="A2639" t="s">
        <v>6449</v>
      </c>
      <c r="B2639" t="s">
        <v>2429</v>
      </c>
      <c r="C2639" t="s">
        <v>2429</v>
      </c>
      <c r="D2639" t="s">
        <v>2043</v>
      </c>
      <c r="E2639" t="s">
        <v>2043</v>
      </c>
      <c r="F2639" t="s">
        <v>8852</v>
      </c>
    </row>
    <row r="2640" spans="1:6">
      <c r="A2640" t="s">
        <v>6453</v>
      </c>
      <c r="B2640" t="s">
        <v>3213</v>
      </c>
      <c r="C2640" t="s">
        <v>3213</v>
      </c>
      <c r="D2640" t="s">
        <v>2043</v>
      </c>
      <c r="E2640" t="s">
        <v>2043</v>
      </c>
      <c r="F2640" t="s">
        <v>8852</v>
      </c>
    </row>
    <row r="2641" spans="1:6">
      <c r="A2641" t="s">
        <v>1837</v>
      </c>
      <c r="B2641" t="s">
        <v>9931</v>
      </c>
      <c r="C2641" t="s">
        <v>9932</v>
      </c>
      <c r="D2641" t="s">
        <v>2226</v>
      </c>
      <c r="E2641" t="s">
        <v>2226</v>
      </c>
      <c r="F2641" t="s">
        <v>8852</v>
      </c>
    </row>
    <row r="2642" spans="1:6">
      <c r="A2642" t="s">
        <v>6455</v>
      </c>
      <c r="B2642" t="s">
        <v>6456</v>
      </c>
      <c r="C2642" t="s">
        <v>6456</v>
      </c>
      <c r="D2642" t="s">
        <v>2026</v>
      </c>
      <c r="E2642" t="s">
        <v>2026</v>
      </c>
      <c r="F2642" t="s">
        <v>8854</v>
      </c>
    </row>
    <row r="2643" spans="1:6">
      <c r="A2643" t="s">
        <v>819</v>
      </c>
      <c r="B2643" t="s">
        <v>5153</v>
      </c>
      <c r="C2643" t="s">
        <v>5153</v>
      </c>
      <c r="D2643" t="s">
        <v>2022</v>
      </c>
      <c r="E2643" t="s">
        <v>3462</v>
      </c>
      <c r="F2643" t="s">
        <v>8854</v>
      </c>
    </row>
    <row r="2644" spans="1:6">
      <c r="A2644" t="s">
        <v>1509</v>
      </c>
      <c r="B2644" t="s">
        <v>9435</v>
      </c>
      <c r="C2644" t="s">
        <v>9933</v>
      </c>
      <c r="D2644" t="s">
        <v>2440</v>
      </c>
      <c r="E2644" t="s">
        <v>3050</v>
      </c>
      <c r="F2644" t="s">
        <v>8852</v>
      </c>
    </row>
    <row r="2645" spans="1:6">
      <c r="A2645" t="s">
        <v>868</v>
      </c>
      <c r="B2645" t="s">
        <v>9934</v>
      </c>
      <c r="C2645" t="s">
        <v>9935</v>
      </c>
      <c r="D2645" t="s">
        <v>2053</v>
      </c>
      <c r="E2645" t="s">
        <v>2753</v>
      </c>
      <c r="F2645" t="s">
        <v>8852</v>
      </c>
    </row>
    <row r="2646" spans="1:6">
      <c r="A2646" t="s">
        <v>6461</v>
      </c>
      <c r="B2646" t="s">
        <v>6462</v>
      </c>
      <c r="C2646" t="s">
        <v>6462</v>
      </c>
      <c r="D2646" t="s">
        <v>2026</v>
      </c>
      <c r="E2646" t="s">
        <v>2026</v>
      </c>
      <c r="F2646" t="s">
        <v>8852</v>
      </c>
    </row>
    <row r="2647" spans="1:6">
      <c r="A2647" t="s">
        <v>667</v>
      </c>
      <c r="B2647" t="s">
        <v>9936</v>
      </c>
      <c r="C2647" t="s">
        <v>9936</v>
      </c>
      <c r="D2647" t="s">
        <v>2060</v>
      </c>
      <c r="E2647" t="s">
        <v>2074</v>
      </c>
      <c r="F2647" t="s">
        <v>8852</v>
      </c>
    </row>
    <row r="2648" spans="1:6">
      <c r="A2648" t="s">
        <v>6464</v>
      </c>
      <c r="B2648" t="s">
        <v>2847</v>
      </c>
      <c r="C2648" t="s">
        <v>2847</v>
      </c>
      <c r="D2648" t="s">
        <v>2219</v>
      </c>
      <c r="E2648" t="s">
        <v>2219</v>
      </c>
      <c r="F2648" t="s">
        <v>8852</v>
      </c>
    </row>
    <row r="2649" spans="1:6">
      <c r="A2649" t="s">
        <v>6465</v>
      </c>
      <c r="B2649" t="s">
        <v>9937</v>
      </c>
      <c r="C2649" t="s">
        <v>9937</v>
      </c>
      <c r="D2649" t="s">
        <v>2038</v>
      </c>
      <c r="E2649" t="s">
        <v>2038</v>
      </c>
      <c r="F2649" t="s">
        <v>8854</v>
      </c>
    </row>
    <row r="2650" spans="1:6">
      <c r="A2650" t="s">
        <v>6467</v>
      </c>
      <c r="B2650" t="s">
        <v>6468</v>
      </c>
      <c r="C2650" t="s">
        <v>6468</v>
      </c>
      <c r="D2650" t="s">
        <v>2026</v>
      </c>
      <c r="E2650" t="s">
        <v>2026</v>
      </c>
      <c r="F2650" t="s">
        <v>8852</v>
      </c>
    </row>
    <row r="2651" spans="1:6">
      <c r="A2651" t="s">
        <v>872</v>
      </c>
      <c r="B2651" t="s">
        <v>6433</v>
      </c>
      <c r="C2651" t="s">
        <v>9938</v>
      </c>
      <c r="D2651" t="s">
        <v>3989</v>
      </c>
      <c r="E2651" t="s">
        <v>8422</v>
      </c>
      <c r="F2651" t="s">
        <v>8852</v>
      </c>
    </row>
    <row r="2652" spans="1:6">
      <c r="A2652" t="s">
        <v>55</v>
      </c>
      <c r="B2652" t="s">
        <v>6471</v>
      </c>
      <c r="C2652" t="s">
        <v>6471</v>
      </c>
      <c r="D2652" t="s">
        <v>2043</v>
      </c>
      <c r="E2652" t="s">
        <v>2043</v>
      </c>
      <c r="F2652" t="s">
        <v>8854</v>
      </c>
    </row>
    <row r="2653" spans="1:6">
      <c r="A2653" t="s">
        <v>8683</v>
      </c>
      <c r="B2653" t="s">
        <v>8684</v>
      </c>
      <c r="C2653" t="s">
        <v>8684</v>
      </c>
      <c r="D2653" t="s">
        <v>2026</v>
      </c>
      <c r="E2653" t="s">
        <v>2026</v>
      </c>
      <c r="F2653" t="s">
        <v>8854</v>
      </c>
    </row>
    <row r="2654" spans="1:6">
      <c r="A2654" t="s">
        <v>6472</v>
      </c>
      <c r="B2654" t="s">
        <v>6473</v>
      </c>
      <c r="C2654" t="s">
        <v>6473</v>
      </c>
      <c r="D2654" t="s">
        <v>2026</v>
      </c>
      <c r="E2654" t="s">
        <v>2026</v>
      </c>
      <c r="F2654" t="s">
        <v>8852</v>
      </c>
    </row>
    <row r="2655" spans="1:6">
      <c r="A2655" t="s">
        <v>535</v>
      </c>
      <c r="B2655" t="s">
        <v>6474</v>
      </c>
      <c r="C2655" t="s">
        <v>6474</v>
      </c>
      <c r="D2655" t="s">
        <v>2026</v>
      </c>
      <c r="E2655" t="s">
        <v>2026</v>
      </c>
      <c r="F2655" t="s">
        <v>8852</v>
      </c>
    </row>
    <row r="2656" spans="1:6">
      <c r="A2656" t="s">
        <v>6475</v>
      </c>
      <c r="B2656" t="s">
        <v>6476</v>
      </c>
      <c r="C2656" t="s">
        <v>6476</v>
      </c>
      <c r="D2656" t="s">
        <v>2026</v>
      </c>
      <c r="E2656" t="s">
        <v>2026</v>
      </c>
      <c r="F2656" t="s">
        <v>8852</v>
      </c>
    </row>
    <row r="2657" spans="1:6">
      <c r="A2657" t="s">
        <v>1499</v>
      </c>
      <c r="B2657" t="s">
        <v>9939</v>
      </c>
      <c r="C2657" t="s">
        <v>9940</v>
      </c>
      <c r="D2657" t="s">
        <v>2191</v>
      </c>
      <c r="E2657" t="s">
        <v>3407</v>
      </c>
      <c r="F2657" t="s">
        <v>8852</v>
      </c>
    </row>
    <row r="2658" spans="1:6">
      <c r="A2658" t="s">
        <v>6478</v>
      </c>
      <c r="B2658" t="s">
        <v>9941</v>
      </c>
      <c r="C2658" t="s">
        <v>8687</v>
      </c>
      <c r="D2658" t="s">
        <v>2122</v>
      </c>
      <c r="E2658" t="s">
        <v>2122</v>
      </c>
      <c r="F2658" t="s">
        <v>8854</v>
      </c>
    </row>
    <row r="2659" spans="1:6">
      <c r="A2659" t="s">
        <v>6999</v>
      </c>
      <c r="B2659" t="s">
        <v>9942</v>
      </c>
      <c r="C2659" t="s">
        <v>9942</v>
      </c>
      <c r="D2659" t="s">
        <v>2038</v>
      </c>
      <c r="E2659" t="s">
        <v>2038</v>
      </c>
      <c r="F2659" t="s">
        <v>8854</v>
      </c>
    </row>
    <row r="2660" spans="1:6">
      <c r="A2660" t="s">
        <v>1166</v>
      </c>
      <c r="B2660" t="s">
        <v>9943</v>
      </c>
      <c r="C2660" t="s">
        <v>9944</v>
      </c>
      <c r="D2660" t="s">
        <v>2243</v>
      </c>
      <c r="E2660" t="s">
        <v>3407</v>
      </c>
      <c r="F2660" t="s">
        <v>8854</v>
      </c>
    </row>
    <row r="2661" spans="1:6">
      <c r="A2661" t="s">
        <v>6481</v>
      </c>
      <c r="B2661" t="s">
        <v>9945</v>
      </c>
      <c r="C2661" t="s">
        <v>9945</v>
      </c>
      <c r="D2661" t="s">
        <v>2467</v>
      </c>
      <c r="E2661" t="s">
        <v>2182</v>
      </c>
      <c r="F2661" t="s">
        <v>8852</v>
      </c>
    </row>
    <row r="2662" spans="1:6">
      <c r="A2662" t="s">
        <v>6483</v>
      </c>
      <c r="B2662" t="s">
        <v>9946</v>
      </c>
      <c r="C2662" t="s">
        <v>9946</v>
      </c>
      <c r="D2662" t="s">
        <v>2029</v>
      </c>
      <c r="E2662" t="s">
        <v>2029</v>
      </c>
      <c r="F2662" t="s">
        <v>8852</v>
      </c>
    </row>
    <row r="2663" spans="1:6">
      <c r="A2663" t="s">
        <v>1329</v>
      </c>
      <c r="B2663" t="s">
        <v>6486</v>
      </c>
      <c r="C2663" t="s">
        <v>6486</v>
      </c>
      <c r="D2663" t="s">
        <v>2053</v>
      </c>
      <c r="E2663" t="s">
        <v>2053</v>
      </c>
      <c r="F2663" t="s">
        <v>8854</v>
      </c>
    </row>
    <row r="2664" spans="1:6">
      <c r="A2664" t="s">
        <v>1033</v>
      </c>
      <c r="B2664" t="s">
        <v>6487</v>
      </c>
      <c r="C2664" t="s">
        <v>6487</v>
      </c>
      <c r="D2664" t="s">
        <v>2071</v>
      </c>
      <c r="E2664" t="s">
        <v>2071</v>
      </c>
      <c r="F2664" t="s">
        <v>8854</v>
      </c>
    </row>
    <row r="2665" spans="1:6">
      <c r="A2665" t="s">
        <v>1652</v>
      </c>
      <c r="B2665" t="s">
        <v>3320</v>
      </c>
      <c r="C2665" t="s">
        <v>3320</v>
      </c>
      <c r="D2665" t="s">
        <v>2026</v>
      </c>
      <c r="E2665" t="s">
        <v>2026</v>
      </c>
      <c r="F2665" t="s">
        <v>8854</v>
      </c>
    </row>
    <row r="2666" spans="1:6">
      <c r="A2666" t="s">
        <v>6490</v>
      </c>
      <c r="B2666" t="s">
        <v>3444</v>
      </c>
      <c r="C2666" t="s">
        <v>3444</v>
      </c>
      <c r="D2666" t="s">
        <v>2026</v>
      </c>
      <c r="E2666" t="s">
        <v>2026</v>
      </c>
      <c r="F2666" t="s">
        <v>8854</v>
      </c>
    </row>
    <row r="2667" spans="1:6">
      <c r="A2667" t="s">
        <v>6491</v>
      </c>
      <c r="B2667" t="s">
        <v>6492</v>
      </c>
      <c r="C2667" t="s">
        <v>6492</v>
      </c>
      <c r="D2667" t="s">
        <v>2026</v>
      </c>
      <c r="E2667" t="s">
        <v>2026</v>
      </c>
      <c r="F2667" t="s">
        <v>8854</v>
      </c>
    </row>
    <row r="2668" spans="1:6">
      <c r="A2668" t="s">
        <v>6493</v>
      </c>
      <c r="B2668" t="s">
        <v>9947</v>
      </c>
      <c r="C2668" t="s">
        <v>9948</v>
      </c>
      <c r="D2668" t="s">
        <v>3347</v>
      </c>
      <c r="E2668" t="s">
        <v>2799</v>
      </c>
      <c r="F2668" t="s">
        <v>8852</v>
      </c>
    </row>
    <row r="2669" spans="1:6">
      <c r="A2669" t="s">
        <v>6496</v>
      </c>
      <c r="B2669" t="s">
        <v>9949</v>
      </c>
      <c r="C2669" t="s">
        <v>9950</v>
      </c>
      <c r="D2669" t="s">
        <v>2140</v>
      </c>
      <c r="E2669" t="s">
        <v>2298</v>
      </c>
      <c r="F2669" t="s">
        <v>8852</v>
      </c>
    </row>
    <row r="2670" spans="1:6">
      <c r="A2670" t="s">
        <v>327</v>
      </c>
      <c r="B2670" t="s">
        <v>4484</v>
      </c>
      <c r="C2670" t="s">
        <v>4484</v>
      </c>
      <c r="D2670" t="s">
        <v>2759</v>
      </c>
      <c r="E2670" t="s">
        <v>3465</v>
      </c>
      <c r="F2670" t="s">
        <v>8854</v>
      </c>
    </row>
    <row r="2671" spans="1:6">
      <c r="A2671" t="s">
        <v>1067</v>
      </c>
      <c r="B2671" t="s">
        <v>9581</v>
      </c>
      <c r="C2671" t="s">
        <v>9951</v>
      </c>
      <c r="D2671" t="s">
        <v>2103</v>
      </c>
      <c r="E2671" t="s">
        <v>2256</v>
      </c>
      <c r="F2671" t="s">
        <v>8852</v>
      </c>
    </row>
    <row r="2672" spans="1:6">
      <c r="A2672" t="s">
        <v>807</v>
      </c>
      <c r="B2672" t="s">
        <v>2045</v>
      </c>
      <c r="C2672" t="s">
        <v>2045</v>
      </c>
      <c r="D2672" t="s">
        <v>2026</v>
      </c>
      <c r="E2672" t="s">
        <v>2026</v>
      </c>
      <c r="F2672" t="s">
        <v>8854</v>
      </c>
    </row>
    <row r="2673" spans="1:6">
      <c r="A2673" t="s">
        <v>6506</v>
      </c>
      <c r="B2673" t="s">
        <v>2359</v>
      </c>
      <c r="C2673" t="s">
        <v>2359</v>
      </c>
      <c r="D2673" t="s">
        <v>2034</v>
      </c>
      <c r="E2673" t="s">
        <v>2034</v>
      </c>
      <c r="F2673" t="s">
        <v>8854</v>
      </c>
    </row>
    <row r="2674" spans="1:6">
      <c r="A2674" t="s">
        <v>6508</v>
      </c>
      <c r="B2674" t="s">
        <v>6509</v>
      </c>
      <c r="C2674" t="s">
        <v>6509</v>
      </c>
      <c r="D2674" t="s">
        <v>2071</v>
      </c>
      <c r="E2674" t="s">
        <v>2071</v>
      </c>
      <c r="F2674" t="s">
        <v>8852</v>
      </c>
    </row>
    <row r="2675" spans="1:6">
      <c r="A2675" t="s">
        <v>6510</v>
      </c>
      <c r="B2675" t="s">
        <v>3535</v>
      </c>
      <c r="C2675" t="s">
        <v>3535</v>
      </c>
      <c r="D2675" t="s">
        <v>2026</v>
      </c>
      <c r="E2675" t="s">
        <v>2026</v>
      </c>
      <c r="F2675" t="s">
        <v>8852</v>
      </c>
    </row>
    <row r="2676" spans="1:6">
      <c r="A2676" t="s">
        <v>6512</v>
      </c>
      <c r="B2676" t="s">
        <v>6513</v>
      </c>
      <c r="C2676" t="s">
        <v>6513</v>
      </c>
      <c r="D2676" t="s">
        <v>2043</v>
      </c>
      <c r="E2676" t="s">
        <v>2043</v>
      </c>
      <c r="F2676" t="s">
        <v>8852</v>
      </c>
    </row>
    <row r="2677" spans="1:6">
      <c r="A2677" t="s">
        <v>602</v>
      </c>
      <c r="B2677" t="s">
        <v>8696</v>
      </c>
      <c r="C2677" t="s">
        <v>8696</v>
      </c>
      <c r="D2677" t="s">
        <v>2026</v>
      </c>
      <c r="E2677" t="s">
        <v>2026</v>
      </c>
      <c r="F2677" t="s">
        <v>8854</v>
      </c>
    </row>
    <row r="2678" spans="1:6">
      <c r="A2678" t="s">
        <v>1929</v>
      </c>
      <c r="B2678" t="s">
        <v>8697</v>
      </c>
      <c r="C2678" t="s">
        <v>8697</v>
      </c>
      <c r="D2678" t="s">
        <v>2043</v>
      </c>
      <c r="E2678" t="s">
        <v>2043</v>
      </c>
      <c r="F2678" t="s">
        <v>8852</v>
      </c>
    </row>
    <row r="2679" spans="1:6">
      <c r="A2679" t="s">
        <v>1044</v>
      </c>
      <c r="B2679" t="s">
        <v>4203</v>
      </c>
      <c r="C2679" t="s">
        <v>9952</v>
      </c>
      <c r="D2679" t="s">
        <v>2863</v>
      </c>
      <c r="E2679" t="s">
        <v>3570</v>
      </c>
      <c r="F2679" t="s">
        <v>8854</v>
      </c>
    </row>
    <row r="2680" spans="1:6">
      <c r="A2680" t="s">
        <v>7095</v>
      </c>
      <c r="B2680" t="s">
        <v>8700</v>
      </c>
      <c r="C2680" t="s">
        <v>8700</v>
      </c>
      <c r="D2680" t="s">
        <v>2043</v>
      </c>
      <c r="E2680" t="s">
        <v>2043</v>
      </c>
      <c r="F2680" t="s">
        <v>8852</v>
      </c>
    </row>
    <row r="2681" spans="1:6">
      <c r="A2681" t="s">
        <v>6520</v>
      </c>
      <c r="B2681" t="s">
        <v>2040</v>
      </c>
      <c r="C2681" t="s">
        <v>2040</v>
      </c>
      <c r="D2681" t="s">
        <v>2038</v>
      </c>
      <c r="E2681" t="s">
        <v>2038</v>
      </c>
      <c r="F2681" t="s">
        <v>8852</v>
      </c>
    </row>
    <row r="2682" spans="1:6">
      <c r="A2682" t="s">
        <v>6521</v>
      </c>
      <c r="B2682" t="s">
        <v>2101</v>
      </c>
      <c r="C2682" t="s">
        <v>2101</v>
      </c>
      <c r="D2682" t="s">
        <v>2026</v>
      </c>
      <c r="E2682" t="s">
        <v>2026</v>
      </c>
      <c r="F2682" t="s">
        <v>8852</v>
      </c>
    </row>
    <row r="2683" spans="1:6">
      <c r="A2683" t="s">
        <v>6522</v>
      </c>
      <c r="B2683" t="s">
        <v>2040</v>
      </c>
      <c r="C2683" t="s">
        <v>2040</v>
      </c>
      <c r="D2683" t="s">
        <v>2026</v>
      </c>
      <c r="E2683" t="s">
        <v>2026</v>
      </c>
      <c r="F2683" t="s">
        <v>8852</v>
      </c>
    </row>
    <row r="2684" spans="1:6">
      <c r="A2684" t="s">
        <v>371</v>
      </c>
      <c r="B2684" t="s">
        <v>3128</v>
      </c>
      <c r="C2684" t="s">
        <v>3128</v>
      </c>
      <c r="D2684" t="s">
        <v>2026</v>
      </c>
      <c r="E2684" t="s">
        <v>2026</v>
      </c>
      <c r="F2684" t="s">
        <v>8854</v>
      </c>
    </row>
    <row r="2685" spans="1:6">
      <c r="A2685" t="s">
        <v>8701</v>
      </c>
      <c r="B2685" t="s">
        <v>2049</v>
      </c>
      <c r="C2685" t="s">
        <v>2049</v>
      </c>
      <c r="D2685" t="s">
        <v>2026</v>
      </c>
      <c r="E2685" t="s">
        <v>2026</v>
      </c>
      <c r="F2685" t="s">
        <v>8854</v>
      </c>
    </row>
    <row r="2686" spans="1:6">
      <c r="A2686" t="s">
        <v>6523</v>
      </c>
      <c r="B2686" t="s">
        <v>6524</v>
      </c>
      <c r="C2686" t="s">
        <v>6524</v>
      </c>
      <c r="D2686" t="s">
        <v>2038</v>
      </c>
      <c r="E2686" t="s">
        <v>2038</v>
      </c>
      <c r="F2686" t="s">
        <v>8852</v>
      </c>
    </row>
    <row r="2687" spans="1:6">
      <c r="A2687" t="s">
        <v>6525</v>
      </c>
      <c r="B2687" t="s">
        <v>8704</v>
      </c>
      <c r="C2687" t="s">
        <v>8704</v>
      </c>
      <c r="D2687" t="s">
        <v>2034</v>
      </c>
      <c r="E2687" t="s">
        <v>2034</v>
      </c>
      <c r="F2687" t="s">
        <v>8852</v>
      </c>
    </row>
    <row r="2688" spans="1:6">
      <c r="A2688" t="s">
        <v>6526</v>
      </c>
      <c r="B2688" t="s">
        <v>3174</v>
      </c>
      <c r="C2688" t="s">
        <v>3174</v>
      </c>
      <c r="D2688" t="s">
        <v>2026</v>
      </c>
      <c r="E2688" t="s">
        <v>2026</v>
      </c>
      <c r="F2688" t="s">
        <v>8852</v>
      </c>
    </row>
    <row r="2689" spans="1:6">
      <c r="A2689" t="s">
        <v>8705</v>
      </c>
      <c r="B2689" t="s">
        <v>8706</v>
      </c>
      <c r="C2689" t="s">
        <v>8706</v>
      </c>
      <c r="D2689" t="s">
        <v>2026</v>
      </c>
      <c r="E2689" t="s">
        <v>2026</v>
      </c>
      <c r="F2689" t="s">
        <v>8852</v>
      </c>
    </row>
    <row r="2690" spans="1:6">
      <c r="A2690" t="s">
        <v>1396</v>
      </c>
      <c r="B2690" t="s">
        <v>4072</v>
      </c>
      <c r="C2690" t="s">
        <v>4072</v>
      </c>
      <c r="D2690" t="s">
        <v>2026</v>
      </c>
      <c r="E2690" t="s">
        <v>2026</v>
      </c>
      <c r="F2690" t="s">
        <v>8852</v>
      </c>
    </row>
    <row r="2691" spans="1:6">
      <c r="A2691" t="s">
        <v>6527</v>
      </c>
      <c r="B2691" t="s">
        <v>2560</v>
      </c>
      <c r="C2691" t="s">
        <v>2560</v>
      </c>
      <c r="D2691" t="s">
        <v>2026</v>
      </c>
      <c r="E2691" t="s">
        <v>2026</v>
      </c>
      <c r="F2691" t="s">
        <v>8852</v>
      </c>
    </row>
    <row r="2692" spans="1:6">
      <c r="A2692" t="s">
        <v>8707</v>
      </c>
      <c r="B2692" t="s">
        <v>8708</v>
      </c>
      <c r="C2692" t="s">
        <v>8708</v>
      </c>
      <c r="D2692" t="s">
        <v>2026</v>
      </c>
      <c r="E2692" t="s">
        <v>2026</v>
      </c>
      <c r="F2692" t="s">
        <v>8854</v>
      </c>
    </row>
    <row r="2693" spans="1:6">
      <c r="A2693" t="s">
        <v>6529</v>
      </c>
      <c r="B2693" t="s">
        <v>2065</v>
      </c>
      <c r="C2693" t="s">
        <v>2065</v>
      </c>
      <c r="D2693" t="s">
        <v>2026</v>
      </c>
      <c r="E2693" t="s">
        <v>2026</v>
      </c>
      <c r="F2693" t="s">
        <v>8852</v>
      </c>
    </row>
    <row r="2694" spans="1:6">
      <c r="A2694" t="s">
        <v>1261</v>
      </c>
      <c r="B2694" t="s">
        <v>9953</v>
      </c>
      <c r="C2694" t="s">
        <v>9953</v>
      </c>
      <c r="D2694" t="s">
        <v>2022</v>
      </c>
      <c r="E2694" t="s">
        <v>2298</v>
      </c>
      <c r="F2694" t="s">
        <v>8854</v>
      </c>
    </row>
    <row r="2695" spans="1:6">
      <c r="A2695" t="s">
        <v>6533</v>
      </c>
      <c r="B2695" t="s">
        <v>2049</v>
      </c>
      <c r="C2695" t="s">
        <v>2049</v>
      </c>
      <c r="D2695" t="s">
        <v>2026</v>
      </c>
      <c r="E2695" t="s">
        <v>2026</v>
      </c>
      <c r="F2695" t="s">
        <v>8854</v>
      </c>
    </row>
    <row r="2696" spans="1:6">
      <c r="A2696" t="s">
        <v>190</v>
      </c>
      <c r="B2696" t="s">
        <v>3328</v>
      </c>
      <c r="C2696" t="s">
        <v>9954</v>
      </c>
      <c r="D2696" t="s">
        <v>2277</v>
      </c>
      <c r="E2696" t="s">
        <v>4396</v>
      </c>
      <c r="F2696" t="s">
        <v>8854</v>
      </c>
    </row>
    <row r="2697" spans="1:6">
      <c r="A2697" t="s">
        <v>1338</v>
      </c>
      <c r="B2697" t="s">
        <v>6536</v>
      </c>
      <c r="C2697" t="s">
        <v>6536</v>
      </c>
      <c r="D2697" t="s">
        <v>2043</v>
      </c>
      <c r="E2697" t="s">
        <v>2386</v>
      </c>
      <c r="F2697" t="s">
        <v>8852</v>
      </c>
    </row>
    <row r="2698" spans="1:6">
      <c r="A2698" t="s">
        <v>1207</v>
      </c>
      <c r="B2698" t="s">
        <v>9955</v>
      </c>
      <c r="C2698" t="s">
        <v>9956</v>
      </c>
      <c r="D2698" t="s">
        <v>2226</v>
      </c>
      <c r="E2698" t="s">
        <v>2305</v>
      </c>
      <c r="F2698" t="s">
        <v>8854</v>
      </c>
    </row>
    <row r="2699" spans="1:6">
      <c r="A2699" t="s">
        <v>6539</v>
      </c>
      <c r="B2699" t="s">
        <v>5684</v>
      </c>
      <c r="C2699" t="s">
        <v>5684</v>
      </c>
      <c r="D2699" t="s">
        <v>2038</v>
      </c>
      <c r="E2699" t="s">
        <v>2343</v>
      </c>
      <c r="F2699" t="s">
        <v>8852</v>
      </c>
    </row>
    <row r="2700" spans="1:6">
      <c r="A2700" t="s">
        <v>135</v>
      </c>
      <c r="B2700" t="s">
        <v>3206</v>
      </c>
      <c r="C2700" t="s">
        <v>2336</v>
      </c>
      <c r="D2700" t="s">
        <v>2226</v>
      </c>
      <c r="E2700" t="s">
        <v>3450</v>
      </c>
      <c r="F2700" t="s">
        <v>8852</v>
      </c>
    </row>
    <row r="2701" spans="1:6">
      <c r="A2701" t="s">
        <v>489</v>
      </c>
      <c r="B2701" t="s">
        <v>3383</v>
      </c>
      <c r="C2701" t="s">
        <v>3026</v>
      </c>
      <c r="D2701" t="s">
        <v>2226</v>
      </c>
      <c r="E2701" t="s">
        <v>3589</v>
      </c>
      <c r="F2701" t="s">
        <v>8852</v>
      </c>
    </row>
    <row r="2702" spans="1:6">
      <c r="A2702" t="s">
        <v>1913</v>
      </c>
      <c r="B2702" t="s">
        <v>8711</v>
      </c>
      <c r="C2702" t="s">
        <v>8711</v>
      </c>
      <c r="D2702" t="s">
        <v>2026</v>
      </c>
      <c r="E2702" t="s">
        <v>2026</v>
      </c>
      <c r="F2702" t="s">
        <v>8852</v>
      </c>
    </row>
    <row r="2703" spans="1:6">
      <c r="A2703" t="s">
        <v>440</v>
      </c>
      <c r="B2703" t="s">
        <v>3887</v>
      </c>
      <c r="C2703" t="s">
        <v>9957</v>
      </c>
      <c r="D2703" t="s">
        <v>2313</v>
      </c>
      <c r="E2703" t="s">
        <v>2126</v>
      </c>
      <c r="F2703" t="s">
        <v>8852</v>
      </c>
    </row>
    <row r="2704" spans="1:6">
      <c r="A2704" t="s">
        <v>6545</v>
      </c>
      <c r="B2704" t="s">
        <v>6546</v>
      </c>
      <c r="C2704" t="s">
        <v>6546</v>
      </c>
      <c r="D2704" t="s">
        <v>2026</v>
      </c>
      <c r="E2704" t="s">
        <v>2026</v>
      </c>
      <c r="F2704" t="s">
        <v>8854</v>
      </c>
    </row>
    <row r="2705" spans="1:6">
      <c r="A2705" t="s">
        <v>8712</v>
      </c>
      <c r="B2705" t="s">
        <v>8674</v>
      </c>
      <c r="C2705" t="s">
        <v>8674</v>
      </c>
      <c r="D2705" t="s">
        <v>2026</v>
      </c>
      <c r="E2705" t="s">
        <v>2026</v>
      </c>
      <c r="F2705" t="s">
        <v>8852</v>
      </c>
    </row>
    <row r="2706" spans="1:6">
      <c r="A2706" t="s">
        <v>877</v>
      </c>
      <c r="B2706" t="s">
        <v>8713</v>
      </c>
      <c r="C2706" t="s">
        <v>8713</v>
      </c>
      <c r="D2706" t="s">
        <v>2026</v>
      </c>
      <c r="E2706" t="s">
        <v>2026</v>
      </c>
      <c r="F2706" t="s">
        <v>8852</v>
      </c>
    </row>
    <row r="2707" spans="1:6">
      <c r="A2707" t="s">
        <v>6548</v>
      </c>
      <c r="B2707" t="s">
        <v>8714</v>
      </c>
      <c r="C2707" t="s">
        <v>8714</v>
      </c>
      <c r="D2707" t="s">
        <v>2022</v>
      </c>
      <c r="E2707" t="s">
        <v>2467</v>
      </c>
      <c r="F2707" t="s">
        <v>8854</v>
      </c>
    </row>
    <row r="2708" spans="1:6">
      <c r="A2708" t="s">
        <v>6551</v>
      </c>
      <c r="B2708" t="s">
        <v>8715</v>
      </c>
      <c r="C2708" t="s">
        <v>8715</v>
      </c>
      <c r="D2708" t="s">
        <v>2043</v>
      </c>
      <c r="E2708" t="s">
        <v>2043</v>
      </c>
      <c r="F2708" t="s">
        <v>8852</v>
      </c>
    </row>
    <row r="2709" spans="1:6">
      <c r="A2709" t="s">
        <v>1145</v>
      </c>
      <c r="B2709" t="s">
        <v>9958</v>
      </c>
      <c r="C2709" t="s">
        <v>9958</v>
      </c>
      <c r="D2709" t="s">
        <v>2034</v>
      </c>
      <c r="E2709" t="s">
        <v>2034</v>
      </c>
      <c r="F2709" t="s">
        <v>8852</v>
      </c>
    </row>
    <row r="2710" spans="1:6">
      <c r="A2710" t="s">
        <v>256</v>
      </c>
      <c r="B2710" t="s">
        <v>9959</v>
      </c>
      <c r="C2710" t="s">
        <v>3935</v>
      </c>
      <c r="D2710" t="s">
        <v>2219</v>
      </c>
      <c r="E2710" t="s">
        <v>8532</v>
      </c>
      <c r="F2710" t="s">
        <v>8852</v>
      </c>
    </row>
    <row r="2711" spans="1:6">
      <c r="A2711" t="s">
        <v>304</v>
      </c>
      <c r="B2711" t="s">
        <v>8174</v>
      </c>
      <c r="C2711" t="s">
        <v>8717</v>
      </c>
      <c r="D2711" t="s">
        <v>2136</v>
      </c>
      <c r="E2711" t="s">
        <v>6704</v>
      </c>
      <c r="F2711" t="s">
        <v>8854</v>
      </c>
    </row>
    <row r="2712" spans="1:6">
      <c r="A2712" t="s">
        <v>1946</v>
      </c>
      <c r="B2712" t="s">
        <v>9960</v>
      </c>
      <c r="C2712" t="s">
        <v>9961</v>
      </c>
      <c r="D2712" t="s">
        <v>2226</v>
      </c>
      <c r="E2712" t="s">
        <v>3068</v>
      </c>
      <c r="F2712" t="s">
        <v>8854</v>
      </c>
    </row>
    <row r="2713" spans="1:6">
      <c r="A2713" t="s">
        <v>8719</v>
      </c>
      <c r="B2713" t="s">
        <v>8720</v>
      </c>
      <c r="C2713" t="s">
        <v>8720</v>
      </c>
      <c r="D2713" t="s">
        <v>2043</v>
      </c>
      <c r="E2713" t="s">
        <v>2043</v>
      </c>
      <c r="F2713" t="s">
        <v>8852</v>
      </c>
    </row>
    <row r="2714" spans="1:6">
      <c r="A2714" t="s">
        <v>6558</v>
      </c>
      <c r="B2714" t="s">
        <v>9962</v>
      </c>
      <c r="C2714" t="s">
        <v>9962</v>
      </c>
      <c r="D2714" t="s">
        <v>2026</v>
      </c>
      <c r="E2714" t="s">
        <v>2026</v>
      </c>
      <c r="F2714" t="s">
        <v>8852</v>
      </c>
    </row>
    <row r="2715" spans="1:6">
      <c r="A2715" t="s">
        <v>8721</v>
      </c>
      <c r="B2715" t="s">
        <v>2852</v>
      </c>
      <c r="C2715" t="s">
        <v>2852</v>
      </c>
      <c r="D2715" t="s">
        <v>2026</v>
      </c>
      <c r="E2715" t="s">
        <v>2026</v>
      </c>
      <c r="F2715" t="s">
        <v>8852</v>
      </c>
    </row>
    <row r="2716" spans="1:6">
      <c r="A2716" t="s">
        <v>6560</v>
      </c>
      <c r="B2716" t="s">
        <v>2555</v>
      </c>
      <c r="C2716" t="s">
        <v>2555</v>
      </c>
      <c r="D2716" t="s">
        <v>2043</v>
      </c>
      <c r="E2716" t="s">
        <v>2043</v>
      </c>
      <c r="F2716" t="s">
        <v>8852</v>
      </c>
    </row>
    <row r="2717" spans="1:6">
      <c r="A2717" t="s">
        <v>8722</v>
      </c>
      <c r="B2717" t="s">
        <v>4020</v>
      </c>
      <c r="C2717" t="s">
        <v>4020</v>
      </c>
      <c r="D2717" t="s">
        <v>2026</v>
      </c>
      <c r="E2717" t="s">
        <v>2026</v>
      </c>
      <c r="F2717" t="s">
        <v>8854</v>
      </c>
    </row>
    <row r="2718" spans="1:6">
      <c r="A2718" t="s">
        <v>8723</v>
      </c>
      <c r="B2718" t="s">
        <v>8724</v>
      </c>
      <c r="C2718" t="s">
        <v>8724</v>
      </c>
      <c r="D2718" t="s">
        <v>2026</v>
      </c>
      <c r="E2718" t="s">
        <v>2026</v>
      </c>
      <c r="F2718" t="s">
        <v>8852</v>
      </c>
    </row>
    <row r="2719" spans="1:6">
      <c r="A2719" t="s">
        <v>8725</v>
      </c>
      <c r="B2719" t="s">
        <v>2719</v>
      </c>
      <c r="C2719" t="s">
        <v>2719</v>
      </c>
      <c r="D2719" t="s">
        <v>2026</v>
      </c>
      <c r="E2719" t="s">
        <v>2026</v>
      </c>
      <c r="F2719" t="s">
        <v>8852</v>
      </c>
    </row>
    <row r="2720" spans="1:6">
      <c r="A2720" t="s">
        <v>1385</v>
      </c>
      <c r="B2720" t="s">
        <v>6561</v>
      </c>
      <c r="C2720" t="s">
        <v>6561</v>
      </c>
      <c r="D2720" t="s">
        <v>2043</v>
      </c>
      <c r="E2720" t="s">
        <v>2043</v>
      </c>
      <c r="F2720" t="s">
        <v>8852</v>
      </c>
    </row>
    <row r="2721" spans="1:6">
      <c r="A2721" t="s">
        <v>6562</v>
      </c>
      <c r="B2721" t="s">
        <v>9963</v>
      </c>
      <c r="C2721" t="s">
        <v>9964</v>
      </c>
      <c r="D2721" t="s">
        <v>2364</v>
      </c>
      <c r="E2721" t="s">
        <v>9965</v>
      </c>
      <c r="F2721" t="s">
        <v>8852</v>
      </c>
    </row>
    <row r="2722" spans="1:6">
      <c r="A2722" t="s">
        <v>398</v>
      </c>
      <c r="B2722" t="s">
        <v>6565</v>
      </c>
      <c r="C2722" t="s">
        <v>6565</v>
      </c>
      <c r="D2722" t="s">
        <v>2026</v>
      </c>
      <c r="E2722" t="s">
        <v>2026</v>
      </c>
      <c r="F2722" t="s">
        <v>8852</v>
      </c>
    </row>
    <row r="2723" spans="1:6">
      <c r="A2723" t="s">
        <v>6566</v>
      </c>
      <c r="B2723" t="s">
        <v>6567</v>
      </c>
      <c r="C2723" t="s">
        <v>8727</v>
      </c>
      <c r="D2723" t="s">
        <v>2227</v>
      </c>
      <c r="E2723" t="s">
        <v>2093</v>
      </c>
      <c r="F2723" t="s">
        <v>8854</v>
      </c>
    </row>
    <row r="2724" spans="1:6">
      <c r="A2724" t="s">
        <v>75</v>
      </c>
      <c r="B2724" t="s">
        <v>6570</v>
      </c>
      <c r="C2724" t="s">
        <v>6570</v>
      </c>
      <c r="D2724" t="s">
        <v>2026</v>
      </c>
      <c r="E2724" t="s">
        <v>2026</v>
      </c>
      <c r="F2724" t="s">
        <v>8852</v>
      </c>
    </row>
    <row r="2725" spans="1:6">
      <c r="A2725" t="s">
        <v>1820</v>
      </c>
      <c r="B2725" t="s">
        <v>8255</v>
      </c>
      <c r="C2725" t="s">
        <v>8255</v>
      </c>
      <c r="D2725" t="s">
        <v>2043</v>
      </c>
      <c r="E2725" t="s">
        <v>2043</v>
      </c>
      <c r="F2725" t="s">
        <v>8854</v>
      </c>
    </row>
    <row r="2726" spans="1:6">
      <c r="A2726" t="s">
        <v>727</v>
      </c>
      <c r="B2726" t="s">
        <v>9966</v>
      </c>
      <c r="C2726" t="s">
        <v>9967</v>
      </c>
      <c r="D2726" t="s">
        <v>2759</v>
      </c>
      <c r="E2726" t="s">
        <v>2247</v>
      </c>
      <c r="F2726" t="s">
        <v>8854</v>
      </c>
    </row>
    <row r="2727" spans="1:6">
      <c r="A2727" t="s">
        <v>510</v>
      </c>
      <c r="B2727" t="s">
        <v>9968</v>
      </c>
      <c r="C2727" t="s">
        <v>4405</v>
      </c>
      <c r="D2727" t="s">
        <v>2211</v>
      </c>
      <c r="E2727" t="s">
        <v>9897</v>
      </c>
      <c r="F2727" t="s">
        <v>8854</v>
      </c>
    </row>
    <row r="2728" spans="1:6">
      <c r="A2728" t="s">
        <v>369</v>
      </c>
      <c r="B2728" t="s">
        <v>9969</v>
      </c>
      <c r="C2728" t="s">
        <v>9969</v>
      </c>
      <c r="D2728" t="s">
        <v>2038</v>
      </c>
      <c r="E2728" t="s">
        <v>2038</v>
      </c>
      <c r="F2728" t="s">
        <v>8852</v>
      </c>
    </row>
    <row r="2729" spans="1:6">
      <c r="A2729" t="s">
        <v>907</v>
      </c>
      <c r="B2729" t="s">
        <v>3074</v>
      </c>
      <c r="C2729" t="s">
        <v>3074</v>
      </c>
      <c r="D2729" t="s">
        <v>2026</v>
      </c>
      <c r="E2729" t="s">
        <v>3074</v>
      </c>
      <c r="F2729" t="s">
        <v>8852</v>
      </c>
    </row>
    <row r="2730" spans="1:6">
      <c r="A2730" t="s">
        <v>1402</v>
      </c>
      <c r="B2730" t="s">
        <v>2560</v>
      </c>
      <c r="C2730" t="s">
        <v>2560</v>
      </c>
      <c r="D2730" t="s">
        <v>2026</v>
      </c>
      <c r="E2730" t="s">
        <v>2026</v>
      </c>
      <c r="F2730" t="s">
        <v>8852</v>
      </c>
    </row>
    <row r="2731" spans="1:6">
      <c r="A2731" t="s">
        <v>1778</v>
      </c>
      <c r="B2731" t="s">
        <v>2279</v>
      </c>
      <c r="C2731" t="s">
        <v>8733</v>
      </c>
      <c r="D2731" t="s">
        <v>2191</v>
      </c>
      <c r="E2731" t="s">
        <v>2336</v>
      </c>
      <c r="F2731" t="s">
        <v>8852</v>
      </c>
    </row>
    <row r="2732" spans="1:6">
      <c r="A2732" t="s">
        <v>1487</v>
      </c>
      <c r="B2732" t="s">
        <v>6577</v>
      </c>
      <c r="C2732" t="s">
        <v>6577</v>
      </c>
      <c r="D2732" t="s">
        <v>2060</v>
      </c>
      <c r="E2732" t="s">
        <v>2200</v>
      </c>
      <c r="F2732" t="s">
        <v>8854</v>
      </c>
    </row>
    <row r="2733" spans="1:6">
      <c r="A2733" t="s">
        <v>6579</v>
      </c>
      <c r="B2733" t="s">
        <v>8734</v>
      </c>
      <c r="C2733" t="s">
        <v>8734</v>
      </c>
      <c r="D2733" t="s">
        <v>2034</v>
      </c>
      <c r="E2733" t="s">
        <v>2034</v>
      </c>
      <c r="F2733" t="s">
        <v>8852</v>
      </c>
    </row>
    <row r="2734" spans="1:6">
      <c r="A2734" t="s">
        <v>6581</v>
      </c>
      <c r="B2734" t="s">
        <v>5187</v>
      </c>
      <c r="C2734" t="s">
        <v>5187</v>
      </c>
      <c r="D2734" t="s">
        <v>2043</v>
      </c>
      <c r="E2734" t="s">
        <v>2043</v>
      </c>
      <c r="F2734" t="s">
        <v>8852</v>
      </c>
    </row>
    <row r="2735" spans="1:6">
      <c r="A2735" t="s">
        <v>6582</v>
      </c>
      <c r="B2735" t="s">
        <v>9970</v>
      </c>
      <c r="C2735" t="s">
        <v>9971</v>
      </c>
      <c r="D2735" t="s">
        <v>2191</v>
      </c>
      <c r="E2735" t="s">
        <v>2343</v>
      </c>
      <c r="F2735" t="s">
        <v>8852</v>
      </c>
    </row>
    <row r="2736" spans="1:6">
      <c r="A2736" t="s">
        <v>6585</v>
      </c>
      <c r="B2736" t="s">
        <v>4434</v>
      </c>
      <c r="C2736" t="s">
        <v>4434</v>
      </c>
      <c r="D2736" t="s">
        <v>2043</v>
      </c>
      <c r="E2736" t="s">
        <v>2043</v>
      </c>
      <c r="F2736" t="s">
        <v>8852</v>
      </c>
    </row>
    <row r="2737" spans="1:6">
      <c r="A2737" t="s">
        <v>6587</v>
      </c>
      <c r="B2737" t="s">
        <v>6588</v>
      </c>
      <c r="C2737" t="s">
        <v>6588</v>
      </c>
      <c r="D2737" t="s">
        <v>2029</v>
      </c>
      <c r="E2737" t="s">
        <v>2029</v>
      </c>
      <c r="F2737" t="s">
        <v>8852</v>
      </c>
    </row>
    <row r="2738" spans="1:6">
      <c r="A2738" t="s">
        <v>6589</v>
      </c>
      <c r="B2738" t="s">
        <v>9972</v>
      </c>
      <c r="C2738" t="s">
        <v>9972</v>
      </c>
      <c r="D2738" t="s">
        <v>2038</v>
      </c>
      <c r="E2738" t="s">
        <v>2038</v>
      </c>
      <c r="F2738" t="s">
        <v>8852</v>
      </c>
    </row>
    <row r="2739" spans="1:6">
      <c r="A2739" t="s">
        <v>6591</v>
      </c>
      <c r="B2739" t="s">
        <v>2955</v>
      </c>
      <c r="C2739" t="s">
        <v>2955</v>
      </c>
      <c r="D2739" t="s">
        <v>2043</v>
      </c>
      <c r="E2739" t="s">
        <v>2043</v>
      </c>
      <c r="F2739" t="s">
        <v>8852</v>
      </c>
    </row>
    <row r="2740" spans="1:6">
      <c r="A2740" t="s">
        <v>1991</v>
      </c>
      <c r="B2740" t="s">
        <v>9973</v>
      </c>
      <c r="C2740" t="s">
        <v>9974</v>
      </c>
      <c r="D2740" t="s">
        <v>3407</v>
      </c>
      <c r="E2740" t="s">
        <v>3439</v>
      </c>
      <c r="F2740" t="s">
        <v>8852</v>
      </c>
    </row>
    <row r="2741" spans="1:6">
      <c r="A2741" t="s">
        <v>7023</v>
      </c>
      <c r="B2741" t="s">
        <v>9975</v>
      </c>
      <c r="C2741" t="s">
        <v>9976</v>
      </c>
      <c r="D2741" t="s">
        <v>2167</v>
      </c>
      <c r="E2741" t="s">
        <v>2247</v>
      </c>
      <c r="F2741" t="s">
        <v>8852</v>
      </c>
    </row>
    <row r="2742" spans="1:6">
      <c r="A2742" t="s">
        <v>1988</v>
      </c>
      <c r="B2742" t="s">
        <v>9977</v>
      </c>
      <c r="C2742" t="s">
        <v>9978</v>
      </c>
      <c r="D2742" t="s">
        <v>2131</v>
      </c>
      <c r="E2742" t="s">
        <v>3311</v>
      </c>
      <c r="F2742" t="s">
        <v>8852</v>
      </c>
    </row>
    <row r="2743" spans="1:6">
      <c r="A2743" t="s">
        <v>6847</v>
      </c>
      <c r="B2743" t="s">
        <v>4006</v>
      </c>
      <c r="C2743" t="s">
        <v>9979</v>
      </c>
      <c r="D2743" t="s">
        <v>2364</v>
      </c>
      <c r="E2743" t="s">
        <v>3384</v>
      </c>
      <c r="F2743" t="s">
        <v>8854</v>
      </c>
    </row>
    <row r="2744" spans="1:6">
      <c r="A2744" t="s">
        <v>1998</v>
      </c>
      <c r="B2744" t="s">
        <v>9980</v>
      </c>
      <c r="C2744" t="s">
        <v>9981</v>
      </c>
      <c r="D2744" t="s">
        <v>2182</v>
      </c>
      <c r="E2744" t="s">
        <v>3125</v>
      </c>
      <c r="F2744" t="s">
        <v>8852</v>
      </c>
    </row>
    <row r="2745" spans="1:6">
      <c r="A2745" t="s">
        <v>1990</v>
      </c>
      <c r="B2745" t="s">
        <v>9982</v>
      </c>
      <c r="C2745" t="s">
        <v>9983</v>
      </c>
      <c r="D2745" t="s">
        <v>3406</v>
      </c>
      <c r="E2745" t="s">
        <v>8027</v>
      </c>
      <c r="F2745" t="s">
        <v>8854</v>
      </c>
    </row>
    <row r="2746" spans="1:6">
      <c r="A2746" t="s">
        <v>994</v>
      </c>
      <c r="B2746" t="s">
        <v>9984</v>
      </c>
      <c r="C2746" t="s">
        <v>9264</v>
      </c>
      <c r="D2746" t="s">
        <v>2029</v>
      </c>
      <c r="E2746" t="s">
        <v>2200</v>
      </c>
      <c r="F2746" t="s">
        <v>8854</v>
      </c>
    </row>
    <row r="2747" spans="1:6">
      <c r="A2747" t="s">
        <v>1984</v>
      </c>
      <c r="B2747" t="s">
        <v>4059</v>
      </c>
      <c r="C2747" t="s">
        <v>2189</v>
      </c>
      <c r="D2747" t="s">
        <v>2260</v>
      </c>
      <c r="E2747" t="s">
        <v>5454</v>
      </c>
      <c r="F2747" t="s">
        <v>8852</v>
      </c>
    </row>
    <row r="2748" spans="1:6">
      <c r="A2748" t="s">
        <v>8751</v>
      </c>
      <c r="B2748" t="s">
        <v>8752</v>
      </c>
      <c r="C2748" t="s">
        <v>8752</v>
      </c>
      <c r="D2748" t="s">
        <v>2026</v>
      </c>
      <c r="E2748" t="s">
        <v>2026</v>
      </c>
      <c r="F2748" t="s">
        <v>8852</v>
      </c>
    </row>
    <row r="2749" spans="1:6">
      <c r="A2749" t="s">
        <v>8753</v>
      </c>
      <c r="B2749" t="s">
        <v>2908</v>
      </c>
      <c r="C2749" t="s">
        <v>2908</v>
      </c>
      <c r="D2749" t="s">
        <v>2026</v>
      </c>
      <c r="E2749" t="s">
        <v>2026</v>
      </c>
      <c r="F2749" t="s">
        <v>8852</v>
      </c>
    </row>
    <row r="2750" spans="1:6">
      <c r="A2750" t="s">
        <v>502</v>
      </c>
      <c r="B2750" t="s">
        <v>3108</v>
      </c>
      <c r="C2750" t="s">
        <v>9985</v>
      </c>
      <c r="D2750" t="s">
        <v>3302</v>
      </c>
      <c r="E2750" t="s">
        <v>5685</v>
      </c>
      <c r="F2750" t="s">
        <v>8854</v>
      </c>
    </row>
    <row r="2751" spans="1:6">
      <c r="A2751" t="s">
        <v>662</v>
      </c>
      <c r="B2751" t="s">
        <v>9986</v>
      </c>
      <c r="C2751" t="s">
        <v>9987</v>
      </c>
      <c r="D2751" t="s">
        <v>7276</v>
      </c>
      <c r="E2751" t="s">
        <v>7276</v>
      </c>
      <c r="F2751" t="s">
        <v>8854</v>
      </c>
    </row>
    <row r="2752" spans="1:6">
      <c r="A2752" t="s">
        <v>337</v>
      </c>
      <c r="B2752" t="s">
        <v>8757</v>
      </c>
      <c r="C2752" t="s">
        <v>8757</v>
      </c>
      <c r="D2752" t="s">
        <v>2467</v>
      </c>
      <c r="E2752" t="s">
        <v>2467</v>
      </c>
      <c r="F2752" t="s">
        <v>8852</v>
      </c>
    </row>
    <row r="2753" spans="1:6">
      <c r="A2753" t="s">
        <v>6602</v>
      </c>
      <c r="B2753" t="s">
        <v>6603</v>
      </c>
      <c r="C2753" t="s">
        <v>6603</v>
      </c>
      <c r="D2753" t="s">
        <v>2026</v>
      </c>
      <c r="E2753" t="s">
        <v>2313</v>
      </c>
      <c r="F2753" t="s">
        <v>8852</v>
      </c>
    </row>
    <row r="2754" spans="1:6">
      <c r="A2754" t="s">
        <v>6605</v>
      </c>
      <c r="B2754" t="s">
        <v>2872</v>
      </c>
      <c r="C2754" t="s">
        <v>2872</v>
      </c>
      <c r="D2754" t="s">
        <v>2026</v>
      </c>
      <c r="E2754" t="s">
        <v>2026</v>
      </c>
      <c r="F2754" t="s">
        <v>8852</v>
      </c>
    </row>
    <row r="2755" spans="1:6">
      <c r="A2755" t="s">
        <v>6971</v>
      </c>
      <c r="B2755" t="s">
        <v>2189</v>
      </c>
      <c r="C2755" t="s">
        <v>9988</v>
      </c>
      <c r="D2755" t="s">
        <v>2759</v>
      </c>
      <c r="E2755" t="s">
        <v>9989</v>
      </c>
      <c r="F2755" t="s">
        <v>8852</v>
      </c>
    </row>
    <row r="2756" spans="1:6">
      <c r="A2756" t="s">
        <v>6608</v>
      </c>
      <c r="B2756" t="s">
        <v>4203</v>
      </c>
      <c r="C2756" t="s">
        <v>4203</v>
      </c>
      <c r="D2756" t="s">
        <v>2074</v>
      </c>
      <c r="E2756" t="s">
        <v>3998</v>
      </c>
      <c r="F2756" t="s">
        <v>8852</v>
      </c>
    </row>
    <row r="2757" spans="1:6">
      <c r="A2757" t="s">
        <v>6609</v>
      </c>
      <c r="B2757" t="s">
        <v>8759</v>
      </c>
      <c r="C2757" t="s">
        <v>8759</v>
      </c>
      <c r="D2757" t="s">
        <v>2043</v>
      </c>
      <c r="E2757" t="s">
        <v>2043</v>
      </c>
      <c r="F2757" t="s">
        <v>8852</v>
      </c>
    </row>
    <row r="2758" spans="1:6">
      <c r="A2758" t="s">
        <v>6610</v>
      </c>
      <c r="B2758" t="s">
        <v>6611</v>
      </c>
      <c r="C2758" t="s">
        <v>6611</v>
      </c>
      <c r="D2758" t="s">
        <v>2043</v>
      </c>
      <c r="E2758" t="s">
        <v>2043</v>
      </c>
      <c r="F2758" t="s">
        <v>8854</v>
      </c>
    </row>
    <row r="2759" spans="1:6">
      <c r="A2759" t="s">
        <v>43</v>
      </c>
      <c r="B2759" t="s">
        <v>8760</v>
      </c>
      <c r="C2759" t="s">
        <v>8760</v>
      </c>
      <c r="D2759" t="s">
        <v>2026</v>
      </c>
      <c r="E2759" t="s">
        <v>2043</v>
      </c>
      <c r="F2759" t="s">
        <v>8854</v>
      </c>
    </row>
    <row r="2760" spans="1:6">
      <c r="A2760" t="s">
        <v>137</v>
      </c>
      <c r="B2760" t="s">
        <v>6612</v>
      </c>
      <c r="C2760" t="s">
        <v>6613</v>
      </c>
      <c r="D2760" t="s">
        <v>2060</v>
      </c>
      <c r="E2760" t="s">
        <v>2495</v>
      </c>
      <c r="F2760" t="s">
        <v>8854</v>
      </c>
    </row>
    <row r="2761" spans="1:6">
      <c r="A2761" t="s">
        <v>2030</v>
      </c>
      <c r="B2761" t="s">
        <v>2031</v>
      </c>
      <c r="C2761" t="s">
        <v>2031</v>
      </c>
      <c r="D2761" t="s">
        <v>2026</v>
      </c>
      <c r="E2761" t="s">
        <v>2026</v>
      </c>
      <c r="F2761" t="s">
        <v>8852</v>
      </c>
    </row>
    <row r="2762" spans="1:6">
      <c r="A2762" t="s">
        <v>1404</v>
      </c>
      <c r="B2762" t="s">
        <v>5280</v>
      </c>
      <c r="C2762" t="s">
        <v>5280</v>
      </c>
      <c r="D2762" t="s">
        <v>2026</v>
      </c>
      <c r="E2762" t="s">
        <v>2026</v>
      </c>
      <c r="F2762" t="s">
        <v>8854</v>
      </c>
    </row>
    <row r="2763" spans="1:6">
      <c r="A2763" t="s">
        <v>1663</v>
      </c>
      <c r="B2763" t="s">
        <v>8761</v>
      </c>
      <c r="C2763" t="s">
        <v>8761</v>
      </c>
      <c r="D2763" t="s">
        <v>2034</v>
      </c>
      <c r="E2763" t="s">
        <v>2034</v>
      </c>
      <c r="F2763" t="s">
        <v>8852</v>
      </c>
    </row>
    <row r="2764" spans="1:6">
      <c r="A2764" t="s">
        <v>740</v>
      </c>
      <c r="B2764" t="s">
        <v>6615</v>
      </c>
      <c r="C2764" t="s">
        <v>6615</v>
      </c>
      <c r="D2764" t="s">
        <v>2060</v>
      </c>
      <c r="E2764" t="s">
        <v>2071</v>
      </c>
      <c r="F2764" t="s">
        <v>8852</v>
      </c>
    </row>
    <row r="2765" spans="1:6">
      <c r="A2765" t="s">
        <v>6616</v>
      </c>
      <c r="B2765" t="s">
        <v>2847</v>
      </c>
      <c r="C2765" t="s">
        <v>2847</v>
      </c>
      <c r="D2765" t="s">
        <v>2043</v>
      </c>
      <c r="E2765" t="s">
        <v>2043</v>
      </c>
      <c r="F2765" t="s">
        <v>8852</v>
      </c>
    </row>
    <row r="2766" spans="1:6">
      <c r="A2766" t="s">
        <v>8762</v>
      </c>
      <c r="B2766" t="s">
        <v>2555</v>
      </c>
      <c r="C2766" t="s">
        <v>2555</v>
      </c>
      <c r="D2766" t="s">
        <v>2026</v>
      </c>
      <c r="E2766" t="s">
        <v>2026</v>
      </c>
      <c r="F2766" t="s">
        <v>8852</v>
      </c>
    </row>
    <row r="2767" spans="1:6">
      <c r="A2767" t="s">
        <v>6618</v>
      </c>
      <c r="B2767" t="s">
        <v>9990</v>
      </c>
      <c r="C2767" t="s">
        <v>9990</v>
      </c>
      <c r="D2767" t="s">
        <v>2043</v>
      </c>
      <c r="E2767" t="s">
        <v>2043</v>
      </c>
      <c r="F2767" t="s">
        <v>8852</v>
      </c>
    </row>
    <row r="2768" spans="1:6">
      <c r="A2768" t="s">
        <v>8763</v>
      </c>
      <c r="B2768" t="s">
        <v>8764</v>
      </c>
      <c r="C2768" t="s">
        <v>8764</v>
      </c>
      <c r="D2768" t="s">
        <v>2043</v>
      </c>
      <c r="E2768" t="s">
        <v>2043</v>
      </c>
      <c r="F2768" t="s">
        <v>8852</v>
      </c>
    </row>
    <row r="2769" spans="1:6">
      <c r="A2769" t="s">
        <v>6619</v>
      </c>
      <c r="B2769" t="s">
        <v>6620</v>
      </c>
      <c r="C2769" t="s">
        <v>6620</v>
      </c>
      <c r="D2769" t="s">
        <v>2043</v>
      </c>
      <c r="E2769" t="s">
        <v>2043</v>
      </c>
      <c r="F2769" t="s">
        <v>8852</v>
      </c>
    </row>
    <row r="2770" spans="1:6">
      <c r="A2770" t="s">
        <v>6623</v>
      </c>
      <c r="B2770" t="s">
        <v>3108</v>
      </c>
      <c r="C2770" t="s">
        <v>3108</v>
      </c>
      <c r="D2770" t="s">
        <v>2043</v>
      </c>
      <c r="E2770" t="s">
        <v>2043</v>
      </c>
      <c r="F2770" t="s">
        <v>8854</v>
      </c>
    </row>
    <row r="2771" spans="1:6">
      <c r="A2771" t="s">
        <v>8765</v>
      </c>
      <c r="B2771" t="s">
        <v>8766</v>
      </c>
      <c r="C2771" t="s">
        <v>8766</v>
      </c>
      <c r="D2771" t="s">
        <v>2026</v>
      </c>
      <c r="E2771" t="s">
        <v>2026</v>
      </c>
      <c r="F2771" t="s">
        <v>8852</v>
      </c>
    </row>
    <row r="2772" spans="1:6">
      <c r="A2772" t="s">
        <v>6947</v>
      </c>
      <c r="B2772" t="s">
        <v>8767</v>
      </c>
      <c r="C2772" t="s">
        <v>8767</v>
      </c>
      <c r="D2772" t="s">
        <v>2074</v>
      </c>
      <c r="E2772" t="s">
        <v>3021</v>
      </c>
      <c r="F2772" t="s">
        <v>8852</v>
      </c>
    </row>
    <row r="2773" spans="1:6">
      <c r="A2773" t="s">
        <v>6624</v>
      </c>
      <c r="B2773" t="s">
        <v>6625</v>
      </c>
      <c r="C2773" t="s">
        <v>6625</v>
      </c>
      <c r="D2773" t="s">
        <v>2026</v>
      </c>
      <c r="E2773" t="s">
        <v>2026</v>
      </c>
      <c r="F2773" t="s">
        <v>8852</v>
      </c>
    </row>
    <row r="2774" spans="1:6">
      <c r="A2774" t="s">
        <v>6626</v>
      </c>
      <c r="B2774" t="s">
        <v>3103</v>
      </c>
      <c r="C2774" t="s">
        <v>3103</v>
      </c>
      <c r="D2774" t="s">
        <v>2026</v>
      </c>
      <c r="E2774" t="s">
        <v>2026</v>
      </c>
      <c r="F2774" t="s">
        <v>8854</v>
      </c>
    </row>
    <row r="2775" spans="1:6">
      <c r="A2775" t="s">
        <v>6839</v>
      </c>
      <c r="B2775" t="s">
        <v>2438</v>
      </c>
      <c r="C2775" t="s">
        <v>9991</v>
      </c>
      <c r="D2775" t="s">
        <v>2264</v>
      </c>
      <c r="E2775" t="s">
        <v>2264</v>
      </c>
      <c r="F2775" t="s">
        <v>8854</v>
      </c>
    </row>
    <row r="2776" spans="1:6">
      <c r="A2776" t="s">
        <v>6629</v>
      </c>
      <c r="B2776" t="s">
        <v>6630</v>
      </c>
      <c r="C2776" t="s">
        <v>6630</v>
      </c>
      <c r="D2776" t="s">
        <v>2026</v>
      </c>
      <c r="E2776" t="s">
        <v>2026</v>
      </c>
      <c r="F2776" t="s">
        <v>8854</v>
      </c>
    </row>
    <row r="2777" spans="1:6">
      <c r="A2777" t="s">
        <v>6890</v>
      </c>
      <c r="B2777" t="s">
        <v>8769</v>
      </c>
      <c r="C2777" t="s">
        <v>8769</v>
      </c>
      <c r="D2777" t="s">
        <v>2043</v>
      </c>
      <c r="E2777" t="s">
        <v>2043</v>
      </c>
      <c r="F2777" t="s">
        <v>8852</v>
      </c>
    </row>
    <row r="2778" spans="1:6">
      <c r="A2778" t="s">
        <v>6631</v>
      </c>
      <c r="B2778" t="s">
        <v>4817</v>
      </c>
      <c r="C2778" t="s">
        <v>4817</v>
      </c>
      <c r="D2778" t="s">
        <v>2026</v>
      </c>
      <c r="E2778" t="s">
        <v>2026</v>
      </c>
      <c r="F2778" t="s">
        <v>8852</v>
      </c>
    </row>
    <row r="2779" spans="1:6">
      <c r="A2779" t="s">
        <v>1410</v>
      </c>
      <c r="B2779" t="s">
        <v>3356</v>
      </c>
      <c r="C2779" t="s">
        <v>3356</v>
      </c>
      <c r="D2779" t="s">
        <v>2029</v>
      </c>
      <c r="E2779" t="s">
        <v>5057</v>
      </c>
      <c r="F2779" t="s">
        <v>8852</v>
      </c>
    </row>
    <row r="2780" spans="1:6">
      <c r="A2780" t="s">
        <v>774</v>
      </c>
      <c r="B2780" t="s">
        <v>7339</v>
      </c>
      <c r="C2780" t="s">
        <v>7339</v>
      </c>
      <c r="D2780" t="s">
        <v>2034</v>
      </c>
      <c r="E2780" t="s">
        <v>2034</v>
      </c>
      <c r="F2780" t="s">
        <v>8852</v>
      </c>
    </row>
    <row r="2781" spans="1:6">
      <c r="A2781" t="s">
        <v>1048</v>
      </c>
      <c r="B2781" t="s">
        <v>6134</v>
      </c>
      <c r="C2781" t="s">
        <v>6134</v>
      </c>
      <c r="D2781" t="s">
        <v>2043</v>
      </c>
      <c r="E2781" t="s">
        <v>2034</v>
      </c>
      <c r="F2781" t="s">
        <v>8852</v>
      </c>
    </row>
    <row r="2782" spans="1:6">
      <c r="A2782" t="s">
        <v>6836</v>
      </c>
      <c r="B2782" t="s">
        <v>9992</v>
      </c>
      <c r="C2782" t="s">
        <v>9993</v>
      </c>
      <c r="D2782" t="s">
        <v>2305</v>
      </c>
      <c r="E2782" t="s">
        <v>2305</v>
      </c>
      <c r="F2782" t="s">
        <v>8854</v>
      </c>
    </row>
    <row r="2783" spans="1:6">
      <c r="A2783" t="s">
        <v>1342</v>
      </c>
      <c r="B2783" t="s">
        <v>2951</v>
      </c>
      <c r="C2783" t="s">
        <v>2951</v>
      </c>
      <c r="D2783" t="s">
        <v>2026</v>
      </c>
      <c r="E2783" t="s">
        <v>2026</v>
      </c>
      <c r="F2783" t="s">
        <v>8852</v>
      </c>
    </row>
    <row r="2784" spans="1:6">
      <c r="A2784" t="s">
        <v>8772</v>
      </c>
      <c r="B2784" t="s">
        <v>8773</v>
      </c>
      <c r="C2784" t="s">
        <v>8773</v>
      </c>
      <c r="D2784" t="s">
        <v>2026</v>
      </c>
      <c r="E2784" t="s">
        <v>2026</v>
      </c>
      <c r="F2784" t="s">
        <v>8852</v>
      </c>
    </row>
    <row r="2785" spans="1:6">
      <c r="A2785" t="s">
        <v>6636</v>
      </c>
      <c r="B2785" t="s">
        <v>6637</v>
      </c>
      <c r="C2785" t="s">
        <v>6637</v>
      </c>
      <c r="D2785" t="s">
        <v>2026</v>
      </c>
      <c r="E2785" t="s">
        <v>2026</v>
      </c>
      <c r="F2785" t="s">
        <v>8852</v>
      </c>
    </row>
    <row r="2786" spans="1:6">
      <c r="A2786" t="s">
        <v>1643</v>
      </c>
      <c r="B2786" t="s">
        <v>9994</v>
      </c>
      <c r="C2786" t="s">
        <v>9994</v>
      </c>
      <c r="D2786" t="s">
        <v>2026</v>
      </c>
      <c r="E2786" t="s">
        <v>2026</v>
      </c>
      <c r="F2786" t="s">
        <v>8852</v>
      </c>
    </row>
    <row r="2787" spans="1:6">
      <c r="A2787" t="s">
        <v>1301</v>
      </c>
      <c r="B2787" t="s">
        <v>6638</v>
      </c>
      <c r="C2787" t="s">
        <v>6638</v>
      </c>
      <c r="D2787" t="s">
        <v>2026</v>
      </c>
      <c r="E2787" t="s">
        <v>2026</v>
      </c>
      <c r="F2787" t="s">
        <v>8854</v>
      </c>
    </row>
    <row r="2788" spans="1:6">
      <c r="A2788" t="s">
        <v>964</v>
      </c>
      <c r="B2788" t="s">
        <v>2908</v>
      </c>
      <c r="C2788" t="s">
        <v>2908</v>
      </c>
      <c r="D2788" t="s">
        <v>2026</v>
      </c>
      <c r="E2788" t="s">
        <v>2026</v>
      </c>
      <c r="F2788" t="s">
        <v>8852</v>
      </c>
    </row>
    <row r="2789" spans="1:6">
      <c r="A2789" t="s">
        <v>987</v>
      </c>
      <c r="B2789" t="s">
        <v>2040</v>
      </c>
      <c r="C2789" t="s">
        <v>2040</v>
      </c>
      <c r="D2789" t="s">
        <v>2026</v>
      </c>
      <c r="E2789" t="s">
        <v>2026</v>
      </c>
      <c r="F2789" t="s">
        <v>8852</v>
      </c>
    </row>
    <row r="2790" spans="1:6">
      <c r="A2790" t="s">
        <v>911</v>
      </c>
      <c r="B2790" t="s">
        <v>6639</v>
      </c>
      <c r="C2790" t="s">
        <v>6639</v>
      </c>
      <c r="D2790" t="s">
        <v>2043</v>
      </c>
      <c r="E2790" t="s">
        <v>2043</v>
      </c>
      <c r="F2790" t="s">
        <v>8852</v>
      </c>
    </row>
    <row r="2791" spans="1:6">
      <c r="A2791" t="s">
        <v>8774</v>
      </c>
      <c r="B2791" t="s">
        <v>2884</v>
      </c>
      <c r="C2791" t="s">
        <v>2884</v>
      </c>
      <c r="D2791" t="s">
        <v>2026</v>
      </c>
      <c r="E2791" t="s">
        <v>2026</v>
      </c>
      <c r="F2791" t="s">
        <v>8852</v>
      </c>
    </row>
    <row r="2792" spans="1:6">
      <c r="A2792" t="s">
        <v>574</v>
      </c>
      <c r="B2792" t="s">
        <v>6640</v>
      </c>
      <c r="C2792" t="s">
        <v>6640</v>
      </c>
      <c r="D2792" t="s">
        <v>2026</v>
      </c>
      <c r="E2792" t="s">
        <v>2026</v>
      </c>
      <c r="F2792" t="s">
        <v>8852</v>
      </c>
    </row>
    <row r="2793" spans="1:6">
      <c r="A2793" t="s">
        <v>8775</v>
      </c>
      <c r="B2793" t="s">
        <v>8776</v>
      </c>
      <c r="C2793" t="s">
        <v>8776</v>
      </c>
      <c r="D2793" t="s">
        <v>2026</v>
      </c>
      <c r="E2793" t="s">
        <v>2026</v>
      </c>
      <c r="F2793" t="s">
        <v>8852</v>
      </c>
    </row>
    <row r="2794" spans="1:6">
      <c r="A2794" t="s">
        <v>6855</v>
      </c>
      <c r="B2794" t="s">
        <v>5992</v>
      </c>
      <c r="C2794" t="s">
        <v>5992</v>
      </c>
      <c r="D2794" t="s">
        <v>2029</v>
      </c>
      <c r="E2794" t="s">
        <v>2029</v>
      </c>
      <c r="F2794" t="s">
        <v>8854</v>
      </c>
    </row>
    <row r="2795" spans="1:6">
      <c r="A2795" t="s">
        <v>6641</v>
      </c>
      <c r="B2795" t="s">
        <v>9995</v>
      </c>
      <c r="C2795" t="s">
        <v>9996</v>
      </c>
      <c r="D2795" t="s">
        <v>2753</v>
      </c>
      <c r="E2795" t="s">
        <v>9997</v>
      </c>
      <c r="F2795" t="s">
        <v>8852</v>
      </c>
    </row>
    <row r="2796" spans="1:6">
      <c r="A2796" t="s">
        <v>6645</v>
      </c>
      <c r="B2796" t="s">
        <v>2560</v>
      </c>
      <c r="C2796" t="s">
        <v>2560</v>
      </c>
      <c r="D2796" t="s">
        <v>2026</v>
      </c>
      <c r="E2796" t="s">
        <v>2026</v>
      </c>
      <c r="F2796" t="s">
        <v>8852</v>
      </c>
    </row>
    <row r="2797" spans="1:6">
      <c r="A2797" t="s">
        <v>6647</v>
      </c>
      <c r="B2797" t="s">
        <v>6648</v>
      </c>
      <c r="C2797" t="s">
        <v>6648</v>
      </c>
      <c r="D2797" t="s">
        <v>2026</v>
      </c>
      <c r="E2797" t="s">
        <v>2026</v>
      </c>
      <c r="F2797" t="s">
        <v>8854</v>
      </c>
    </row>
    <row r="2798" spans="1:6">
      <c r="A2798" t="s">
        <v>6649</v>
      </c>
      <c r="B2798" t="s">
        <v>6650</v>
      </c>
      <c r="C2798" t="s">
        <v>6650</v>
      </c>
      <c r="D2798" t="s">
        <v>2026</v>
      </c>
      <c r="E2798" t="s">
        <v>2026</v>
      </c>
      <c r="F2798" t="s">
        <v>8852</v>
      </c>
    </row>
    <row r="2799" spans="1:6">
      <c r="A2799" t="s">
        <v>6651</v>
      </c>
      <c r="B2799" t="s">
        <v>8779</v>
      </c>
      <c r="C2799" t="s">
        <v>8779</v>
      </c>
      <c r="D2799" t="s">
        <v>2043</v>
      </c>
      <c r="E2799" t="s">
        <v>2043</v>
      </c>
      <c r="F2799" t="s">
        <v>8852</v>
      </c>
    </row>
    <row r="2800" spans="1:6">
      <c r="A2800" t="s">
        <v>8780</v>
      </c>
      <c r="B2800" t="s">
        <v>2560</v>
      </c>
      <c r="C2800" t="s">
        <v>2560</v>
      </c>
      <c r="D2800" t="s">
        <v>2026</v>
      </c>
      <c r="E2800" t="s">
        <v>2026</v>
      </c>
      <c r="F2800" t="s">
        <v>8854</v>
      </c>
    </row>
    <row r="2801" spans="1:6">
      <c r="A2801" t="s">
        <v>6652</v>
      </c>
      <c r="B2801" t="s">
        <v>8781</v>
      </c>
      <c r="C2801" t="s">
        <v>8781</v>
      </c>
      <c r="D2801" t="s">
        <v>2038</v>
      </c>
      <c r="E2801" t="s">
        <v>2038</v>
      </c>
      <c r="F2801" t="s">
        <v>8854</v>
      </c>
    </row>
    <row r="2802" spans="1:6">
      <c r="A2802" t="s">
        <v>6654</v>
      </c>
      <c r="B2802" t="s">
        <v>8782</v>
      </c>
      <c r="C2802" t="s">
        <v>8782</v>
      </c>
      <c r="D2802" t="s">
        <v>2026</v>
      </c>
      <c r="E2802" t="s">
        <v>2026</v>
      </c>
      <c r="F2802" t="s">
        <v>8852</v>
      </c>
    </row>
    <row r="2803" spans="1:6">
      <c r="A2803" t="s">
        <v>6656</v>
      </c>
      <c r="B2803" t="s">
        <v>7199</v>
      </c>
      <c r="C2803" t="s">
        <v>7199</v>
      </c>
      <c r="D2803" t="s">
        <v>2034</v>
      </c>
      <c r="E2803" t="s">
        <v>2034</v>
      </c>
      <c r="F2803" t="s">
        <v>8852</v>
      </c>
    </row>
    <row r="2804" spans="1:6">
      <c r="A2804" t="s">
        <v>6658</v>
      </c>
      <c r="B2804" t="s">
        <v>6659</v>
      </c>
      <c r="C2804" t="s">
        <v>6659</v>
      </c>
      <c r="D2804" t="s">
        <v>2029</v>
      </c>
      <c r="E2804" t="s">
        <v>2029</v>
      </c>
      <c r="F2804" t="s">
        <v>8854</v>
      </c>
    </row>
    <row r="2805" spans="1:6">
      <c r="A2805" t="s">
        <v>6660</v>
      </c>
      <c r="B2805" t="s">
        <v>6661</v>
      </c>
      <c r="C2805" t="s">
        <v>6661</v>
      </c>
      <c r="D2805" t="s">
        <v>2029</v>
      </c>
      <c r="E2805" t="s">
        <v>2029</v>
      </c>
      <c r="F2805" t="s">
        <v>8854</v>
      </c>
    </row>
    <row r="2806" spans="1:6">
      <c r="A2806" t="s">
        <v>6662</v>
      </c>
      <c r="B2806" t="s">
        <v>8783</v>
      </c>
      <c r="C2806" t="s">
        <v>8783</v>
      </c>
      <c r="D2806" t="s">
        <v>2026</v>
      </c>
      <c r="E2806" t="s">
        <v>2026</v>
      </c>
      <c r="F2806" t="s">
        <v>8852</v>
      </c>
    </row>
    <row r="2807" spans="1:6">
      <c r="A2807" t="s">
        <v>6664</v>
      </c>
      <c r="B2807" t="s">
        <v>6665</v>
      </c>
      <c r="C2807" t="s">
        <v>6665</v>
      </c>
      <c r="D2807" t="s">
        <v>2026</v>
      </c>
      <c r="E2807" t="s">
        <v>2026</v>
      </c>
      <c r="F2807" t="s">
        <v>8854</v>
      </c>
    </row>
    <row r="2808" spans="1:6">
      <c r="A2808" t="s">
        <v>1934</v>
      </c>
      <c r="B2808" t="s">
        <v>3320</v>
      </c>
      <c r="C2808" t="s">
        <v>3320</v>
      </c>
      <c r="D2808" t="s">
        <v>2026</v>
      </c>
      <c r="E2808" t="s">
        <v>2026</v>
      </c>
      <c r="F2808" t="s">
        <v>8852</v>
      </c>
    </row>
    <row r="2809" spans="1:6">
      <c r="A2809" t="s">
        <v>6667</v>
      </c>
      <c r="B2809" t="s">
        <v>5268</v>
      </c>
      <c r="C2809" t="s">
        <v>5268</v>
      </c>
      <c r="D2809" t="s">
        <v>2034</v>
      </c>
      <c r="E2809" t="s">
        <v>2034</v>
      </c>
      <c r="F2809" t="s">
        <v>8852</v>
      </c>
    </row>
    <row r="2810" spans="1:6">
      <c r="A2810" t="s">
        <v>8784</v>
      </c>
      <c r="B2810" t="s">
        <v>2037</v>
      </c>
      <c r="C2810" t="s">
        <v>2037</v>
      </c>
      <c r="D2810" t="s">
        <v>2026</v>
      </c>
      <c r="E2810" t="s">
        <v>2043</v>
      </c>
      <c r="F2810" t="s">
        <v>8852</v>
      </c>
    </row>
    <row r="2811" spans="1:6">
      <c r="A2811" t="s">
        <v>1902</v>
      </c>
      <c r="B2811" t="s">
        <v>6668</v>
      </c>
      <c r="C2811" t="s">
        <v>6669</v>
      </c>
      <c r="D2811" t="s">
        <v>2043</v>
      </c>
      <c r="E2811" t="s">
        <v>2227</v>
      </c>
      <c r="F2811" t="s">
        <v>8852</v>
      </c>
    </row>
    <row r="2812" spans="1:6">
      <c r="A2812" t="s">
        <v>674</v>
      </c>
      <c r="B2812" t="s">
        <v>8785</v>
      </c>
      <c r="C2812" t="s">
        <v>8786</v>
      </c>
      <c r="D2812" t="s">
        <v>2191</v>
      </c>
      <c r="E2812" t="s">
        <v>2191</v>
      </c>
      <c r="F2812" t="s">
        <v>8854</v>
      </c>
    </row>
    <row r="2813" spans="1:6">
      <c r="A2813" t="s">
        <v>496</v>
      </c>
      <c r="B2813" t="s">
        <v>8787</v>
      </c>
      <c r="C2813" t="s">
        <v>8787</v>
      </c>
      <c r="D2813" t="s">
        <v>2152</v>
      </c>
      <c r="E2813" t="s">
        <v>2152</v>
      </c>
      <c r="F2813" t="s">
        <v>8854</v>
      </c>
    </row>
    <row r="2814" spans="1:6">
      <c r="A2814" t="s">
        <v>715</v>
      </c>
      <c r="B2814" t="s">
        <v>2510</v>
      </c>
      <c r="C2814" t="s">
        <v>9998</v>
      </c>
      <c r="D2814" t="s">
        <v>2123</v>
      </c>
      <c r="E2814" t="s">
        <v>8791</v>
      </c>
      <c r="F2814" t="s">
        <v>8854</v>
      </c>
    </row>
    <row r="2815" spans="1:6">
      <c r="A2815" t="s">
        <v>1019</v>
      </c>
      <c r="B2815" t="s">
        <v>2049</v>
      </c>
      <c r="C2815" t="s">
        <v>2049</v>
      </c>
      <c r="D2815" t="s">
        <v>2386</v>
      </c>
      <c r="E2815" t="s">
        <v>6157</v>
      </c>
      <c r="F2815" t="s">
        <v>8852</v>
      </c>
    </row>
    <row r="2816" spans="1:6">
      <c r="A2816" t="s">
        <v>6958</v>
      </c>
      <c r="B2816" t="s">
        <v>9999</v>
      </c>
      <c r="C2816" t="s">
        <v>9999</v>
      </c>
      <c r="D2816" t="s">
        <v>2034</v>
      </c>
      <c r="E2816" t="s">
        <v>2034</v>
      </c>
      <c r="F2816" t="s">
        <v>8852</v>
      </c>
    </row>
    <row r="2817" spans="1:6">
      <c r="A2817" t="s">
        <v>685</v>
      </c>
      <c r="B2817" t="s">
        <v>3341</v>
      </c>
      <c r="C2817" t="s">
        <v>3341</v>
      </c>
      <c r="D2817" t="s">
        <v>2034</v>
      </c>
      <c r="E2817" t="s">
        <v>2029</v>
      </c>
      <c r="F2817" t="s">
        <v>8854</v>
      </c>
    </row>
    <row r="2818" spans="1:6">
      <c r="A2818" t="s">
        <v>1212</v>
      </c>
      <c r="B2818" t="s">
        <v>8793</v>
      </c>
      <c r="C2818" t="s">
        <v>10000</v>
      </c>
      <c r="D2818" t="s">
        <v>2223</v>
      </c>
      <c r="E2818" t="s">
        <v>2140</v>
      </c>
      <c r="F2818" t="s">
        <v>8852</v>
      </c>
    </row>
    <row r="2819" spans="1:6">
      <c r="A2819" t="s">
        <v>6680</v>
      </c>
      <c r="B2819" t="s">
        <v>2065</v>
      </c>
      <c r="C2819" t="s">
        <v>2065</v>
      </c>
      <c r="D2819" t="s">
        <v>2026</v>
      </c>
      <c r="E2819" t="s">
        <v>2026</v>
      </c>
      <c r="F2819" t="s">
        <v>8854</v>
      </c>
    </row>
    <row r="2820" spans="1:6">
      <c r="A2820" t="s">
        <v>6681</v>
      </c>
      <c r="B2820" t="s">
        <v>6682</v>
      </c>
      <c r="C2820" t="s">
        <v>6682</v>
      </c>
      <c r="D2820" t="s">
        <v>2026</v>
      </c>
      <c r="E2820" t="s">
        <v>2026</v>
      </c>
      <c r="F2820" t="s">
        <v>8852</v>
      </c>
    </row>
    <row r="2821" spans="1:6">
      <c r="A2821" t="s">
        <v>724</v>
      </c>
      <c r="B2821" t="s">
        <v>2753</v>
      </c>
      <c r="C2821" t="s">
        <v>2753</v>
      </c>
      <c r="D2821" t="s">
        <v>2074</v>
      </c>
      <c r="E2821" t="s">
        <v>2277</v>
      </c>
      <c r="F2821" t="s">
        <v>8852</v>
      </c>
    </row>
    <row r="2822" spans="1:6">
      <c r="A2822" t="s">
        <v>1809</v>
      </c>
      <c r="B2822" t="s">
        <v>4106</v>
      </c>
      <c r="C2822" t="s">
        <v>4106</v>
      </c>
      <c r="D2822" t="s">
        <v>2026</v>
      </c>
      <c r="E2822" t="s">
        <v>2223</v>
      </c>
      <c r="F2822" t="s">
        <v>8854</v>
      </c>
    </row>
    <row r="2823" spans="1:6">
      <c r="A2823" t="s">
        <v>81</v>
      </c>
      <c r="B2823" t="s">
        <v>8795</v>
      </c>
      <c r="C2823" t="s">
        <v>4711</v>
      </c>
      <c r="D2823" t="s">
        <v>2177</v>
      </c>
      <c r="E2823" t="s">
        <v>3311</v>
      </c>
      <c r="F2823" t="s">
        <v>8854</v>
      </c>
    </row>
    <row r="2824" spans="1:6">
      <c r="A2824" t="s">
        <v>616</v>
      </c>
      <c r="B2824" t="s">
        <v>6685</v>
      </c>
      <c r="C2824" t="s">
        <v>6685</v>
      </c>
      <c r="D2824" t="s">
        <v>2026</v>
      </c>
      <c r="E2824" t="s">
        <v>2026</v>
      </c>
      <c r="F2824" t="s">
        <v>8852</v>
      </c>
    </row>
    <row r="2825" spans="1:6">
      <c r="A2825" t="s">
        <v>49</v>
      </c>
      <c r="B2825" t="s">
        <v>6686</v>
      </c>
      <c r="C2825" t="s">
        <v>6686</v>
      </c>
      <c r="D2825" t="s">
        <v>2026</v>
      </c>
      <c r="E2825" t="s">
        <v>2026</v>
      </c>
      <c r="F2825" t="s">
        <v>8854</v>
      </c>
    </row>
    <row r="2826" spans="1:6">
      <c r="A2826" t="s">
        <v>6687</v>
      </c>
      <c r="B2826" t="s">
        <v>6688</v>
      </c>
      <c r="C2826" t="s">
        <v>6688</v>
      </c>
      <c r="D2826" t="s">
        <v>2043</v>
      </c>
      <c r="E2826" t="s">
        <v>2043</v>
      </c>
      <c r="F2826" t="s">
        <v>8852</v>
      </c>
    </row>
    <row r="2827" spans="1:6">
      <c r="A2827" t="s">
        <v>6689</v>
      </c>
      <c r="B2827" t="s">
        <v>2279</v>
      </c>
      <c r="C2827" t="s">
        <v>10001</v>
      </c>
      <c r="D2827" t="s">
        <v>2264</v>
      </c>
      <c r="E2827" t="s">
        <v>10002</v>
      </c>
      <c r="F2827" t="s">
        <v>8854</v>
      </c>
    </row>
    <row r="2828" spans="1:6">
      <c r="A2828" t="s">
        <v>902</v>
      </c>
      <c r="B2828" t="s">
        <v>6693</v>
      </c>
      <c r="C2828" t="s">
        <v>6693</v>
      </c>
      <c r="D2828" t="s">
        <v>2038</v>
      </c>
      <c r="E2828" t="s">
        <v>2223</v>
      </c>
      <c r="F2828" t="s">
        <v>8854</v>
      </c>
    </row>
    <row r="2829" spans="1:6">
      <c r="A2829" t="s">
        <v>1630</v>
      </c>
      <c r="B2829" t="s">
        <v>8800</v>
      </c>
      <c r="C2829" t="s">
        <v>8800</v>
      </c>
      <c r="D2829" t="s">
        <v>2029</v>
      </c>
      <c r="E2829" t="s">
        <v>2243</v>
      </c>
      <c r="F2829" t="s">
        <v>8852</v>
      </c>
    </row>
    <row r="2830" spans="1:6">
      <c r="A2830" t="s">
        <v>1380</v>
      </c>
      <c r="B2830" t="s">
        <v>6694</v>
      </c>
      <c r="C2830" t="s">
        <v>6694</v>
      </c>
      <c r="D2830" t="s">
        <v>2223</v>
      </c>
      <c r="E2830" t="s">
        <v>2348</v>
      </c>
      <c r="F2830" t="s">
        <v>8852</v>
      </c>
    </row>
    <row r="2831" spans="1:6">
      <c r="A2831" t="s">
        <v>6695</v>
      </c>
      <c r="B2831" t="s">
        <v>10003</v>
      </c>
      <c r="C2831" t="s">
        <v>10004</v>
      </c>
      <c r="D2831" t="s">
        <v>2098</v>
      </c>
      <c r="E2831" t="s">
        <v>2098</v>
      </c>
      <c r="F2831" t="s">
        <v>8854</v>
      </c>
    </row>
    <row r="2832" spans="1:6">
      <c r="A2832" t="s">
        <v>6698</v>
      </c>
      <c r="B2832" t="s">
        <v>10005</v>
      </c>
      <c r="C2832" t="s">
        <v>10006</v>
      </c>
      <c r="D2832" t="s">
        <v>2799</v>
      </c>
      <c r="E2832" t="s">
        <v>2799</v>
      </c>
      <c r="F2832" t="s">
        <v>8852</v>
      </c>
    </row>
    <row r="2833" spans="1:6">
      <c r="A2833" t="s">
        <v>8805</v>
      </c>
      <c r="B2833" t="s">
        <v>8806</v>
      </c>
      <c r="C2833" t="s">
        <v>8806</v>
      </c>
      <c r="D2833" t="s">
        <v>2026</v>
      </c>
      <c r="E2833" t="s">
        <v>2026</v>
      </c>
      <c r="F2833" t="s">
        <v>8852</v>
      </c>
    </row>
    <row r="2834" spans="1:6">
      <c r="A2834" t="s">
        <v>6701</v>
      </c>
      <c r="B2834" t="s">
        <v>6702</v>
      </c>
      <c r="C2834" t="s">
        <v>6702</v>
      </c>
      <c r="D2834" t="s">
        <v>2053</v>
      </c>
      <c r="E2834" t="s">
        <v>2053</v>
      </c>
      <c r="F2834" t="s">
        <v>8852</v>
      </c>
    </row>
    <row r="2835" spans="1:6">
      <c r="A2835" t="s">
        <v>731</v>
      </c>
      <c r="B2835" t="s">
        <v>8807</v>
      </c>
      <c r="C2835" t="s">
        <v>10007</v>
      </c>
      <c r="D2835" t="s">
        <v>2140</v>
      </c>
      <c r="E2835" t="s">
        <v>10008</v>
      </c>
      <c r="F2835" t="s">
        <v>8854</v>
      </c>
    </row>
    <row r="2836" spans="1:6">
      <c r="A2836" t="s">
        <v>637</v>
      </c>
      <c r="B2836" t="s">
        <v>6705</v>
      </c>
      <c r="C2836" t="s">
        <v>6705</v>
      </c>
      <c r="D2836" t="s">
        <v>2034</v>
      </c>
      <c r="E2836" t="s">
        <v>3396</v>
      </c>
      <c r="F2836" t="s">
        <v>8854</v>
      </c>
    </row>
    <row r="2837" spans="1:6">
      <c r="A2837" t="s">
        <v>1148</v>
      </c>
      <c r="B2837" t="s">
        <v>10009</v>
      </c>
      <c r="C2837" t="s">
        <v>7255</v>
      </c>
      <c r="D2837" t="s">
        <v>2831</v>
      </c>
      <c r="E2837" t="s">
        <v>10010</v>
      </c>
      <c r="F2837" t="s">
        <v>8854</v>
      </c>
    </row>
    <row r="2838" spans="1:6">
      <c r="A2838" t="s">
        <v>1819</v>
      </c>
      <c r="B2838" t="s">
        <v>2385</v>
      </c>
      <c r="C2838" t="s">
        <v>8809</v>
      </c>
      <c r="D2838" t="s">
        <v>2243</v>
      </c>
      <c r="E2838" t="s">
        <v>8810</v>
      </c>
      <c r="F2838" t="s">
        <v>8854</v>
      </c>
    </row>
    <row r="2839" spans="1:6">
      <c r="A2839" t="s">
        <v>1738</v>
      </c>
      <c r="B2839" t="s">
        <v>10011</v>
      </c>
      <c r="C2839" t="s">
        <v>10011</v>
      </c>
      <c r="D2839" t="s">
        <v>2227</v>
      </c>
      <c r="E2839" t="s">
        <v>10012</v>
      </c>
      <c r="F2839" t="s">
        <v>8852</v>
      </c>
    </row>
    <row r="2840" spans="1:6">
      <c r="A2840" t="s">
        <v>6711</v>
      </c>
      <c r="B2840" t="s">
        <v>6712</v>
      </c>
      <c r="C2840" t="s">
        <v>6712</v>
      </c>
      <c r="D2840" t="s">
        <v>2043</v>
      </c>
      <c r="E2840" t="s">
        <v>2043</v>
      </c>
      <c r="F2840" t="s">
        <v>8852</v>
      </c>
    </row>
    <row r="2841" spans="1:6">
      <c r="A2841" t="s">
        <v>165</v>
      </c>
      <c r="B2841" t="s">
        <v>5364</v>
      </c>
      <c r="C2841" t="s">
        <v>5364</v>
      </c>
      <c r="D2841" t="s">
        <v>2043</v>
      </c>
      <c r="E2841" t="s">
        <v>2043</v>
      </c>
      <c r="F2841" t="s">
        <v>8852</v>
      </c>
    </row>
    <row r="2842" spans="1:6">
      <c r="A2842" t="s">
        <v>448</v>
      </c>
      <c r="B2842" t="s">
        <v>5364</v>
      </c>
      <c r="C2842" t="s">
        <v>5364</v>
      </c>
      <c r="D2842" t="s">
        <v>2043</v>
      </c>
      <c r="E2842" t="s">
        <v>2043</v>
      </c>
      <c r="F2842" t="s">
        <v>8854</v>
      </c>
    </row>
    <row r="2843" spans="1:6">
      <c r="A2843" t="s">
        <v>295</v>
      </c>
      <c r="B2843" t="s">
        <v>10013</v>
      </c>
      <c r="C2843" t="s">
        <v>10013</v>
      </c>
      <c r="D2843" t="s">
        <v>2038</v>
      </c>
      <c r="E2843" t="s">
        <v>2243</v>
      </c>
      <c r="F2843" t="s">
        <v>8852</v>
      </c>
    </row>
    <row r="2844" spans="1:6">
      <c r="A2844" t="s">
        <v>6715</v>
      </c>
      <c r="B2844" t="s">
        <v>6716</v>
      </c>
      <c r="C2844" t="s">
        <v>6716</v>
      </c>
      <c r="D2844" t="s">
        <v>2026</v>
      </c>
      <c r="E2844" t="s">
        <v>2026</v>
      </c>
      <c r="F2844" t="s">
        <v>8852</v>
      </c>
    </row>
    <row r="2845" spans="1:6">
      <c r="A2845" t="s">
        <v>8812</v>
      </c>
      <c r="B2845" t="s">
        <v>8813</v>
      </c>
      <c r="C2845" t="s">
        <v>8813</v>
      </c>
      <c r="D2845" t="s">
        <v>2043</v>
      </c>
      <c r="E2845" t="s">
        <v>2043</v>
      </c>
      <c r="F2845" t="s">
        <v>8852</v>
      </c>
    </row>
    <row r="2846" spans="1:6">
      <c r="A2846" t="s">
        <v>6965</v>
      </c>
      <c r="B2846" t="s">
        <v>10014</v>
      </c>
      <c r="C2846" t="s">
        <v>10014</v>
      </c>
      <c r="D2846" t="s">
        <v>2122</v>
      </c>
      <c r="E2846" t="s">
        <v>2131</v>
      </c>
      <c r="F2846" t="s">
        <v>8852</v>
      </c>
    </row>
    <row r="2847" spans="1:6">
      <c r="A2847" t="s">
        <v>729</v>
      </c>
      <c r="B2847" t="s">
        <v>8815</v>
      </c>
      <c r="C2847" t="s">
        <v>8815</v>
      </c>
      <c r="D2847" t="s">
        <v>2029</v>
      </c>
      <c r="E2847" t="s">
        <v>2029</v>
      </c>
      <c r="F2847" t="s">
        <v>8854</v>
      </c>
    </row>
    <row r="2848" spans="1:6">
      <c r="A2848" t="s">
        <v>1478</v>
      </c>
      <c r="B2848" t="s">
        <v>5746</v>
      </c>
      <c r="C2848" t="s">
        <v>5746</v>
      </c>
      <c r="D2848" t="s">
        <v>2223</v>
      </c>
      <c r="E2848" t="s">
        <v>2223</v>
      </c>
      <c r="F2848" t="s">
        <v>8852</v>
      </c>
    </row>
    <row r="2849" spans="1:6">
      <c r="A2849" t="s">
        <v>999</v>
      </c>
      <c r="B2849" t="s">
        <v>6718</v>
      </c>
      <c r="C2849" t="s">
        <v>6719</v>
      </c>
      <c r="D2849" t="s">
        <v>2098</v>
      </c>
      <c r="E2849" t="s">
        <v>2098</v>
      </c>
      <c r="F2849" t="s">
        <v>8852</v>
      </c>
    </row>
    <row r="2850" spans="1:6">
      <c r="A2850" t="s">
        <v>1869</v>
      </c>
      <c r="B2850" t="s">
        <v>5963</v>
      </c>
      <c r="C2850" t="s">
        <v>10015</v>
      </c>
      <c r="D2850" t="s">
        <v>2060</v>
      </c>
      <c r="E2850" t="s">
        <v>2293</v>
      </c>
      <c r="F2850" t="s">
        <v>8854</v>
      </c>
    </row>
    <row r="2851" spans="1:6">
      <c r="A2851" t="s">
        <v>752</v>
      </c>
      <c r="B2851" t="s">
        <v>2967</v>
      </c>
      <c r="C2851" t="s">
        <v>10016</v>
      </c>
      <c r="D2851" t="s">
        <v>3396</v>
      </c>
      <c r="E2851" t="s">
        <v>10017</v>
      </c>
      <c r="F2851" t="s">
        <v>8852</v>
      </c>
    </row>
    <row r="2852" spans="1:6">
      <c r="A2852" t="s">
        <v>1001</v>
      </c>
      <c r="B2852" t="s">
        <v>3300</v>
      </c>
      <c r="C2852" t="s">
        <v>2037</v>
      </c>
      <c r="D2852" t="s">
        <v>2177</v>
      </c>
      <c r="E2852" t="s">
        <v>3308</v>
      </c>
      <c r="F2852" t="s">
        <v>8852</v>
      </c>
    </row>
    <row r="2853" spans="1:6">
      <c r="A2853" t="s">
        <v>6943</v>
      </c>
      <c r="B2853" t="s">
        <v>2519</v>
      </c>
      <c r="C2853" t="s">
        <v>2519</v>
      </c>
      <c r="D2853" t="s">
        <v>2177</v>
      </c>
      <c r="E2853" t="s">
        <v>2177</v>
      </c>
      <c r="F2853" t="s">
        <v>8852</v>
      </c>
    </row>
    <row r="2854" spans="1:6">
      <c r="A2854" t="s">
        <v>6726</v>
      </c>
      <c r="B2854" t="s">
        <v>10018</v>
      </c>
      <c r="C2854" t="s">
        <v>2033</v>
      </c>
      <c r="D2854" t="s">
        <v>2495</v>
      </c>
      <c r="E2854" t="s">
        <v>8823</v>
      </c>
      <c r="F2854" t="s">
        <v>8854</v>
      </c>
    </row>
    <row r="2855" spans="1:6">
      <c r="A2855" t="s">
        <v>1104</v>
      </c>
      <c r="B2855" t="s">
        <v>6663</v>
      </c>
      <c r="C2855" t="s">
        <v>10019</v>
      </c>
      <c r="D2855" t="s">
        <v>2759</v>
      </c>
      <c r="E2855" t="s">
        <v>4206</v>
      </c>
      <c r="F2855" t="s">
        <v>8854</v>
      </c>
    </row>
    <row r="2856" spans="1:6">
      <c r="A2856" t="s">
        <v>1792</v>
      </c>
      <c r="B2856" t="s">
        <v>4860</v>
      </c>
      <c r="C2856" t="s">
        <v>10020</v>
      </c>
      <c r="D2856" t="s">
        <v>8172</v>
      </c>
      <c r="E2856" t="s">
        <v>10021</v>
      </c>
      <c r="F2856" t="s">
        <v>8854</v>
      </c>
    </row>
    <row r="2857" spans="1:6">
      <c r="A2857" t="s">
        <v>1248</v>
      </c>
      <c r="B2857" t="s">
        <v>10022</v>
      </c>
      <c r="C2857" t="s">
        <v>10022</v>
      </c>
      <c r="D2857" t="s">
        <v>2034</v>
      </c>
      <c r="E2857" t="s">
        <v>2054</v>
      </c>
      <c r="F2857" t="s">
        <v>8852</v>
      </c>
    </row>
    <row r="2858" spans="1:6">
      <c r="A2858" t="s">
        <v>1211</v>
      </c>
      <c r="B2858" t="s">
        <v>3330</v>
      </c>
      <c r="C2858" t="s">
        <v>3330</v>
      </c>
      <c r="D2858" t="s">
        <v>2026</v>
      </c>
      <c r="E2858" t="s">
        <v>2026</v>
      </c>
      <c r="F2858" t="s">
        <v>8852</v>
      </c>
    </row>
    <row r="2859" spans="1:6">
      <c r="A2859" t="s">
        <v>10023</v>
      </c>
      <c r="B2859" t="s">
        <v>10024</v>
      </c>
      <c r="C2859" t="s">
        <v>10024</v>
      </c>
      <c r="D2859" t="s">
        <v>2026</v>
      </c>
      <c r="E2859" t="s">
        <v>2026</v>
      </c>
      <c r="F2859" t="s">
        <v>8852</v>
      </c>
    </row>
    <row r="2860" spans="1:6">
      <c r="A2860" t="s">
        <v>8828</v>
      </c>
      <c r="B2860" t="s">
        <v>8829</v>
      </c>
      <c r="C2860" t="s">
        <v>8829</v>
      </c>
      <c r="D2860" t="s">
        <v>2026</v>
      </c>
      <c r="E2860" t="s">
        <v>2026</v>
      </c>
      <c r="F2860" t="s">
        <v>8854</v>
      </c>
    </row>
    <row r="2861" spans="1:6">
      <c r="A2861" t="s">
        <v>766</v>
      </c>
      <c r="B2861" t="s">
        <v>6737</v>
      </c>
      <c r="C2861" t="s">
        <v>6737</v>
      </c>
      <c r="D2861" t="s">
        <v>2074</v>
      </c>
      <c r="E2861" t="s">
        <v>3168</v>
      </c>
      <c r="F2861" t="s">
        <v>8852</v>
      </c>
    </row>
    <row r="2862" spans="1:6">
      <c r="A2862" t="s">
        <v>6738</v>
      </c>
      <c r="B2862" t="s">
        <v>6739</v>
      </c>
      <c r="C2862" t="s">
        <v>6739</v>
      </c>
      <c r="D2862" t="s">
        <v>2026</v>
      </c>
      <c r="E2862" t="s">
        <v>2026</v>
      </c>
      <c r="F2862" t="s">
        <v>8854</v>
      </c>
    </row>
    <row r="2863" spans="1:6">
      <c r="A2863" t="s">
        <v>366</v>
      </c>
      <c r="B2863" t="s">
        <v>4084</v>
      </c>
      <c r="C2863" t="s">
        <v>4084</v>
      </c>
      <c r="D2863" t="s">
        <v>2034</v>
      </c>
      <c r="E2863" t="s">
        <v>2034</v>
      </c>
      <c r="F2863" t="s">
        <v>8854</v>
      </c>
    </row>
    <row r="2864" spans="1:6">
      <c r="A2864" t="s">
        <v>6740</v>
      </c>
      <c r="B2864" t="s">
        <v>7478</v>
      </c>
      <c r="C2864" t="s">
        <v>7478</v>
      </c>
      <c r="D2864" t="s">
        <v>2060</v>
      </c>
      <c r="E2864" t="s">
        <v>2060</v>
      </c>
      <c r="F2864" t="s">
        <v>8854</v>
      </c>
    </row>
    <row r="2865" spans="1:6">
      <c r="A2865" t="s">
        <v>6743</v>
      </c>
      <c r="B2865" t="s">
        <v>6744</v>
      </c>
      <c r="C2865" t="s">
        <v>6744</v>
      </c>
      <c r="D2865" t="s">
        <v>2026</v>
      </c>
      <c r="E2865" t="s">
        <v>2026</v>
      </c>
      <c r="F2865" t="s">
        <v>8852</v>
      </c>
    </row>
    <row r="2866" spans="1:6">
      <c r="A2866" t="s">
        <v>6745</v>
      </c>
      <c r="B2866" t="s">
        <v>6746</v>
      </c>
      <c r="C2866" t="s">
        <v>6746</v>
      </c>
      <c r="D2866" t="s">
        <v>2043</v>
      </c>
      <c r="E2866" t="s">
        <v>2043</v>
      </c>
      <c r="F2866" t="s">
        <v>8852</v>
      </c>
    </row>
    <row r="2867" spans="1:6">
      <c r="A2867" t="s">
        <v>6747</v>
      </c>
      <c r="B2867" t="s">
        <v>6748</v>
      </c>
      <c r="C2867" t="s">
        <v>6748</v>
      </c>
      <c r="D2867" t="s">
        <v>2043</v>
      </c>
      <c r="E2867" t="s">
        <v>2043</v>
      </c>
      <c r="F2867" t="s">
        <v>8854</v>
      </c>
    </row>
    <row r="2868" spans="1:6">
      <c r="A2868" t="s">
        <v>6749</v>
      </c>
      <c r="B2868" t="s">
        <v>2205</v>
      </c>
      <c r="C2868" t="s">
        <v>2205</v>
      </c>
      <c r="D2868" t="s">
        <v>2026</v>
      </c>
      <c r="E2868" t="s">
        <v>2026</v>
      </c>
      <c r="F2868" t="s">
        <v>8852</v>
      </c>
    </row>
    <row r="2869" spans="1:6">
      <c r="A2869" t="s">
        <v>115</v>
      </c>
      <c r="B2869" t="s">
        <v>6750</v>
      </c>
      <c r="C2869" t="s">
        <v>6750</v>
      </c>
      <c r="D2869" t="s">
        <v>2026</v>
      </c>
      <c r="E2869" t="s">
        <v>2026</v>
      </c>
      <c r="F2869" t="s">
        <v>8854</v>
      </c>
    </row>
    <row r="2870" spans="1:6">
      <c r="A2870" t="s">
        <v>344</v>
      </c>
      <c r="B2870" t="s">
        <v>10025</v>
      </c>
      <c r="C2870" t="s">
        <v>10025</v>
      </c>
      <c r="D2870" t="s">
        <v>2043</v>
      </c>
      <c r="E2870" t="s">
        <v>2043</v>
      </c>
      <c r="F2870" t="s">
        <v>8852</v>
      </c>
    </row>
    <row r="2871" spans="1:6">
      <c r="A2871" t="s">
        <v>133</v>
      </c>
      <c r="B2871" t="s">
        <v>6752</v>
      </c>
      <c r="C2871" t="s">
        <v>6752</v>
      </c>
      <c r="D2871" t="s">
        <v>2026</v>
      </c>
      <c r="E2871" t="s">
        <v>2026</v>
      </c>
      <c r="F2871" t="s">
        <v>8852</v>
      </c>
    </row>
    <row r="2872" spans="1:6">
      <c r="A2872" t="s">
        <v>425</v>
      </c>
      <c r="B2872" t="s">
        <v>3122</v>
      </c>
      <c r="C2872" t="s">
        <v>3122</v>
      </c>
      <c r="D2872" t="s">
        <v>2026</v>
      </c>
      <c r="E2872" t="s">
        <v>2026</v>
      </c>
      <c r="F2872" t="s">
        <v>8852</v>
      </c>
    </row>
    <row r="2873" spans="1:6">
      <c r="A2873" t="s">
        <v>777</v>
      </c>
      <c r="B2873" t="s">
        <v>8830</v>
      </c>
      <c r="C2873" t="s">
        <v>8830</v>
      </c>
      <c r="D2873" t="s">
        <v>2034</v>
      </c>
      <c r="E2873" t="s">
        <v>2034</v>
      </c>
      <c r="F2873" t="s">
        <v>8852</v>
      </c>
    </row>
    <row r="2874" spans="1:6">
      <c r="A2874" t="s">
        <v>1165</v>
      </c>
      <c r="B2874" t="s">
        <v>10026</v>
      </c>
      <c r="C2874" t="s">
        <v>10026</v>
      </c>
      <c r="D2874" t="s">
        <v>2043</v>
      </c>
      <c r="E2874" t="s">
        <v>2043</v>
      </c>
      <c r="F2874" t="s">
        <v>8852</v>
      </c>
    </row>
    <row r="2875" spans="1:6">
      <c r="A2875" t="s">
        <v>1955</v>
      </c>
      <c r="B2875" t="s">
        <v>8832</v>
      </c>
      <c r="C2875" t="s">
        <v>8832</v>
      </c>
      <c r="D2875" t="s">
        <v>2026</v>
      </c>
      <c r="E2875" t="s">
        <v>2026</v>
      </c>
      <c r="F2875" t="s">
        <v>8852</v>
      </c>
    </row>
    <row r="2876" spans="1:6">
      <c r="A2876" t="s">
        <v>1674</v>
      </c>
      <c r="B2876" t="s">
        <v>8833</v>
      </c>
      <c r="C2876" t="s">
        <v>8833</v>
      </c>
      <c r="D2876" t="s">
        <v>2038</v>
      </c>
      <c r="E2876" t="s">
        <v>2038</v>
      </c>
      <c r="F2876" t="s">
        <v>8852</v>
      </c>
    </row>
    <row r="2877" spans="1:6">
      <c r="A2877" t="s">
        <v>1443</v>
      </c>
      <c r="B2877" t="s">
        <v>6758</v>
      </c>
      <c r="C2877" t="s">
        <v>6758</v>
      </c>
      <c r="D2877" t="s">
        <v>2034</v>
      </c>
      <c r="E2877" t="s">
        <v>2034</v>
      </c>
      <c r="F2877" t="s">
        <v>8854</v>
      </c>
    </row>
    <row r="2878" spans="1:6">
      <c r="A2878" t="s">
        <v>1759</v>
      </c>
      <c r="B2878" t="s">
        <v>3308</v>
      </c>
      <c r="C2878" t="s">
        <v>3308</v>
      </c>
      <c r="D2878" t="s">
        <v>2122</v>
      </c>
      <c r="E2878" t="s">
        <v>8151</v>
      </c>
      <c r="F2878" t="s">
        <v>8852</v>
      </c>
    </row>
    <row r="2879" spans="1:6">
      <c r="A2879" t="s">
        <v>6760</v>
      </c>
      <c r="B2879" t="s">
        <v>3074</v>
      </c>
      <c r="C2879" t="s">
        <v>3074</v>
      </c>
      <c r="D2879" t="s">
        <v>2043</v>
      </c>
      <c r="E2879" t="s">
        <v>3074</v>
      </c>
      <c r="F2879" t="s">
        <v>8854</v>
      </c>
    </row>
    <row r="2880" spans="1:6">
      <c r="A2880" t="s">
        <v>1681</v>
      </c>
      <c r="B2880" t="s">
        <v>3074</v>
      </c>
      <c r="C2880" t="s">
        <v>3074</v>
      </c>
      <c r="D2880" t="s">
        <v>2043</v>
      </c>
      <c r="E2880" t="s">
        <v>3074</v>
      </c>
      <c r="F2880" t="s">
        <v>8852</v>
      </c>
    </row>
    <row r="2881" spans="1:6">
      <c r="A2881" t="s">
        <v>451</v>
      </c>
      <c r="B2881" t="s">
        <v>2872</v>
      </c>
      <c r="C2881" t="s">
        <v>2872</v>
      </c>
      <c r="D2881" t="s">
        <v>2026</v>
      </c>
      <c r="E2881" t="s">
        <v>2026</v>
      </c>
      <c r="F2881" t="s">
        <v>8852</v>
      </c>
    </row>
    <row r="2882" spans="1:6">
      <c r="A2882" t="s">
        <v>6766</v>
      </c>
      <c r="B2882" t="s">
        <v>6767</v>
      </c>
      <c r="C2882" t="s">
        <v>6767</v>
      </c>
      <c r="D2882" t="s">
        <v>2026</v>
      </c>
      <c r="E2882" t="s">
        <v>2026</v>
      </c>
      <c r="F2882" t="s">
        <v>8854</v>
      </c>
    </row>
    <row r="2883" spans="1:6">
      <c r="A2883" t="s">
        <v>6768</v>
      </c>
      <c r="B2883" t="s">
        <v>3957</v>
      </c>
      <c r="C2883" t="s">
        <v>3957</v>
      </c>
      <c r="D2883" t="s">
        <v>2026</v>
      </c>
      <c r="E2883" t="s">
        <v>2026</v>
      </c>
      <c r="F2883" t="s">
        <v>8852</v>
      </c>
    </row>
    <row r="2884" spans="1:6">
      <c r="A2884" t="s">
        <v>7056</v>
      </c>
      <c r="B2884" t="s">
        <v>8834</v>
      </c>
      <c r="C2884" t="s">
        <v>8834</v>
      </c>
      <c r="D2884" t="s">
        <v>2071</v>
      </c>
      <c r="E2884" t="s">
        <v>2071</v>
      </c>
      <c r="F2884" t="s">
        <v>8854</v>
      </c>
    </row>
    <row r="2885" spans="1:6">
      <c r="A2885" t="s">
        <v>6771</v>
      </c>
      <c r="B2885" t="s">
        <v>2279</v>
      </c>
      <c r="C2885" t="s">
        <v>2279</v>
      </c>
      <c r="D2885" t="s">
        <v>2026</v>
      </c>
      <c r="E2885" t="s">
        <v>2026</v>
      </c>
      <c r="F2885" t="s">
        <v>8854</v>
      </c>
    </row>
    <row r="2886" spans="1:6">
      <c r="A2886" t="s">
        <v>1308</v>
      </c>
      <c r="B2886" t="s">
        <v>5255</v>
      </c>
      <c r="C2886" t="s">
        <v>5255</v>
      </c>
      <c r="D2886" t="s">
        <v>2038</v>
      </c>
      <c r="E2886" t="s">
        <v>2038</v>
      </c>
      <c r="F2886" t="s">
        <v>8852</v>
      </c>
    </row>
    <row r="2887" spans="1:6">
      <c r="A2887" t="s">
        <v>6772</v>
      </c>
      <c r="B2887" t="s">
        <v>6773</v>
      </c>
      <c r="C2887" t="s">
        <v>6773</v>
      </c>
      <c r="D2887" t="s">
        <v>2043</v>
      </c>
      <c r="E2887" t="s">
        <v>2043</v>
      </c>
      <c r="F2887" t="s">
        <v>8854</v>
      </c>
    </row>
    <row r="2888" spans="1:6">
      <c r="A2888" t="s">
        <v>1272</v>
      </c>
      <c r="B2888" t="s">
        <v>6487</v>
      </c>
      <c r="C2888" t="s">
        <v>6487</v>
      </c>
      <c r="D2888" t="s">
        <v>2029</v>
      </c>
      <c r="E2888" t="s">
        <v>2029</v>
      </c>
      <c r="F2888" t="s">
        <v>8854</v>
      </c>
    </row>
    <row r="2889" spans="1:6">
      <c r="A2889" t="s">
        <v>6775</v>
      </c>
      <c r="B2889" t="s">
        <v>8836</v>
      </c>
      <c r="C2889" t="s">
        <v>8836</v>
      </c>
      <c r="D2889" t="s">
        <v>2034</v>
      </c>
      <c r="E2889" t="s">
        <v>2034</v>
      </c>
      <c r="F2889" t="s">
        <v>8854</v>
      </c>
    </row>
    <row r="2890" spans="1:6">
      <c r="A2890" t="s">
        <v>6777</v>
      </c>
      <c r="B2890" t="s">
        <v>6778</v>
      </c>
      <c r="C2890" t="s">
        <v>6778</v>
      </c>
      <c r="D2890" t="s">
        <v>2038</v>
      </c>
      <c r="E2890" t="s">
        <v>2038</v>
      </c>
      <c r="F2890" t="s">
        <v>8852</v>
      </c>
    </row>
    <row r="2891" spans="1:6">
      <c r="A2891" t="s">
        <v>6779</v>
      </c>
      <c r="B2891" t="s">
        <v>6780</v>
      </c>
      <c r="C2891" t="s">
        <v>6780</v>
      </c>
      <c r="D2891" t="s">
        <v>2026</v>
      </c>
      <c r="E2891" t="s">
        <v>2026</v>
      </c>
      <c r="F2891" t="s">
        <v>8852</v>
      </c>
    </row>
    <row r="2892" spans="1:6">
      <c r="A2892" t="s">
        <v>1220</v>
      </c>
      <c r="B2892" t="s">
        <v>6781</v>
      </c>
      <c r="C2892" t="s">
        <v>6781</v>
      </c>
      <c r="D2892" t="s">
        <v>2026</v>
      </c>
      <c r="E2892" t="s">
        <v>2026</v>
      </c>
      <c r="F2892" t="s">
        <v>8854</v>
      </c>
    </row>
    <row r="2893" spans="1:6">
      <c r="A2893" t="s">
        <v>6782</v>
      </c>
      <c r="B2893" t="s">
        <v>3957</v>
      </c>
      <c r="C2893" t="s">
        <v>3957</v>
      </c>
      <c r="D2893" t="s">
        <v>2034</v>
      </c>
      <c r="E2893" t="s">
        <v>2034</v>
      </c>
      <c r="F2893" t="s">
        <v>8854</v>
      </c>
    </row>
    <row r="2894" spans="1:6">
      <c r="A2894" t="s">
        <v>6783</v>
      </c>
      <c r="B2894" t="s">
        <v>6784</v>
      </c>
      <c r="C2894" t="s">
        <v>6784</v>
      </c>
      <c r="D2894" t="s">
        <v>2026</v>
      </c>
      <c r="E2894" t="s">
        <v>2026</v>
      </c>
      <c r="F2894" t="s">
        <v>8852</v>
      </c>
    </row>
    <row r="2895" spans="1:6">
      <c r="A2895" t="s">
        <v>6785</v>
      </c>
      <c r="B2895" t="s">
        <v>8837</v>
      </c>
      <c r="C2895" t="s">
        <v>8837</v>
      </c>
      <c r="D2895" t="s">
        <v>2026</v>
      </c>
      <c r="E2895" t="s">
        <v>2026</v>
      </c>
      <c r="F2895" t="s">
        <v>8854</v>
      </c>
    </row>
    <row r="2896" spans="1:6">
      <c r="A2896" t="s">
        <v>1060</v>
      </c>
      <c r="B2896" t="s">
        <v>6786</v>
      </c>
      <c r="C2896" t="s">
        <v>6786</v>
      </c>
      <c r="D2896" t="s">
        <v>2026</v>
      </c>
      <c r="E2896" t="s">
        <v>2026</v>
      </c>
      <c r="F2896" t="s">
        <v>8852</v>
      </c>
    </row>
    <row r="2897" spans="1:6">
      <c r="A2897" t="s">
        <v>1796</v>
      </c>
      <c r="B2897" t="s">
        <v>10027</v>
      </c>
      <c r="C2897" t="s">
        <v>10027</v>
      </c>
      <c r="D2897" t="s">
        <v>2034</v>
      </c>
      <c r="E2897" t="s">
        <v>2034</v>
      </c>
      <c r="F2897" t="s">
        <v>8854</v>
      </c>
    </row>
    <row r="2898" spans="1:6">
      <c r="A2898" t="s">
        <v>6789</v>
      </c>
      <c r="B2898" t="s">
        <v>8829</v>
      </c>
      <c r="C2898" t="s">
        <v>8829</v>
      </c>
      <c r="D2898" t="s">
        <v>2043</v>
      </c>
      <c r="E2898" t="s">
        <v>2043</v>
      </c>
      <c r="F2898" t="s">
        <v>8852</v>
      </c>
    </row>
    <row r="2899" spans="1:6">
      <c r="A2899" t="s">
        <v>555</v>
      </c>
      <c r="B2899" t="s">
        <v>8839</v>
      </c>
      <c r="C2899" t="s">
        <v>8840</v>
      </c>
      <c r="D2899" t="s">
        <v>3843</v>
      </c>
      <c r="E2899" t="s">
        <v>3843</v>
      </c>
      <c r="F2899" t="s">
        <v>8852</v>
      </c>
    </row>
    <row r="2900" spans="1:6">
      <c r="A2900" t="s">
        <v>1576</v>
      </c>
      <c r="B2900" t="s">
        <v>10028</v>
      </c>
      <c r="C2900" t="s">
        <v>8841</v>
      </c>
      <c r="D2900" t="s">
        <v>2118</v>
      </c>
      <c r="E2900" t="s">
        <v>2118</v>
      </c>
      <c r="F2900" t="s">
        <v>8854</v>
      </c>
    </row>
    <row r="2901" spans="1:6">
      <c r="A2901" t="s">
        <v>875</v>
      </c>
      <c r="B2901" t="s">
        <v>2045</v>
      </c>
      <c r="C2901" t="s">
        <v>10029</v>
      </c>
      <c r="D2901" t="s">
        <v>2386</v>
      </c>
      <c r="E2901" t="s">
        <v>3125</v>
      </c>
      <c r="F2901" t="s">
        <v>8852</v>
      </c>
    </row>
    <row r="2902" spans="1:6">
      <c r="A2902" t="s">
        <v>6795</v>
      </c>
      <c r="B2902" t="s">
        <v>10030</v>
      </c>
      <c r="C2902" t="s">
        <v>10030</v>
      </c>
      <c r="D2902" t="s">
        <v>2053</v>
      </c>
      <c r="E2902" t="s">
        <v>2053</v>
      </c>
      <c r="F2902" t="s">
        <v>8854</v>
      </c>
    </row>
    <row r="2903" spans="1:6">
      <c r="A2903" t="s">
        <v>464</v>
      </c>
      <c r="B2903" t="s">
        <v>3850</v>
      </c>
      <c r="C2903" t="s">
        <v>10031</v>
      </c>
      <c r="D2903" t="s">
        <v>2140</v>
      </c>
      <c r="E2903" t="s">
        <v>8731</v>
      </c>
      <c r="F2903" t="s">
        <v>8854</v>
      </c>
    </row>
    <row r="2904" spans="1:6">
      <c r="A2904" t="s">
        <v>6799</v>
      </c>
      <c r="B2904" t="s">
        <v>8845</v>
      </c>
      <c r="C2904" t="s">
        <v>8845</v>
      </c>
      <c r="D2904" t="s">
        <v>2029</v>
      </c>
      <c r="E2904" t="s">
        <v>2029</v>
      </c>
      <c r="F2904" t="s">
        <v>8854</v>
      </c>
    </row>
    <row r="2905" spans="1:6">
      <c r="A2905" t="s">
        <v>604</v>
      </c>
      <c r="B2905" t="s">
        <v>4403</v>
      </c>
      <c r="C2905" t="s">
        <v>4403</v>
      </c>
      <c r="D2905" t="s">
        <v>2074</v>
      </c>
      <c r="E2905" t="s">
        <v>2152</v>
      </c>
      <c r="F2905" t="s">
        <v>8854</v>
      </c>
    </row>
    <row r="2906" spans="1:6">
      <c r="A2906" t="s">
        <v>6800</v>
      </c>
      <c r="B2906" t="s">
        <v>6802</v>
      </c>
      <c r="C2906" t="s">
        <v>8846</v>
      </c>
      <c r="D2906" t="s">
        <v>2200</v>
      </c>
      <c r="E2906" t="s">
        <v>2200</v>
      </c>
      <c r="F2906" t="s">
        <v>8854</v>
      </c>
    </row>
    <row r="2907" spans="1:6">
      <c r="A2907" t="s">
        <v>1119</v>
      </c>
      <c r="B2907" t="s">
        <v>4173</v>
      </c>
      <c r="C2907" t="s">
        <v>4173</v>
      </c>
      <c r="D2907" t="s">
        <v>2026</v>
      </c>
      <c r="E2907" t="s">
        <v>2026</v>
      </c>
      <c r="F2907" t="s">
        <v>8854</v>
      </c>
    </row>
    <row r="2908" spans="1:6">
      <c r="A2908" t="s">
        <v>6803</v>
      </c>
      <c r="B2908" t="s">
        <v>6804</v>
      </c>
      <c r="C2908" t="s">
        <v>6804</v>
      </c>
      <c r="D2908" t="s">
        <v>2038</v>
      </c>
      <c r="E2908" t="s">
        <v>2038</v>
      </c>
      <c r="F2908" t="s">
        <v>8852</v>
      </c>
    </row>
    <row r="2909" spans="1:6">
      <c r="A2909" t="s">
        <v>6805</v>
      </c>
      <c r="B2909" t="s">
        <v>2702</v>
      </c>
      <c r="C2909" t="s">
        <v>2702</v>
      </c>
      <c r="D2909" t="s">
        <v>2038</v>
      </c>
      <c r="E2909" t="s">
        <v>2038</v>
      </c>
      <c r="F2909" t="s">
        <v>8854</v>
      </c>
    </row>
    <row r="2910" spans="1:6">
      <c r="A2910" t="s">
        <v>6807</v>
      </c>
      <c r="B2910" t="s">
        <v>6808</v>
      </c>
      <c r="C2910" t="s">
        <v>6808</v>
      </c>
      <c r="D2910" t="s">
        <v>2026</v>
      </c>
      <c r="E2910" t="s">
        <v>2026</v>
      </c>
      <c r="F2910" t="s">
        <v>8854</v>
      </c>
    </row>
    <row r="2911" spans="1:6">
      <c r="A2911" t="s">
        <v>6809</v>
      </c>
      <c r="B2911" t="s">
        <v>8847</v>
      </c>
      <c r="C2911" t="s">
        <v>8847</v>
      </c>
      <c r="D2911" t="s">
        <v>2060</v>
      </c>
      <c r="E2911" t="s">
        <v>2060</v>
      </c>
      <c r="F2911" t="s">
        <v>8852</v>
      </c>
    </row>
    <row r="2912" spans="1:6">
      <c r="A2912" t="s">
        <v>705</v>
      </c>
      <c r="B2912" t="s">
        <v>2908</v>
      </c>
      <c r="C2912" t="s">
        <v>2908</v>
      </c>
      <c r="D2912" t="s">
        <v>2038</v>
      </c>
      <c r="E2912" t="s">
        <v>2038</v>
      </c>
      <c r="F2912" t="s">
        <v>8852</v>
      </c>
    </row>
    <row r="2913" spans="1:6">
      <c r="A2913" t="s">
        <v>1279</v>
      </c>
      <c r="B2913" t="s">
        <v>3822</v>
      </c>
      <c r="C2913" t="s">
        <v>10032</v>
      </c>
      <c r="D2913" t="s">
        <v>2305</v>
      </c>
      <c r="E2913" t="s">
        <v>3026</v>
      </c>
      <c r="F2913" t="s">
        <v>8854</v>
      </c>
    </row>
    <row r="2914" spans="1:6">
      <c r="A2914" t="s">
        <v>6990</v>
      </c>
      <c r="B2914" t="s">
        <v>10033</v>
      </c>
      <c r="C2914" t="s">
        <v>10033</v>
      </c>
      <c r="D2914" t="s">
        <v>2034</v>
      </c>
      <c r="E2914" t="s">
        <v>2034</v>
      </c>
      <c r="F2914" t="s">
        <v>8852</v>
      </c>
    </row>
    <row r="2915" spans="1:6">
      <c r="A2915" t="s">
        <v>620</v>
      </c>
      <c r="B2915" t="s">
        <v>4149</v>
      </c>
      <c r="C2915" t="s">
        <v>10034</v>
      </c>
      <c r="D2915" t="s">
        <v>2103</v>
      </c>
      <c r="E2915" t="s">
        <v>9501</v>
      </c>
      <c r="F2915" t="s">
        <v>8854</v>
      </c>
    </row>
    <row r="2916" spans="1:6">
      <c r="A2916" t="s">
        <v>1951</v>
      </c>
      <c r="B2916" t="s">
        <v>2253</v>
      </c>
      <c r="C2916" t="s">
        <v>2253</v>
      </c>
      <c r="D2916" t="s">
        <v>2026</v>
      </c>
      <c r="E2916" t="s">
        <v>2026</v>
      </c>
      <c r="F2916" t="s">
        <v>8852</v>
      </c>
    </row>
    <row r="2917" spans="1:6">
      <c r="A2917" t="s">
        <v>6815</v>
      </c>
      <c r="B2917" t="s">
        <v>6816</v>
      </c>
      <c r="C2917" t="s">
        <v>6816</v>
      </c>
      <c r="D2917" t="s">
        <v>2043</v>
      </c>
      <c r="E2917" t="s">
        <v>2043</v>
      </c>
      <c r="F2917" t="s">
        <v>8852</v>
      </c>
    </row>
    <row r="2918" spans="1:6">
      <c r="A2918" t="s">
        <v>6817</v>
      </c>
      <c r="B2918" t="s">
        <v>7536</v>
      </c>
      <c r="C2918" t="s">
        <v>7536</v>
      </c>
      <c r="D2918" t="s">
        <v>2043</v>
      </c>
      <c r="E2918" t="s">
        <v>2043</v>
      </c>
      <c r="F2918" t="s">
        <v>8852</v>
      </c>
    </row>
    <row r="2919" spans="1:6">
      <c r="A2919" t="s">
        <v>6984</v>
      </c>
      <c r="B2919" t="s">
        <v>2420</v>
      </c>
      <c r="C2919" t="s">
        <v>2420</v>
      </c>
      <c r="D2919" t="s">
        <v>2026</v>
      </c>
      <c r="E2919" t="s">
        <v>2026</v>
      </c>
      <c r="F2919" t="s">
        <v>8854</v>
      </c>
    </row>
    <row r="2920" spans="1:6">
      <c r="A2920" t="s">
        <v>387</v>
      </c>
      <c r="B2920" t="s">
        <v>10009</v>
      </c>
      <c r="C2920" t="s">
        <v>10035</v>
      </c>
      <c r="D2920" t="s">
        <v>2038</v>
      </c>
      <c r="E2920" t="s">
        <v>2226</v>
      </c>
      <c r="F2920" t="s">
        <v>8852</v>
      </c>
    </row>
    <row r="2921" spans="1:6">
      <c r="A2921" t="s">
        <v>406</v>
      </c>
      <c r="B2921" t="s">
        <v>6819</v>
      </c>
      <c r="C2921" t="s">
        <v>6819</v>
      </c>
      <c r="D2921" t="s">
        <v>2026</v>
      </c>
      <c r="E2921" t="s">
        <v>2026</v>
      </c>
      <c r="F2921" t="s">
        <v>8852</v>
      </c>
    </row>
    <row r="2922" spans="1:6">
      <c r="A2922" t="s">
        <v>497</v>
      </c>
      <c r="B2922" t="s">
        <v>8851</v>
      </c>
      <c r="C2922" t="s">
        <v>8851</v>
      </c>
      <c r="D2922" t="s">
        <v>2071</v>
      </c>
      <c r="E2922" t="s">
        <v>10036</v>
      </c>
      <c r="F2922" t="s">
        <v>8852</v>
      </c>
    </row>
    <row r="2923" spans="1:6">
      <c r="A2923" t="s">
        <v>6822</v>
      </c>
      <c r="B2923" t="s">
        <v>6823</v>
      </c>
      <c r="C2923" t="s">
        <v>6823</v>
      </c>
      <c r="D2923" t="s">
        <v>2043</v>
      </c>
      <c r="E2923" t="s">
        <v>2043</v>
      </c>
      <c r="F2923" t="s">
        <v>8852</v>
      </c>
    </row>
    <row r="2924" spans="1:6">
      <c r="A2924" t="s">
        <v>437</v>
      </c>
      <c r="B2924" t="s">
        <v>10037</v>
      </c>
      <c r="C2924" t="s">
        <v>10037</v>
      </c>
      <c r="D2924" t="s">
        <v>2029</v>
      </c>
      <c r="E2924" t="s">
        <v>2029</v>
      </c>
      <c r="F2924" t="s">
        <v>8852</v>
      </c>
    </row>
    <row r="2925" spans="1:6">
      <c r="A2925" t="s">
        <v>6824</v>
      </c>
      <c r="B2925" t="s">
        <v>2872</v>
      </c>
      <c r="C2925" t="s">
        <v>2872</v>
      </c>
      <c r="D2925" t="s">
        <v>2026</v>
      </c>
      <c r="E2925" t="s">
        <v>2026</v>
      </c>
      <c r="F2925" t="s">
        <v>8852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25"/>
  <sheetViews>
    <sheetView topLeftCell="A2725" workbookViewId="0">
      <selection activeCell="F2744" sqref="F2744"/>
    </sheetView>
  </sheetViews>
  <sheetFormatPr defaultRowHeight="15"/>
  <cols>
    <col min="1" max="1" width="16.09765625" customWidth="1"/>
    <col min="2" max="5" width="10" customWidth="1"/>
    <col min="6" max="6" width="25" customWidth="1"/>
  </cols>
  <sheetData>
    <row r="1" spans="1:6">
      <c r="A1" t="s">
        <v>2020</v>
      </c>
      <c r="B1" t="s">
        <v>2021</v>
      </c>
      <c r="C1" t="s">
        <v>2021</v>
      </c>
      <c r="D1" t="s">
        <v>2022</v>
      </c>
      <c r="E1" t="s">
        <v>2022</v>
      </c>
      <c r="F1" t="s">
        <v>8852</v>
      </c>
    </row>
    <row r="2" spans="1:6">
      <c r="A2" t="s">
        <v>2024</v>
      </c>
      <c r="B2" t="s">
        <v>2025</v>
      </c>
      <c r="C2" t="s">
        <v>2025</v>
      </c>
      <c r="D2" t="s">
        <v>2043</v>
      </c>
      <c r="E2" t="s">
        <v>2043</v>
      </c>
      <c r="F2" t="s">
        <v>8852</v>
      </c>
    </row>
    <row r="3" spans="1:6">
      <c r="A3" t="s">
        <v>7065</v>
      </c>
      <c r="B3" t="s">
        <v>7118</v>
      </c>
      <c r="C3" t="s">
        <v>7118</v>
      </c>
      <c r="D3" t="s">
        <v>2043</v>
      </c>
      <c r="E3" t="s">
        <v>2043</v>
      </c>
      <c r="F3" t="s">
        <v>8852</v>
      </c>
    </row>
    <row r="4" spans="1:6">
      <c r="A4" t="s">
        <v>2027</v>
      </c>
      <c r="B4" t="s">
        <v>2028</v>
      </c>
      <c r="C4" t="s">
        <v>2028</v>
      </c>
      <c r="D4" t="s">
        <v>2029</v>
      </c>
      <c r="E4" t="s">
        <v>2029</v>
      </c>
      <c r="F4" t="s">
        <v>8852</v>
      </c>
    </row>
    <row r="5" spans="1:6">
      <c r="A5" t="s">
        <v>7082</v>
      </c>
      <c r="B5" t="s">
        <v>2047</v>
      </c>
      <c r="C5" t="s">
        <v>2047</v>
      </c>
      <c r="D5" t="s">
        <v>2043</v>
      </c>
      <c r="E5" t="s">
        <v>2043</v>
      </c>
      <c r="F5" t="s">
        <v>8854</v>
      </c>
    </row>
    <row r="6" spans="1:6">
      <c r="A6" t="s">
        <v>2050</v>
      </c>
      <c r="B6" t="s">
        <v>8861</v>
      </c>
      <c r="C6" t="s">
        <v>8862</v>
      </c>
      <c r="D6" t="s">
        <v>2060</v>
      </c>
      <c r="E6" t="s">
        <v>2219</v>
      </c>
      <c r="F6" t="s">
        <v>8852</v>
      </c>
    </row>
    <row r="7" spans="1:6">
      <c r="A7" t="s">
        <v>8863</v>
      </c>
      <c r="B7" t="s">
        <v>2609</v>
      </c>
      <c r="C7" t="s">
        <v>2609</v>
      </c>
      <c r="D7" t="s">
        <v>2026</v>
      </c>
      <c r="E7" t="s">
        <v>2026</v>
      </c>
      <c r="F7" t="s">
        <v>8852</v>
      </c>
    </row>
    <row r="8" spans="1:6">
      <c r="A8" t="s">
        <v>8864</v>
      </c>
      <c r="B8" t="s">
        <v>2609</v>
      </c>
      <c r="C8" t="s">
        <v>2609</v>
      </c>
      <c r="D8" t="s">
        <v>2026</v>
      </c>
      <c r="E8" t="s">
        <v>2026</v>
      </c>
      <c r="F8" t="s">
        <v>8852</v>
      </c>
    </row>
    <row r="9" spans="1:6">
      <c r="A9" t="s">
        <v>8871</v>
      </c>
      <c r="B9" t="s">
        <v>8872</v>
      </c>
      <c r="C9" t="s">
        <v>8872</v>
      </c>
      <c r="D9" t="s">
        <v>2026</v>
      </c>
      <c r="E9" t="s">
        <v>2026</v>
      </c>
      <c r="F9" t="s">
        <v>8852</v>
      </c>
    </row>
    <row r="10" spans="1:6">
      <c r="A10" t="s">
        <v>8876</v>
      </c>
      <c r="B10" t="s">
        <v>2955</v>
      </c>
      <c r="C10" t="s">
        <v>2955</v>
      </c>
      <c r="D10" t="s">
        <v>2029</v>
      </c>
      <c r="E10" t="s">
        <v>2029</v>
      </c>
      <c r="F10" t="s">
        <v>8852</v>
      </c>
    </row>
    <row r="11" spans="1:6">
      <c r="A11" t="s">
        <v>8877</v>
      </c>
      <c r="B11" t="s">
        <v>2908</v>
      </c>
      <c r="C11" t="s">
        <v>2908</v>
      </c>
      <c r="D11" t="s">
        <v>2034</v>
      </c>
      <c r="E11" t="s">
        <v>2293</v>
      </c>
      <c r="F11" t="s">
        <v>8854</v>
      </c>
    </row>
    <row r="12" spans="1:6">
      <c r="A12" t="s">
        <v>8878</v>
      </c>
      <c r="B12" t="s">
        <v>8879</v>
      </c>
      <c r="C12" t="s">
        <v>8879</v>
      </c>
      <c r="D12" t="s">
        <v>2034</v>
      </c>
      <c r="E12" t="s">
        <v>2034</v>
      </c>
      <c r="F12" t="s">
        <v>8852</v>
      </c>
    </row>
    <row r="13" spans="1:6">
      <c r="A13" t="s">
        <v>8880</v>
      </c>
      <c r="B13" t="s">
        <v>7158</v>
      </c>
      <c r="C13" t="s">
        <v>7158</v>
      </c>
      <c r="D13" t="s">
        <v>2043</v>
      </c>
      <c r="E13" t="s">
        <v>3021</v>
      </c>
      <c r="F13" t="s">
        <v>8854</v>
      </c>
    </row>
    <row r="14" spans="1:6">
      <c r="A14" t="s">
        <v>6886</v>
      </c>
      <c r="B14" t="s">
        <v>2042</v>
      </c>
      <c r="C14" t="s">
        <v>2042</v>
      </c>
      <c r="D14" t="s">
        <v>2043</v>
      </c>
      <c r="E14" t="s">
        <v>2043</v>
      </c>
      <c r="F14" t="s">
        <v>8854</v>
      </c>
    </row>
    <row r="15" spans="1:6">
      <c r="A15" t="s">
        <v>6882</v>
      </c>
      <c r="B15" t="s">
        <v>2040</v>
      </c>
      <c r="C15" t="s">
        <v>2040</v>
      </c>
      <c r="D15" t="s">
        <v>2026</v>
      </c>
      <c r="E15" t="s">
        <v>2026</v>
      </c>
      <c r="F15" t="s">
        <v>8852</v>
      </c>
    </row>
    <row r="16" spans="1:6">
      <c r="A16" t="s">
        <v>6863</v>
      </c>
      <c r="B16" t="s">
        <v>2067</v>
      </c>
      <c r="C16" t="s">
        <v>2068</v>
      </c>
      <c r="D16" t="s">
        <v>2060</v>
      </c>
      <c r="E16" t="s">
        <v>2060</v>
      </c>
      <c r="F16" t="s">
        <v>8854</v>
      </c>
    </row>
    <row r="17" spans="1:6">
      <c r="A17" t="s">
        <v>6863</v>
      </c>
      <c r="B17" t="s">
        <v>2056</v>
      </c>
      <c r="C17" t="s">
        <v>2056</v>
      </c>
      <c r="D17" t="s">
        <v>2043</v>
      </c>
      <c r="E17" t="s">
        <v>2043</v>
      </c>
      <c r="F17" t="s">
        <v>8852</v>
      </c>
    </row>
    <row r="18" spans="1:6">
      <c r="A18" t="s">
        <v>6863</v>
      </c>
      <c r="B18" t="s">
        <v>7137</v>
      </c>
      <c r="C18" t="s">
        <v>7137</v>
      </c>
      <c r="D18" t="s">
        <v>2071</v>
      </c>
      <c r="E18" t="s">
        <v>2071</v>
      </c>
      <c r="F18" t="s">
        <v>8852</v>
      </c>
    </row>
    <row r="19" spans="1:6">
      <c r="A19" t="s">
        <v>6863</v>
      </c>
      <c r="B19" t="s">
        <v>8888</v>
      </c>
      <c r="C19" t="s">
        <v>8888</v>
      </c>
      <c r="D19" t="s">
        <v>2026</v>
      </c>
      <c r="E19" t="s">
        <v>2026</v>
      </c>
      <c r="F19" t="s">
        <v>8852</v>
      </c>
    </row>
    <row r="20" spans="1:6">
      <c r="A20" t="s">
        <v>6863</v>
      </c>
      <c r="B20" t="s">
        <v>2056</v>
      </c>
      <c r="C20" t="s">
        <v>2056</v>
      </c>
      <c r="D20" t="s">
        <v>2043</v>
      </c>
      <c r="E20" t="s">
        <v>2043</v>
      </c>
      <c r="F20" t="s">
        <v>8852</v>
      </c>
    </row>
    <row r="21" spans="1:6">
      <c r="A21" t="s">
        <v>6863</v>
      </c>
      <c r="B21" t="s">
        <v>2058</v>
      </c>
      <c r="C21" t="s">
        <v>2058</v>
      </c>
      <c r="D21" t="s">
        <v>2038</v>
      </c>
      <c r="E21" t="s">
        <v>2038</v>
      </c>
      <c r="F21" t="s">
        <v>8852</v>
      </c>
    </row>
    <row r="22" spans="1:6">
      <c r="A22" t="s">
        <v>7064</v>
      </c>
      <c r="B22" t="s">
        <v>2908</v>
      </c>
      <c r="C22" t="s">
        <v>8890</v>
      </c>
      <c r="D22" t="s">
        <v>2298</v>
      </c>
      <c r="E22" t="s">
        <v>5057</v>
      </c>
      <c r="F22" t="s">
        <v>8852</v>
      </c>
    </row>
    <row r="23" spans="1:6">
      <c r="A23" t="s">
        <v>6995</v>
      </c>
      <c r="B23" t="s">
        <v>2702</v>
      </c>
      <c r="C23" t="s">
        <v>2702</v>
      </c>
      <c r="D23" t="s">
        <v>2043</v>
      </c>
      <c r="E23" t="s">
        <v>2043</v>
      </c>
      <c r="F23" t="s">
        <v>8852</v>
      </c>
    </row>
    <row r="24" spans="1:6">
      <c r="A24" t="s">
        <v>7012</v>
      </c>
      <c r="B24" t="s">
        <v>2049</v>
      </c>
      <c r="C24" t="s">
        <v>2049</v>
      </c>
      <c r="D24" t="s">
        <v>2026</v>
      </c>
      <c r="E24" t="s">
        <v>2026</v>
      </c>
      <c r="F24" t="s">
        <v>8852</v>
      </c>
    </row>
    <row r="25" spans="1:6">
      <c r="A25" t="s">
        <v>122</v>
      </c>
      <c r="B25" t="s">
        <v>8891</v>
      </c>
      <c r="C25" t="s">
        <v>8891</v>
      </c>
      <c r="D25" t="s">
        <v>2043</v>
      </c>
      <c r="E25" t="s">
        <v>2043</v>
      </c>
      <c r="F25" t="s">
        <v>8852</v>
      </c>
    </row>
    <row r="26" spans="1:6">
      <c r="A26" t="s">
        <v>536</v>
      </c>
      <c r="B26" t="s">
        <v>7144</v>
      </c>
      <c r="C26" t="s">
        <v>7145</v>
      </c>
      <c r="D26" t="s">
        <v>2060</v>
      </c>
      <c r="E26" t="s">
        <v>2126</v>
      </c>
      <c r="F26" t="s">
        <v>8852</v>
      </c>
    </row>
    <row r="27" spans="1:6">
      <c r="A27" t="s">
        <v>891</v>
      </c>
      <c r="B27" t="s">
        <v>8892</v>
      </c>
      <c r="C27" t="s">
        <v>6811</v>
      </c>
      <c r="D27" t="s">
        <v>2364</v>
      </c>
      <c r="E27" t="s">
        <v>8893</v>
      </c>
      <c r="F27" t="s">
        <v>8852</v>
      </c>
    </row>
    <row r="28" spans="1:6">
      <c r="A28" t="s">
        <v>7149</v>
      </c>
      <c r="B28" t="s">
        <v>7150</v>
      </c>
      <c r="C28" t="s">
        <v>7150</v>
      </c>
      <c r="D28" t="s">
        <v>2026</v>
      </c>
      <c r="E28" t="s">
        <v>2026</v>
      </c>
      <c r="F28" t="s">
        <v>8852</v>
      </c>
    </row>
    <row r="29" spans="1:6">
      <c r="A29" t="s">
        <v>7151</v>
      </c>
      <c r="B29" t="s">
        <v>6462</v>
      </c>
      <c r="C29" t="s">
        <v>6462</v>
      </c>
      <c r="D29" t="s">
        <v>2026</v>
      </c>
      <c r="E29" t="s">
        <v>2026</v>
      </c>
      <c r="F29" t="s">
        <v>8852</v>
      </c>
    </row>
    <row r="30" spans="1:6">
      <c r="A30" t="s">
        <v>2867</v>
      </c>
      <c r="B30" t="s">
        <v>2101</v>
      </c>
      <c r="C30" t="s">
        <v>2101</v>
      </c>
      <c r="D30" t="s">
        <v>2026</v>
      </c>
      <c r="E30" t="s">
        <v>2026</v>
      </c>
      <c r="F30" t="s">
        <v>8852</v>
      </c>
    </row>
    <row r="31" spans="1:6">
      <c r="A31" t="s">
        <v>2870</v>
      </c>
      <c r="B31" t="s">
        <v>2101</v>
      </c>
      <c r="C31" t="s">
        <v>2101</v>
      </c>
      <c r="D31" t="s">
        <v>2026</v>
      </c>
      <c r="E31" t="s">
        <v>2026</v>
      </c>
      <c r="F31" t="s">
        <v>8854</v>
      </c>
    </row>
    <row r="32" spans="1:6">
      <c r="A32" t="s">
        <v>2871</v>
      </c>
      <c r="B32" t="s">
        <v>2872</v>
      </c>
      <c r="C32" t="s">
        <v>2872</v>
      </c>
      <c r="D32" t="s">
        <v>2026</v>
      </c>
      <c r="E32" t="s">
        <v>2026</v>
      </c>
      <c r="F32" t="s">
        <v>8852</v>
      </c>
    </row>
    <row r="33" spans="1:6">
      <c r="A33" t="s">
        <v>2873</v>
      </c>
      <c r="B33" t="s">
        <v>2609</v>
      </c>
      <c r="C33" t="s">
        <v>2609</v>
      </c>
      <c r="D33" t="s">
        <v>2029</v>
      </c>
      <c r="E33" t="s">
        <v>2029</v>
      </c>
      <c r="F33" t="s">
        <v>8852</v>
      </c>
    </row>
    <row r="34" spans="1:6">
      <c r="A34" t="s">
        <v>2874</v>
      </c>
      <c r="B34" t="s">
        <v>2875</v>
      </c>
      <c r="C34" t="s">
        <v>2875</v>
      </c>
      <c r="D34" t="s">
        <v>2026</v>
      </c>
      <c r="E34" t="s">
        <v>2026</v>
      </c>
      <c r="F34" t="s">
        <v>8852</v>
      </c>
    </row>
    <row r="35" spans="1:6">
      <c r="A35" t="s">
        <v>2876</v>
      </c>
      <c r="B35" t="s">
        <v>2609</v>
      </c>
      <c r="C35" t="s">
        <v>2609</v>
      </c>
      <c r="D35" t="s">
        <v>2026</v>
      </c>
      <c r="E35" t="s">
        <v>2026</v>
      </c>
      <c r="F35" t="s">
        <v>8852</v>
      </c>
    </row>
    <row r="36" spans="1:6">
      <c r="A36" t="s">
        <v>2877</v>
      </c>
      <c r="B36" t="s">
        <v>2878</v>
      </c>
      <c r="C36" t="s">
        <v>2878</v>
      </c>
      <c r="D36" t="s">
        <v>2026</v>
      </c>
      <c r="E36" t="s">
        <v>2026</v>
      </c>
      <c r="F36" t="s">
        <v>8852</v>
      </c>
    </row>
    <row r="37" spans="1:6">
      <c r="A37" t="s">
        <v>2879</v>
      </c>
      <c r="B37" t="s">
        <v>2602</v>
      </c>
      <c r="C37" t="s">
        <v>2602</v>
      </c>
      <c r="D37" t="s">
        <v>2026</v>
      </c>
      <c r="E37" t="s">
        <v>2026</v>
      </c>
      <c r="F37" t="s">
        <v>8854</v>
      </c>
    </row>
    <row r="38" spans="1:6">
      <c r="A38" t="s">
        <v>2880</v>
      </c>
      <c r="B38" t="s">
        <v>2609</v>
      </c>
      <c r="C38" t="s">
        <v>2609</v>
      </c>
      <c r="D38" t="s">
        <v>2043</v>
      </c>
      <c r="E38" t="s">
        <v>2043</v>
      </c>
      <c r="F38" t="s">
        <v>8854</v>
      </c>
    </row>
    <row r="39" spans="1:6">
      <c r="A39" t="s">
        <v>2881</v>
      </c>
      <c r="B39" t="s">
        <v>2882</v>
      </c>
      <c r="C39" t="s">
        <v>2882</v>
      </c>
      <c r="D39" t="s">
        <v>2043</v>
      </c>
      <c r="E39" t="s">
        <v>2043</v>
      </c>
      <c r="F39" t="s">
        <v>8854</v>
      </c>
    </row>
    <row r="40" spans="1:6">
      <c r="A40" t="s">
        <v>2883</v>
      </c>
      <c r="B40" t="s">
        <v>8894</v>
      </c>
      <c r="C40" t="s">
        <v>8894</v>
      </c>
      <c r="D40" t="s">
        <v>2034</v>
      </c>
      <c r="E40" t="s">
        <v>2034</v>
      </c>
      <c r="F40" t="s">
        <v>8852</v>
      </c>
    </row>
    <row r="41" spans="1:6">
      <c r="A41" t="s">
        <v>7152</v>
      </c>
      <c r="B41" t="s">
        <v>2101</v>
      </c>
      <c r="C41" t="s">
        <v>2101</v>
      </c>
      <c r="D41" t="s">
        <v>2026</v>
      </c>
      <c r="E41" t="s">
        <v>2026</v>
      </c>
      <c r="F41" t="s">
        <v>8852</v>
      </c>
    </row>
    <row r="42" spans="1:6">
      <c r="A42" t="s">
        <v>2885</v>
      </c>
      <c r="B42" t="s">
        <v>2886</v>
      </c>
      <c r="C42" t="s">
        <v>2886</v>
      </c>
      <c r="D42" t="s">
        <v>2043</v>
      </c>
      <c r="E42" t="s">
        <v>2043</v>
      </c>
      <c r="F42" t="s">
        <v>8852</v>
      </c>
    </row>
    <row r="43" spans="1:6">
      <c r="A43" t="s">
        <v>2887</v>
      </c>
      <c r="B43" t="s">
        <v>7339</v>
      </c>
      <c r="C43" t="s">
        <v>7339</v>
      </c>
      <c r="D43" t="s">
        <v>2034</v>
      </c>
      <c r="E43" t="s">
        <v>2034</v>
      </c>
      <c r="F43" t="s">
        <v>8854</v>
      </c>
    </row>
    <row r="44" spans="1:6">
      <c r="A44" t="s">
        <v>2889</v>
      </c>
      <c r="B44" t="s">
        <v>8895</v>
      </c>
      <c r="C44" t="s">
        <v>8895</v>
      </c>
      <c r="D44" t="s">
        <v>2043</v>
      </c>
      <c r="E44" t="s">
        <v>2043</v>
      </c>
      <c r="F44" t="s">
        <v>8852</v>
      </c>
    </row>
    <row r="45" spans="1:6">
      <c r="A45" t="s">
        <v>7154</v>
      </c>
      <c r="B45" t="s">
        <v>2615</v>
      </c>
      <c r="C45" t="s">
        <v>2615</v>
      </c>
      <c r="D45" t="s">
        <v>2026</v>
      </c>
      <c r="E45" t="s">
        <v>2026</v>
      </c>
      <c r="F45" t="s">
        <v>8854</v>
      </c>
    </row>
    <row r="46" spans="1:6">
      <c r="A46" t="s">
        <v>2891</v>
      </c>
      <c r="B46" t="s">
        <v>2808</v>
      </c>
      <c r="C46" t="s">
        <v>2808</v>
      </c>
      <c r="D46" t="s">
        <v>2043</v>
      </c>
      <c r="E46" t="s">
        <v>2043</v>
      </c>
      <c r="F46" t="s">
        <v>8852</v>
      </c>
    </row>
    <row r="47" spans="1:6">
      <c r="A47" t="s">
        <v>2892</v>
      </c>
      <c r="B47" t="s">
        <v>2893</v>
      </c>
      <c r="C47" t="s">
        <v>2893</v>
      </c>
      <c r="D47" t="s">
        <v>2026</v>
      </c>
      <c r="E47" t="s">
        <v>2026</v>
      </c>
      <c r="F47" t="s">
        <v>8852</v>
      </c>
    </row>
    <row r="48" spans="1:6">
      <c r="A48" t="s">
        <v>131</v>
      </c>
      <c r="B48" t="s">
        <v>6391</v>
      </c>
      <c r="C48" t="s">
        <v>6391</v>
      </c>
      <c r="D48" t="s">
        <v>2038</v>
      </c>
      <c r="E48" t="s">
        <v>2167</v>
      </c>
      <c r="F48" t="s">
        <v>8854</v>
      </c>
    </row>
    <row r="49" spans="1:6">
      <c r="A49" t="s">
        <v>1974</v>
      </c>
      <c r="B49" t="s">
        <v>8896</v>
      </c>
      <c r="C49" t="s">
        <v>8897</v>
      </c>
      <c r="D49" t="s">
        <v>3843</v>
      </c>
      <c r="E49" t="s">
        <v>2440</v>
      </c>
      <c r="F49" t="s">
        <v>8852</v>
      </c>
    </row>
    <row r="50" spans="1:6">
      <c r="A50" t="s">
        <v>7156</v>
      </c>
      <c r="B50" t="s">
        <v>7157</v>
      </c>
      <c r="C50" t="s">
        <v>7157</v>
      </c>
      <c r="D50" t="s">
        <v>2026</v>
      </c>
      <c r="E50" t="s">
        <v>2026</v>
      </c>
      <c r="F50" t="s">
        <v>8852</v>
      </c>
    </row>
    <row r="51" spans="1:6">
      <c r="A51" t="s">
        <v>1087</v>
      </c>
      <c r="B51" t="s">
        <v>4203</v>
      </c>
      <c r="C51" t="s">
        <v>8898</v>
      </c>
      <c r="D51" t="s">
        <v>2255</v>
      </c>
      <c r="E51" t="s">
        <v>5386</v>
      </c>
      <c r="F51" t="s">
        <v>8854</v>
      </c>
    </row>
    <row r="52" spans="1:6">
      <c r="A52" t="s">
        <v>7015</v>
      </c>
      <c r="B52" t="s">
        <v>2711</v>
      </c>
      <c r="C52" t="s">
        <v>2711</v>
      </c>
      <c r="D52" t="s">
        <v>2029</v>
      </c>
      <c r="E52" t="s">
        <v>2029</v>
      </c>
      <c r="F52" t="s">
        <v>8852</v>
      </c>
    </row>
    <row r="53" spans="1:6">
      <c r="A53" t="s">
        <v>281</v>
      </c>
      <c r="B53" t="s">
        <v>7159</v>
      </c>
      <c r="C53" t="s">
        <v>7159</v>
      </c>
      <c r="D53" t="s">
        <v>2043</v>
      </c>
      <c r="E53" t="s">
        <v>2043</v>
      </c>
      <c r="F53" t="s">
        <v>8854</v>
      </c>
    </row>
    <row r="54" spans="1:6">
      <c r="A54" t="s">
        <v>79</v>
      </c>
      <c r="B54" t="s">
        <v>8899</v>
      </c>
      <c r="C54" t="s">
        <v>8899</v>
      </c>
      <c r="D54" t="s">
        <v>2034</v>
      </c>
      <c r="E54" t="s">
        <v>2247</v>
      </c>
      <c r="F54" t="s">
        <v>8852</v>
      </c>
    </row>
    <row r="55" spans="1:6">
      <c r="A55" t="s">
        <v>2903</v>
      </c>
      <c r="B55" t="s">
        <v>2904</v>
      </c>
      <c r="C55" t="s">
        <v>2904</v>
      </c>
      <c r="D55" t="s">
        <v>2043</v>
      </c>
      <c r="E55" t="s">
        <v>2043</v>
      </c>
      <c r="F55" t="s">
        <v>8852</v>
      </c>
    </row>
    <row r="56" spans="1:6">
      <c r="A56" t="s">
        <v>7160</v>
      </c>
      <c r="B56" t="s">
        <v>7161</v>
      </c>
      <c r="C56" t="s">
        <v>7161</v>
      </c>
      <c r="D56" t="s">
        <v>2026</v>
      </c>
      <c r="E56" t="s">
        <v>2026</v>
      </c>
      <c r="F56" t="s">
        <v>8852</v>
      </c>
    </row>
    <row r="57" spans="1:6">
      <c r="A57" t="s">
        <v>2905</v>
      </c>
      <c r="B57" t="s">
        <v>2906</v>
      </c>
      <c r="C57" t="s">
        <v>2906</v>
      </c>
      <c r="D57" t="s">
        <v>2026</v>
      </c>
      <c r="E57" t="s">
        <v>2026</v>
      </c>
      <c r="F57" t="s">
        <v>8854</v>
      </c>
    </row>
    <row r="58" spans="1:6">
      <c r="A58" t="s">
        <v>2907</v>
      </c>
      <c r="B58" t="s">
        <v>2609</v>
      </c>
      <c r="C58" t="s">
        <v>2609</v>
      </c>
      <c r="D58" t="s">
        <v>2043</v>
      </c>
      <c r="E58" t="s">
        <v>2043</v>
      </c>
      <c r="F58" t="s">
        <v>8852</v>
      </c>
    </row>
    <row r="59" spans="1:6">
      <c r="A59" t="s">
        <v>2909</v>
      </c>
      <c r="B59" t="s">
        <v>8900</v>
      </c>
      <c r="C59" t="s">
        <v>8900</v>
      </c>
      <c r="D59" t="s">
        <v>2026</v>
      </c>
      <c r="E59" t="s">
        <v>2026</v>
      </c>
      <c r="F59" t="s">
        <v>8852</v>
      </c>
    </row>
    <row r="60" spans="1:6">
      <c r="A60" t="s">
        <v>2911</v>
      </c>
      <c r="B60" t="s">
        <v>2912</v>
      </c>
      <c r="C60" t="s">
        <v>2912</v>
      </c>
      <c r="D60" t="s">
        <v>2200</v>
      </c>
      <c r="E60" t="s">
        <v>2200</v>
      </c>
      <c r="F60" t="s">
        <v>8852</v>
      </c>
    </row>
    <row r="61" spans="1:6">
      <c r="A61" t="s">
        <v>2913</v>
      </c>
      <c r="B61" t="s">
        <v>7162</v>
      </c>
      <c r="C61" t="s">
        <v>7162</v>
      </c>
      <c r="D61" t="s">
        <v>2034</v>
      </c>
      <c r="E61" t="s">
        <v>2034</v>
      </c>
      <c r="F61" t="s">
        <v>8854</v>
      </c>
    </row>
    <row r="62" spans="1:6">
      <c r="A62" t="s">
        <v>7163</v>
      </c>
      <c r="B62" t="s">
        <v>4020</v>
      </c>
      <c r="C62" t="s">
        <v>4020</v>
      </c>
      <c r="D62" t="s">
        <v>2026</v>
      </c>
      <c r="E62" t="s">
        <v>2026</v>
      </c>
      <c r="F62" t="s">
        <v>8852</v>
      </c>
    </row>
    <row r="63" spans="1:6">
      <c r="A63" t="s">
        <v>2915</v>
      </c>
      <c r="B63" t="s">
        <v>2916</v>
      </c>
      <c r="C63" t="s">
        <v>2916</v>
      </c>
      <c r="D63" t="s">
        <v>2034</v>
      </c>
      <c r="E63" t="s">
        <v>2034</v>
      </c>
      <c r="F63" t="s">
        <v>8852</v>
      </c>
    </row>
    <row r="64" spans="1:6">
      <c r="A64" t="s">
        <v>2919</v>
      </c>
      <c r="B64" t="s">
        <v>2920</v>
      </c>
      <c r="C64" t="s">
        <v>2920</v>
      </c>
      <c r="D64" t="s">
        <v>2029</v>
      </c>
      <c r="E64" t="s">
        <v>2029</v>
      </c>
      <c r="F64" t="s">
        <v>8854</v>
      </c>
    </row>
    <row r="65" spans="1:6">
      <c r="A65" t="s">
        <v>2921</v>
      </c>
      <c r="B65" t="s">
        <v>2922</v>
      </c>
      <c r="C65" t="s">
        <v>2922</v>
      </c>
      <c r="D65" t="s">
        <v>2038</v>
      </c>
      <c r="E65" t="s">
        <v>2038</v>
      </c>
      <c r="F65" t="s">
        <v>8854</v>
      </c>
    </row>
    <row r="66" spans="1:6">
      <c r="A66" t="s">
        <v>2923</v>
      </c>
      <c r="B66" t="s">
        <v>2924</v>
      </c>
      <c r="C66" t="s">
        <v>2924</v>
      </c>
      <c r="D66" t="s">
        <v>2071</v>
      </c>
      <c r="E66" t="s">
        <v>2071</v>
      </c>
      <c r="F66" t="s">
        <v>8852</v>
      </c>
    </row>
    <row r="67" spans="1:6">
      <c r="A67" t="s">
        <v>2925</v>
      </c>
      <c r="B67" t="s">
        <v>2926</v>
      </c>
      <c r="C67" t="s">
        <v>2926</v>
      </c>
      <c r="D67" t="s">
        <v>2029</v>
      </c>
      <c r="E67" t="s">
        <v>2029</v>
      </c>
      <c r="F67" t="s">
        <v>8852</v>
      </c>
    </row>
    <row r="68" spans="1:6">
      <c r="A68" t="s">
        <v>2927</v>
      </c>
      <c r="B68" t="s">
        <v>2928</v>
      </c>
      <c r="C68" t="s">
        <v>2928</v>
      </c>
      <c r="D68" t="s">
        <v>2034</v>
      </c>
      <c r="E68" t="s">
        <v>2034</v>
      </c>
      <c r="F68" t="s">
        <v>8854</v>
      </c>
    </row>
    <row r="69" spans="1:6">
      <c r="A69" t="s">
        <v>2929</v>
      </c>
      <c r="B69" t="s">
        <v>2930</v>
      </c>
      <c r="C69" t="s">
        <v>2930</v>
      </c>
      <c r="D69" t="s">
        <v>2026</v>
      </c>
      <c r="E69" t="s">
        <v>2026</v>
      </c>
      <c r="F69" t="s">
        <v>8852</v>
      </c>
    </row>
    <row r="70" spans="1:6">
      <c r="A70" t="s">
        <v>2931</v>
      </c>
      <c r="B70" t="s">
        <v>2932</v>
      </c>
      <c r="C70" t="s">
        <v>2932</v>
      </c>
      <c r="D70" t="s">
        <v>2026</v>
      </c>
      <c r="E70" t="s">
        <v>2026</v>
      </c>
      <c r="F70" t="s">
        <v>8854</v>
      </c>
    </row>
    <row r="71" spans="1:6">
      <c r="A71" t="s">
        <v>2933</v>
      </c>
      <c r="B71" t="s">
        <v>2934</v>
      </c>
      <c r="C71" t="s">
        <v>2934</v>
      </c>
      <c r="D71" t="s">
        <v>2043</v>
      </c>
      <c r="E71" t="s">
        <v>2043</v>
      </c>
      <c r="F71" t="s">
        <v>8854</v>
      </c>
    </row>
    <row r="72" spans="1:6">
      <c r="A72" t="s">
        <v>2935</v>
      </c>
      <c r="B72" t="s">
        <v>2936</v>
      </c>
      <c r="C72" t="s">
        <v>2936</v>
      </c>
      <c r="D72" t="s">
        <v>2026</v>
      </c>
      <c r="E72" t="s">
        <v>2026</v>
      </c>
      <c r="F72" t="s">
        <v>8852</v>
      </c>
    </row>
    <row r="73" spans="1:6">
      <c r="A73" t="s">
        <v>2937</v>
      </c>
      <c r="B73" t="s">
        <v>2938</v>
      </c>
      <c r="C73" t="s">
        <v>2938</v>
      </c>
      <c r="D73" t="s">
        <v>2026</v>
      </c>
      <c r="E73" t="s">
        <v>2026</v>
      </c>
      <c r="F73" t="s">
        <v>8852</v>
      </c>
    </row>
    <row r="74" spans="1:6">
      <c r="A74" t="s">
        <v>2939</v>
      </c>
      <c r="B74" t="s">
        <v>2940</v>
      </c>
      <c r="C74" t="s">
        <v>2940</v>
      </c>
      <c r="D74" t="s">
        <v>2026</v>
      </c>
      <c r="E74" t="s">
        <v>2026</v>
      </c>
      <c r="F74" t="s">
        <v>8852</v>
      </c>
    </row>
    <row r="75" spans="1:6">
      <c r="A75" t="s">
        <v>2941</v>
      </c>
      <c r="B75" t="s">
        <v>2942</v>
      </c>
      <c r="C75" t="s">
        <v>2942</v>
      </c>
      <c r="D75" t="s">
        <v>2026</v>
      </c>
      <c r="E75" t="s">
        <v>2026</v>
      </c>
      <c r="F75" t="s">
        <v>8854</v>
      </c>
    </row>
    <row r="76" spans="1:6">
      <c r="A76" t="s">
        <v>2943</v>
      </c>
      <c r="B76" t="s">
        <v>2040</v>
      </c>
      <c r="C76" t="s">
        <v>2040</v>
      </c>
      <c r="D76" t="s">
        <v>2071</v>
      </c>
      <c r="E76" t="s">
        <v>2071</v>
      </c>
      <c r="F76" t="s">
        <v>8854</v>
      </c>
    </row>
    <row r="77" spans="1:6">
      <c r="A77" t="s">
        <v>2944</v>
      </c>
      <c r="B77" t="s">
        <v>7164</v>
      </c>
      <c r="C77" t="s">
        <v>7164</v>
      </c>
      <c r="D77" t="s">
        <v>2026</v>
      </c>
      <c r="E77" t="s">
        <v>2026</v>
      </c>
      <c r="F77" t="s">
        <v>8854</v>
      </c>
    </row>
    <row r="78" spans="1:6">
      <c r="A78" t="s">
        <v>7165</v>
      </c>
      <c r="B78" t="s">
        <v>7166</v>
      </c>
      <c r="C78" t="s">
        <v>7166</v>
      </c>
      <c r="D78" t="s">
        <v>2026</v>
      </c>
      <c r="E78" t="s">
        <v>2026</v>
      </c>
      <c r="F78" t="s">
        <v>8852</v>
      </c>
    </row>
    <row r="79" spans="1:6">
      <c r="A79" t="s">
        <v>2948</v>
      </c>
      <c r="B79" t="s">
        <v>7167</v>
      </c>
      <c r="C79" t="s">
        <v>7167</v>
      </c>
      <c r="D79" t="s">
        <v>2034</v>
      </c>
      <c r="E79" t="s">
        <v>2034</v>
      </c>
      <c r="F79" t="s">
        <v>8852</v>
      </c>
    </row>
    <row r="80" spans="1:6">
      <c r="A80" t="s">
        <v>2949</v>
      </c>
      <c r="B80" t="s">
        <v>2609</v>
      </c>
      <c r="C80" t="s">
        <v>2609</v>
      </c>
      <c r="D80" t="s">
        <v>2026</v>
      </c>
      <c r="E80" t="s">
        <v>2026</v>
      </c>
      <c r="F80" t="s">
        <v>8852</v>
      </c>
    </row>
    <row r="81" spans="1:6">
      <c r="A81" t="s">
        <v>2950</v>
      </c>
      <c r="B81" t="s">
        <v>2951</v>
      </c>
      <c r="C81" t="s">
        <v>2951</v>
      </c>
      <c r="D81" t="s">
        <v>2026</v>
      </c>
      <c r="E81" t="s">
        <v>2026</v>
      </c>
      <c r="F81" t="s">
        <v>8852</v>
      </c>
    </row>
    <row r="82" spans="1:6">
      <c r="A82" t="s">
        <v>2952</v>
      </c>
      <c r="B82" t="s">
        <v>7168</v>
      </c>
      <c r="C82" t="s">
        <v>7168</v>
      </c>
      <c r="D82" t="s">
        <v>2034</v>
      </c>
      <c r="E82" t="s">
        <v>2034</v>
      </c>
      <c r="F82" t="s">
        <v>8854</v>
      </c>
    </row>
    <row r="83" spans="1:6">
      <c r="A83" t="s">
        <v>2954</v>
      </c>
      <c r="B83" t="s">
        <v>2955</v>
      </c>
      <c r="C83" t="s">
        <v>2955</v>
      </c>
      <c r="D83" t="s">
        <v>2034</v>
      </c>
      <c r="E83" t="s">
        <v>2034</v>
      </c>
      <c r="F83" t="s">
        <v>8852</v>
      </c>
    </row>
    <row r="84" spans="1:6">
      <c r="A84" t="s">
        <v>2956</v>
      </c>
      <c r="B84" t="s">
        <v>2953</v>
      </c>
      <c r="C84" t="s">
        <v>2953</v>
      </c>
      <c r="D84" t="s">
        <v>2026</v>
      </c>
      <c r="E84" t="s">
        <v>2026</v>
      </c>
      <c r="F84" t="s">
        <v>8852</v>
      </c>
    </row>
    <row r="85" spans="1:6">
      <c r="A85" t="s">
        <v>2957</v>
      </c>
      <c r="B85" t="s">
        <v>7169</v>
      </c>
      <c r="C85" t="s">
        <v>7169</v>
      </c>
      <c r="D85" t="s">
        <v>2043</v>
      </c>
      <c r="E85" t="s">
        <v>2043</v>
      </c>
      <c r="F85" t="s">
        <v>8852</v>
      </c>
    </row>
    <row r="86" spans="1:6">
      <c r="A86" t="s">
        <v>2959</v>
      </c>
      <c r="B86" t="s">
        <v>2960</v>
      </c>
      <c r="C86" t="s">
        <v>2960</v>
      </c>
      <c r="D86" t="s">
        <v>2029</v>
      </c>
      <c r="E86" t="s">
        <v>2029</v>
      </c>
      <c r="F86" t="s">
        <v>8854</v>
      </c>
    </row>
    <row r="87" spans="1:6">
      <c r="A87" t="s">
        <v>2961</v>
      </c>
      <c r="B87" t="s">
        <v>8901</v>
      </c>
      <c r="C87" t="s">
        <v>8902</v>
      </c>
      <c r="D87" t="s">
        <v>6123</v>
      </c>
      <c r="E87" t="s">
        <v>6535</v>
      </c>
      <c r="F87" t="s">
        <v>8854</v>
      </c>
    </row>
    <row r="88" spans="1:6">
      <c r="A88" t="s">
        <v>791</v>
      </c>
      <c r="B88" t="s">
        <v>5308</v>
      </c>
      <c r="C88" t="s">
        <v>8903</v>
      </c>
      <c r="D88" t="s">
        <v>2191</v>
      </c>
      <c r="E88" t="s">
        <v>8904</v>
      </c>
      <c r="F88" t="s">
        <v>8852</v>
      </c>
    </row>
    <row r="89" spans="1:6">
      <c r="A89" t="s">
        <v>981</v>
      </c>
      <c r="B89" t="s">
        <v>7173</v>
      </c>
      <c r="C89" t="s">
        <v>7173</v>
      </c>
      <c r="D89" t="s">
        <v>2043</v>
      </c>
      <c r="E89" t="s">
        <v>2029</v>
      </c>
      <c r="F89" t="s">
        <v>8854</v>
      </c>
    </row>
    <row r="90" spans="1:6">
      <c r="A90" t="s">
        <v>1763</v>
      </c>
      <c r="B90" t="s">
        <v>2968</v>
      </c>
      <c r="C90" t="s">
        <v>8905</v>
      </c>
      <c r="D90" t="s">
        <v>2343</v>
      </c>
      <c r="E90" t="s">
        <v>2117</v>
      </c>
      <c r="F90" t="s">
        <v>8852</v>
      </c>
    </row>
    <row r="91" spans="1:6">
      <c r="A91" t="s">
        <v>6946</v>
      </c>
      <c r="B91" t="s">
        <v>8906</v>
      </c>
      <c r="C91" t="s">
        <v>8907</v>
      </c>
      <c r="D91" t="s">
        <v>3347</v>
      </c>
      <c r="E91" t="s">
        <v>2206</v>
      </c>
      <c r="F91" t="s">
        <v>8852</v>
      </c>
    </row>
    <row r="92" spans="1:6">
      <c r="A92" t="s">
        <v>2973</v>
      </c>
      <c r="B92" t="s">
        <v>7178</v>
      </c>
      <c r="C92" t="s">
        <v>7178</v>
      </c>
      <c r="D92" t="s">
        <v>2034</v>
      </c>
      <c r="E92" t="s">
        <v>2034</v>
      </c>
      <c r="F92" t="s">
        <v>8852</v>
      </c>
    </row>
    <row r="93" spans="1:6">
      <c r="A93" t="s">
        <v>2975</v>
      </c>
      <c r="B93" t="s">
        <v>8908</v>
      </c>
      <c r="C93" t="s">
        <v>8908</v>
      </c>
      <c r="D93" t="s">
        <v>2043</v>
      </c>
      <c r="E93" t="s">
        <v>2043</v>
      </c>
      <c r="F93" t="s">
        <v>8852</v>
      </c>
    </row>
    <row r="94" spans="1:6">
      <c r="A94" t="s">
        <v>2977</v>
      </c>
      <c r="B94" t="s">
        <v>8909</v>
      </c>
      <c r="C94" t="s">
        <v>8909</v>
      </c>
      <c r="D94" t="s">
        <v>2038</v>
      </c>
      <c r="E94" t="s">
        <v>2038</v>
      </c>
      <c r="F94" t="s">
        <v>8852</v>
      </c>
    </row>
    <row r="95" spans="1:6">
      <c r="A95" t="s">
        <v>2979</v>
      </c>
      <c r="B95" t="s">
        <v>7179</v>
      </c>
      <c r="C95" t="s">
        <v>7179</v>
      </c>
      <c r="D95" t="s">
        <v>2043</v>
      </c>
      <c r="E95" t="s">
        <v>2043</v>
      </c>
      <c r="F95" t="s">
        <v>8854</v>
      </c>
    </row>
    <row r="96" spans="1:6">
      <c r="A96" t="s">
        <v>2981</v>
      </c>
      <c r="B96" t="s">
        <v>7180</v>
      </c>
      <c r="C96" t="s">
        <v>7180</v>
      </c>
      <c r="D96" t="s">
        <v>2038</v>
      </c>
      <c r="E96" t="s">
        <v>2038</v>
      </c>
      <c r="F96" t="s">
        <v>8852</v>
      </c>
    </row>
    <row r="97" spans="1:6">
      <c r="A97" t="s">
        <v>2982</v>
      </c>
      <c r="B97" t="s">
        <v>2983</v>
      </c>
      <c r="C97" t="s">
        <v>7181</v>
      </c>
      <c r="D97" t="s">
        <v>2060</v>
      </c>
      <c r="E97" t="s">
        <v>2060</v>
      </c>
      <c r="F97" t="s">
        <v>8854</v>
      </c>
    </row>
    <row r="98" spans="1:6">
      <c r="A98" t="s">
        <v>2984</v>
      </c>
      <c r="B98" t="s">
        <v>2884</v>
      </c>
      <c r="C98" t="s">
        <v>2884</v>
      </c>
      <c r="D98" t="s">
        <v>2029</v>
      </c>
      <c r="E98" t="s">
        <v>2029</v>
      </c>
      <c r="F98" t="s">
        <v>8854</v>
      </c>
    </row>
    <row r="99" spans="1:6">
      <c r="A99" t="s">
        <v>2985</v>
      </c>
      <c r="B99" t="s">
        <v>4375</v>
      </c>
      <c r="C99" t="s">
        <v>4375</v>
      </c>
      <c r="D99" t="s">
        <v>2053</v>
      </c>
      <c r="E99" t="s">
        <v>2196</v>
      </c>
      <c r="F99" t="s">
        <v>8852</v>
      </c>
    </row>
    <row r="100" spans="1:6">
      <c r="A100" t="s">
        <v>1442</v>
      </c>
      <c r="B100" t="s">
        <v>2852</v>
      </c>
      <c r="C100" t="s">
        <v>8910</v>
      </c>
      <c r="D100" t="s">
        <v>2386</v>
      </c>
      <c r="E100" t="s">
        <v>2780</v>
      </c>
      <c r="F100" t="s">
        <v>8852</v>
      </c>
    </row>
    <row r="101" spans="1:6">
      <c r="A101" t="s">
        <v>1289</v>
      </c>
      <c r="B101" t="s">
        <v>2988</v>
      </c>
      <c r="C101" t="s">
        <v>2988</v>
      </c>
      <c r="D101" t="s">
        <v>2043</v>
      </c>
      <c r="E101" t="s">
        <v>2043</v>
      </c>
      <c r="F101" t="s">
        <v>8852</v>
      </c>
    </row>
    <row r="102" spans="1:6">
      <c r="A102" t="s">
        <v>1298</v>
      </c>
      <c r="B102" t="s">
        <v>8911</v>
      </c>
      <c r="C102" t="s">
        <v>8912</v>
      </c>
      <c r="D102" t="s">
        <v>2226</v>
      </c>
      <c r="E102" t="s">
        <v>2991</v>
      </c>
      <c r="F102" t="s">
        <v>8852</v>
      </c>
    </row>
    <row r="103" spans="1:6">
      <c r="A103" t="s">
        <v>2994</v>
      </c>
      <c r="B103" t="s">
        <v>7184</v>
      </c>
      <c r="C103" t="s">
        <v>7184</v>
      </c>
      <c r="D103" t="s">
        <v>2026</v>
      </c>
      <c r="E103" t="s">
        <v>2026</v>
      </c>
      <c r="F103" t="s">
        <v>8852</v>
      </c>
    </row>
    <row r="104" spans="1:6">
      <c r="A104" t="s">
        <v>7185</v>
      </c>
      <c r="B104" t="s">
        <v>7186</v>
      </c>
      <c r="C104" t="s">
        <v>7186</v>
      </c>
      <c r="D104" t="s">
        <v>2026</v>
      </c>
      <c r="E104" t="s">
        <v>2026</v>
      </c>
      <c r="F104" t="s">
        <v>8852</v>
      </c>
    </row>
    <row r="105" spans="1:6">
      <c r="A105" t="s">
        <v>2996</v>
      </c>
      <c r="B105" t="s">
        <v>2997</v>
      </c>
      <c r="C105" t="s">
        <v>2997</v>
      </c>
      <c r="D105" t="s">
        <v>2026</v>
      </c>
      <c r="E105" t="s">
        <v>2026</v>
      </c>
      <c r="F105" t="s">
        <v>8854</v>
      </c>
    </row>
    <row r="106" spans="1:6">
      <c r="A106" t="s">
        <v>2000</v>
      </c>
      <c r="B106" t="s">
        <v>8913</v>
      </c>
      <c r="C106" t="s">
        <v>8914</v>
      </c>
      <c r="D106" t="s">
        <v>4047</v>
      </c>
      <c r="E106" t="s">
        <v>8915</v>
      </c>
      <c r="F106" t="s">
        <v>8854</v>
      </c>
    </row>
    <row r="107" spans="1:6">
      <c r="A107" t="s">
        <v>2998</v>
      </c>
      <c r="B107" t="s">
        <v>2560</v>
      </c>
      <c r="C107" t="s">
        <v>2560</v>
      </c>
      <c r="D107" t="s">
        <v>2071</v>
      </c>
      <c r="E107" t="s">
        <v>2071</v>
      </c>
      <c r="F107" t="s">
        <v>8854</v>
      </c>
    </row>
    <row r="108" spans="1:6">
      <c r="A108" t="s">
        <v>704</v>
      </c>
      <c r="B108" t="s">
        <v>7189</v>
      </c>
      <c r="C108" t="s">
        <v>7189</v>
      </c>
      <c r="D108" t="s">
        <v>2043</v>
      </c>
      <c r="E108" t="s">
        <v>2043</v>
      </c>
      <c r="F108" t="s">
        <v>8852</v>
      </c>
    </row>
    <row r="109" spans="1:6">
      <c r="A109" t="s">
        <v>1158</v>
      </c>
      <c r="B109" t="s">
        <v>3640</v>
      </c>
      <c r="C109" t="s">
        <v>8916</v>
      </c>
      <c r="D109" t="s">
        <v>2200</v>
      </c>
      <c r="E109" t="s">
        <v>3557</v>
      </c>
      <c r="F109" t="s">
        <v>8854</v>
      </c>
    </row>
    <row r="110" spans="1:6">
      <c r="A110" t="s">
        <v>1992</v>
      </c>
      <c r="B110" t="s">
        <v>8917</v>
      </c>
      <c r="C110" t="s">
        <v>8918</v>
      </c>
      <c r="D110" t="s">
        <v>8919</v>
      </c>
      <c r="E110" t="s">
        <v>8920</v>
      </c>
      <c r="F110" t="s">
        <v>8852</v>
      </c>
    </row>
    <row r="111" spans="1:6">
      <c r="A111" t="s">
        <v>7195</v>
      </c>
      <c r="B111" t="s">
        <v>2872</v>
      </c>
      <c r="C111" t="s">
        <v>2872</v>
      </c>
      <c r="D111" t="s">
        <v>2043</v>
      </c>
      <c r="E111" t="s">
        <v>2043</v>
      </c>
      <c r="F111" t="s">
        <v>8852</v>
      </c>
    </row>
    <row r="112" spans="1:6">
      <c r="A112" t="s">
        <v>986</v>
      </c>
      <c r="B112" t="s">
        <v>8921</v>
      </c>
      <c r="C112" t="s">
        <v>7196</v>
      </c>
      <c r="D112" t="s">
        <v>2191</v>
      </c>
      <c r="E112" t="s">
        <v>2191</v>
      </c>
      <c r="F112" t="s">
        <v>8852</v>
      </c>
    </row>
    <row r="113" spans="1:6">
      <c r="A113" t="s">
        <v>866</v>
      </c>
      <c r="B113" t="s">
        <v>8922</v>
      </c>
      <c r="C113" t="s">
        <v>8923</v>
      </c>
      <c r="D113" t="s">
        <v>2136</v>
      </c>
      <c r="E113" t="s">
        <v>2991</v>
      </c>
      <c r="F113" t="s">
        <v>8854</v>
      </c>
    </row>
    <row r="114" spans="1:6">
      <c r="A114" t="s">
        <v>998</v>
      </c>
      <c r="B114" t="s">
        <v>7199</v>
      </c>
      <c r="C114" t="s">
        <v>7199</v>
      </c>
      <c r="D114" t="s">
        <v>2026</v>
      </c>
      <c r="E114" t="s">
        <v>2026</v>
      </c>
      <c r="F114" t="s">
        <v>8852</v>
      </c>
    </row>
    <row r="115" spans="1:6">
      <c r="A115" t="s">
        <v>1937</v>
      </c>
      <c r="B115" t="s">
        <v>8924</v>
      </c>
      <c r="C115" t="s">
        <v>8924</v>
      </c>
      <c r="D115" t="s">
        <v>2034</v>
      </c>
      <c r="E115" t="s">
        <v>2071</v>
      </c>
      <c r="F115" t="s">
        <v>8852</v>
      </c>
    </row>
    <row r="116" spans="1:6">
      <c r="A116" t="s">
        <v>181</v>
      </c>
      <c r="B116" t="s">
        <v>3014</v>
      </c>
      <c r="C116" t="s">
        <v>3014</v>
      </c>
      <c r="D116" t="s">
        <v>2038</v>
      </c>
      <c r="E116" t="s">
        <v>2038</v>
      </c>
      <c r="F116" t="s">
        <v>8854</v>
      </c>
    </row>
    <row r="117" spans="1:6">
      <c r="A117" t="s">
        <v>905</v>
      </c>
      <c r="B117" t="s">
        <v>7200</v>
      </c>
      <c r="C117" t="s">
        <v>7200</v>
      </c>
      <c r="D117" t="s">
        <v>2034</v>
      </c>
      <c r="E117" t="s">
        <v>2034</v>
      </c>
      <c r="F117" t="s">
        <v>8852</v>
      </c>
    </row>
    <row r="118" spans="1:6">
      <c r="A118" t="s">
        <v>3015</v>
      </c>
      <c r="B118" t="s">
        <v>8925</v>
      </c>
      <c r="C118" t="s">
        <v>8926</v>
      </c>
      <c r="D118" t="s">
        <v>2226</v>
      </c>
      <c r="E118" t="s">
        <v>2226</v>
      </c>
      <c r="F118" t="s">
        <v>8852</v>
      </c>
    </row>
    <row r="119" spans="1:6">
      <c r="A119" t="s">
        <v>692</v>
      </c>
      <c r="B119" t="s">
        <v>8927</v>
      </c>
      <c r="C119" t="s">
        <v>8928</v>
      </c>
      <c r="D119" t="s">
        <v>5057</v>
      </c>
      <c r="E119" t="s">
        <v>4358</v>
      </c>
      <c r="F119" t="s">
        <v>8854</v>
      </c>
    </row>
    <row r="120" spans="1:6">
      <c r="A120" t="s">
        <v>3022</v>
      </c>
      <c r="B120" t="s">
        <v>7205</v>
      </c>
      <c r="C120" t="s">
        <v>7205</v>
      </c>
      <c r="D120" t="s">
        <v>2026</v>
      </c>
      <c r="E120" t="s">
        <v>2038</v>
      </c>
      <c r="F120" t="s">
        <v>8854</v>
      </c>
    </row>
    <row r="121" spans="1:6">
      <c r="A121" t="s">
        <v>1315</v>
      </c>
      <c r="B121" t="s">
        <v>8929</v>
      </c>
      <c r="C121" t="s">
        <v>8929</v>
      </c>
      <c r="D121" t="s">
        <v>2043</v>
      </c>
      <c r="E121" t="s">
        <v>3021</v>
      </c>
      <c r="F121" t="s">
        <v>8852</v>
      </c>
    </row>
    <row r="122" spans="1:6">
      <c r="A122" t="s">
        <v>8930</v>
      </c>
      <c r="B122" t="s">
        <v>8931</v>
      </c>
      <c r="C122" t="s">
        <v>8931</v>
      </c>
      <c r="D122" t="s">
        <v>2026</v>
      </c>
      <c r="E122" t="s">
        <v>2026</v>
      </c>
      <c r="F122" t="s">
        <v>8854</v>
      </c>
    </row>
    <row r="123" spans="1:6">
      <c r="A123" t="s">
        <v>1411</v>
      </c>
      <c r="B123" t="s">
        <v>7206</v>
      </c>
      <c r="C123" t="s">
        <v>7206</v>
      </c>
      <c r="D123" t="s">
        <v>2223</v>
      </c>
      <c r="E123" t="s">
        <v>3438</v>
      </c>
      <c r="F123" t="s">
        <v>8852</v>
      </c>
    </row>
    <row r="124" spans="1:6">
      <c r="A124" t="s">
        <v>3030</v>
      </c>
      <c r="B124" t="s">
        <v>2303</v>
      </c>
      <c r="C124" t="s">
        <v>8932</v>
      </c>
      <c r="D124" t="s">
        <v>2467</v>
      </c>
      <c r="E124" t="s">
        <v>7458</v>
      </c>
      <c r="F124" t="s">
        <v>8854</v>
      </c>
    </row>
    <row r="125" spans="1:6">
      <c r="A125" t="s">
        <v>3034</v>
      </c>
      <c r="B125" t="s">
        <v>3035</v>
      </c>
      <c r="C125" t="s">
        <v>3035</v>
      </c>
      <c r="D125" t="s">
        <v>2043</v>
      </c>
      <c r="E125" t="s">
        <v>2043</v>
      </c>
      <c r="F125" t="s">
        <v>8854</v>
      </c>
    </row>
    <row r="126" spans="1:6">
      <c r="A126" t="s">
        <v>519</v>
      </c>
      <c r="B126" t="s">
        <v>3036</v>
      </c>
      <c r="C126" t="s">
        <v>3036</v>
      </c>
      <c r="D126" t="s">
        <v>2026</v>
      </c>
      <c r="E126" t="s">
        <v>2026</v>
      </c>
      <c r="F126" t="s">
        <v>8854</v>
      </c>
    </row>
    <row r="127" spans="1:6">
      <c r="A127" t="s">
        <v>414</v>
      </c>
      <c r="B127" t="s">
        <v>7207</v>
      </c>
      <c r="C127" t="s">
        <v>7207</v>
      </c>
      <c r="D127" t="s">
        <v>2043</v>
      </c>
      <c r="E127" t="s">
        <v>2043</v>
      </c>
      <c r="F127" t="s">
        <v>8852</v>
      </c>
    </row>
    <row r="128" spans="1:6">
      <c r="A128" t="s">
        <v>3037</v>
      </c>
      <c r="B128" t="s">
        <v>2242</v>
      </c>
      <c r="C128" t="s">
        <v>2242</v>
      </c>
      <c r="D128" t="s">
        <v>2022</v>
      </c>
      <c r="E128" t="s">
        <v>4646</v>
      </c>
      <c r="F128" t="s">
        <v>8854</v>
      </c>
    </row>
    <row r="129" spans="1:6">
      <c r="A129" t="s">
        <v>3038</v>
      </c>
      <c r="B129" t="s">
        <v>2555</v>
      </c>
      <c r="C129" t="s">
        <v>2555</v>
      </c>
      <c r="D129" t="s">
        <v>2060</v>
      </c>
      <c r="E129" t="s">
        <v>2060</v>
      </c>
      <c r="F129" t="s">
        <v>8854</v>
      </c>
    </row>
    <row r="130" spans="1:6">
      <c r="A130" t="s">
        <v>1518</v>
      </c>
      <c r="B130" t="s">
        <v>8933</v>
      </c>
      <c r="C130" t="s">
        <v>8934</v>
      </c>
      <c r="D130" t="s">
        <v>2243</v>
      </c>
      <c r="E130" t="s">
        <v>2117</v>
      </c>
      <c r="F130" t="s">
        <v>8852</v>
      </c>
    </row>
    <row r="131" spans="1:6">
      <c r="A131" t="s">
        <v>3041</v>
      </c>
      <c r="B131" t="s">
        <v>8935</v>
      </c>
      <c r="C131" t="s">
        <v>8935</v>
      </c>
      <c r="D131" t="s">
        <v>2043</v>
      </c>
      <c r="E131" t="s">
        <v>2043</v>
      </c>
      <c r="F131" t="s">
        <v>8854</v>
      </c>
    </row>
    <row r="132" spans="1:6">
      <c r="A132" t="s">
        <v>6989</v>
      </c>
      <c r="B132" t="s">
        <v>2348</v>
      </c>
      <c r="C132" t="s">
        <v>7572</v>
      </c>
      <c r="D132" t="s">
        <v>2495</v>
      </c>
      <c r="E132" t="s">
        <v>6215</v>
      </c>
      <c r="F132" t="s">
        <v>8854</v>
      </c>
    </row>
    <row r="133" spans="1:6">
      <c r="A133" t="s">
        <v>3043</v>
      </c>
      <c r="B133" t="s">
        <v>8936</v>
      </c>
      <c r="C133" t="s">
        <v>8937</v>
      </c>
      <c r="D133" t="s">
        <v>2210</v>
      </c>
      <c r="E133" t="s">
        <v>3126</v>
      </c>
      <c r="F133" t="s">
        <v>8852</v>
      </c>
    </row>
    <row r="134" spans="1:6">
      <c r="A134" t="s">
        <v>3046</v>
      </c>
      <c r="B134" t="s">
        <v>3047</v>
      </c>
      <c r="C134" t="s">
        <v>3047</v>
      </c>
      <c r="D134" t="s">
        <v>2034</v>
      </c>
      <c r="E134" t="s">
        <v>2140</v>
      </c>
      <c r="F134" t="s">
        <v>8854</v>
      </c>
    </row>
    <row r="135" spans="1:6">
      <c r="A135" t="s">
        <v>10038</v>
      </c>
      <c r="B135" t="s">
        <v>8855</v>
      </c>
      <c r="C135" t="s">
        <v>8855</v>
      </c>
      <c r="D135" t="s">
        <v>2074</v>
      </c>
      <c r="E135" t="s">
        <v>3308</v>
      </c>
      <c r="F135" t="s">
        <v>8852</v>
      </c>
    </row>
    <row r="136" spans="1:6">
      <c r="A136" t="s">
        <v>1294</v>
      </c>
      <c r="B136" t="s">
        <v>4312</v>
      </c>
      <c r="C136" t="s">
        <v>7213</v>
      </c>
      <c r="D136" t="s">
        <v>2177</v>
      </c>
      <c r="E136" t="s">
        <v>4211</v>
      </c>
      <c r="F136" t="s">
        <v>8852</v>
      </c>
    </row>
    <row r="137" spans="1:6">
      <c r="A137" t="s">
        <v>6851</v>
      </c>
      <c r="B137" t="s">
        <v>8938</v>
      </c>
      <c r="C137" t="s">
        <v>5634</v>
      </c>
      <c r="D137" t="s">
        <v>2215</v>
      </c>
      <c r="E137" t="s">
        <v>8799</v>
      </c>
      <c r="F137" t="s">
        <v>8854</v>
      </c>
    </row>
    <row r="138" spans="1:6">
      <c r="A138" t="s">
        <v>3053</v>
      </c>
      <c r="B138" t="s">
        <v>3054</v>
      </c>
      <c r="C138" t="s">
        <v>3054</v>
      </c>
      <c r="D138" t="s">
        <v>2029</v>
      </c>
      <c r="E138" t="s">
        <v>2029</v>
      </c>
      <c r="F138" t="s">
        <v>8852</v>
      </c>
    </row>
    <row r="139" spans="1:6">
      <c r="A139" t="s">
        <v>3057</v>
      </c>
      <c r="B139" t="s">
        <v>3058</v>
      </c>
      <c r="C139" t="s">
        <v>3058</v>
      </c>
      <c r="D139" t="s">
        <v>2026</v>
      </c>
      <c r="E139" t="s">
        <v>2026</v>
      </c>
      <c r="F139" t="s">
        <v>8854</v>
      </c>
    </row>
    <row r="140" spans="1:6">
      <c r="A140" t="s">
        <v>6944</v>
      </c>
      <c r="B140" t="s">
        <v>2523</v>
      </c>
      <c r="C140" t="s">
        <v>2523</v>
      </c>
      <c r="D140" t="s">
        <v>2177</v>
      </c>
      <c r="E140" t="s">
        <v>2177</v>
      </c>
      <c r="F140" t="s">
        <v>8852</v>
      </c>
    </row>
    <row r="141" spans="1:6">
      <c r="A141" t="s">
        <v>3059</v>
      </c>
      <c r="B141" t="s">
        <v>3060</v>
      </c>
      <c r="C141" t="s">
        <v>3060</v>
      </c>
      <c r="D141" t="s">
        <v>2026</v>
      </c>
      <c r="E141" t="s">
        <v>2026</v>
      </c>
      <c r="F141" t="s">
        <v>8854</v>
      </c>
    </row>
    <row r="142" spans="1:6">
      <c r="A142" t="s">
        <v>7215</v>
      </c>
      <c r="B142" t="s">
        <v>7216</v>
      </c>
      <c r="C142" t="s">
        <v>7216</v>
      </c>
      <c r="D142" t="s">
        <v>2026</v>
      </c>
      <c r="E142" t="s">
        <v>2026</v>
      </c>
      <c r="F142" t="s">
        <v>8854</v>
      </c>
    </row>
    <row r="143" spans="1:6">
      <c r="A143" t="s">
        <v>3063</v>
      </c>
      <c r="B143" t="s">
        <v>3064</v>
      </c>
      <c r="C143" t="s">
        <v>3064</v>
      </c>
      <c r="D143" t="s">
        <v>2043</v>
      </c>
      <c r="E143" t="s">
        <v>2071</v>
      </c>
      <c r="F143" t="s">
        <v>8854</v>
      </c>
    </row>
    <row r="144" spans="1:6">
      <c r="A144" t="s">
        <v>7049</v>
      </c>
      <c r="B144" t="s">
        <v>4203</v>
      </c>
      <c r="C144" t="s">
        <v>4203</v>
      </c>
      <c r="D144" t="s">
        <v>2200</v>
      </c>
      <c r="E144" t="s">
        <v>2223</v>
      </c>
      <c r="F144" t="s">
        <v>8852</v>
      </c>
    </row>
    <row r="145" spans="1:6">
      <c r="A145" t="s">
        <v>929</v>
      </c>
      <c r="B145" t="s">
        <v>8939</v>
      </c>
      <c r="C145" t="s">
        <v>8940</v>
      </c>
      <c r="D145" t="s">
        <v>2967</v>
      </c>
      <c r="E145" t="s">
        <v>8941</v>
      </c>
      <c r="F145" t="s">
        <v>8852</v>
      </c>
    </row>
    <row r="146" spans="1:6">
      <c r="A146" t="s">
        <v>3070</v>
      </c>
      <c r="B146" t="s">
        <v>2405</v>
      </c>
      <c r="C146" t="s">
        <v>2405</v>
      </c>
      <c r="D146" t="s">
        <v>2026</v>
      </c>
      <c r="E146" t="s">
        <v>2026</v>
      </c>
      <c r="F146" t="s">
        <v>8854</v>
      </c>
    </row>
    <row r="147" spans="1:6">
      <c r="A147" t="s">
        <v>3073</v>
      </c>
      <c r="B147" t="s">
        <v>7221</v>
      </c>
      <c r="C147" t="s">
        <v>7221</v>
      </c>
      <c r="D147" t="s">
        <v>2043</v>
      </c>
      <c r="E147" t="s">
        <v>2043</v>
      </c>
      <c r="F147" t="s">
        <v>8852</v>
      </c>
    </row>
    <row r="148" spans="1:6">
      <c r="A148" t="s">
        <v>3075</v>
      </c>
      <c r="B148" t="s">
        <v>3076</v>
      </c>
      <c r="C148" t="s">
        <v>3076</v>
      </c>
      <c r="D148" t="s">
        <v>2026</v>
      </c>
      <c r="E148" t="s">
        <v>2026</v>
      </c>
      <c r="F148" t="s">
        <v>8852</v>
      </c>
    </row>
    <row r="149" spans="1:6">
      <c r="A149" t="s">
        <v>3077</v>
      </c>
      <c r="B149" t="s">
        <v>7222</v>
      </c>
      <c r="C149" t="s">
        <v>7222</v>
      </c>
      <c r="D149" t="s">
        <v>2026</v>
      </c>
      <c r="E149" t="s">
        <v>2026</v>
      </c>
      <c r="F149" t="s">
        <v>8854</v>
      </c>
    </row>
    <row r="150" spans="1:6">
      <c r="A150" t="s">
        <v>3079</v>
      </c>
      <c r="B150" t="s">
        <v>3080</v>
      </c>
      <c r="C150" t="s">
        <v>3080</v>
      </c>
      <c r="D150" t="s">
        <v>2043</v>
      </c>
      <c r="E150" t="s">
        <v>2043</v>
      </c>
      <c r="F150" t="s">
        <v>8852</v>
      </c>
    </row>
    <row r="151" spans="1:6">
      <c r="A151" t="s">
        <v>3081</v>
      </c>
      <c r="B151" t="s">
        <v>3082</v>
      </c>
      <c r="C151" t="s">
        <v>3082</v>
      </c>
      <c r="D151" t="s">
        <v>2026</v>
      </c>
      <c r="E151" t="s">
        <v>2026</v>
      </c>
      <c r="F151" t="s">
        <v>8852</v>
      </c>
    </row>
    <row r="152" spans="1:6">
      <c r="A152" t="s">
        <v>3083</v>
      </c>
      <c r="B152" t="s">
        <v>3084</v>
      </c>
      <c r="C152" t="s">
        <v>3084</v>
      </c>
      <c r="D152" t="s">
        <v>2026</v>
      </c>
      <c r="E152" t="s">
        <v>2026</v>
      </c>
      <c r="F152" t="s">
        <v>8852</v>
      </c>
    </row>
    <row r="153" spans="1:6">
      <c r="A153" t="s">
        <v>3085</v>
      </c>
      <c r="B153" t="s">
        <v>3086</v>
      </c>
      <c r="C153" t="s">
        <v>3086</v>
      </c>
      <c r="D153" t="s">
        <v>2034</v>
      </c>
      <c r="E153" t="s">
        <v>2034</v>
      </c>
      <c r="F153" t="s">
        <v>8854</v>
      </c>
    </row>
    <row r="154" spans="1:6">
      <c r="A154" t="s">
        <v>3087</v>
      </c>
      <c r="B154" t="s">
        <v>3088</v>
      </c>
      <c r="C154" t="s">
        <v>3088</v>
      </c>
      <c r="D154" t="s">
        <v>2026</v>
      </c>
      <c r="E154" t="s">
        <v>2026</v>
      </c>
      <c r="F154" t="s">
        <v>8852</v>
      </c>
    </row>
    <row r="155" spans="1:6">
      <c r="A155" t="s">
        <v>3093</v>
      </c>
      <c r="B155" t="s">
        <v>3094</v>
      </c>
      <c r="C155" t="s">
        <v>3094</v>
      </c>
      <c r="D155" t="s">
        <v>2043</v>
      </c>
      <c r="E155" t="s">
        <v>2043</v>
      </c>
      <c r="F155" t="s">
        <v>8854</v>
      </c>
    </row>
    <row r="156" spans="1:6">
      <c r="A156" t="s">
        <v>1080</v>
      </c>
      <c r="B156" t="s">
        <v>3095</v>
      </c>
      <c r="C156" t="s">
        <v>7223</v>
      </c>
      <c r="D156" t="s">
        <v>2313</v>
      </c>
      <c r="E156" t="s">
        <v>2863</v>
      </c>
      <c r="F156" t="s">
        <v>8854</v>
      </c>
    </row>
    <row r="157" spans="1:6">
      <c r="A157" t="s">
        <v>3097</v>
      </c>
      <c r="B157" t="s">
        <v>3098</v>
      </c>
      <c r="C157" t="s">
        <v>3098</v>
      </c>
      <c r="D157" t="s">
        <v>2043</v>
      </c>
      <c r="E157" t="s">
        <v>2043</v>
      </c>
      <c r="F157" t="s">
        <v>8852</v>
      </c>
    </row>
    <row r="158" spans="1:6">
      <c r="A158" t="s">
        <v>1245</v>
      </c>
      <c r="B158" t="s">
        <v>2852</v>
      </c>
      <c r="C158" t="s">
        <v>2852</v>
      </c>
      <c r="D158" t="s">
        <v>2026</v>
      </c>
      <c r="E158" t="s">
        <v>2026</v>
      </c>
      <c r="F158" t="s">
        <v>8854</v>
      </c>
    </row>
    <row r="159" spans="1:6">
      <c r="A159" t="s">
        <v>3099</v>
      </c>
      <c r="B159" t="s">
        <v>2908</v>
      </c>
      <c r="C159" t="s">
        <v>2908</v>
      </c>
      <c r="D159" t="s">
        <v>2026</v>
      </c>
      <c r="E159" t="s">
        <v>2026</v>
      </c>
      <c r="F159" t="s">
        <v>8852</v>
      </c>
    </row>
    <row r="160" spans="1:6">
      <c r="A160" t="s">
        <v>3100</v>
      </c>
      <c r="B160" t="s">
        <v>3101</v>
      </c>
      <c r="C160" t="s">
        <v>3101</v>
      </c>
      <c r="D160" t="s">
        <v>2026</v>
      </c>
      <c r="E160" t="s">
        <v>2026</v>
      </c>
      <c r="F160" t="s">
        <v>8852</v>
      </c>
    </row>
    <row r="161" spans="1:6">
      <c r="A161" t="s">
        <v>3102</v>
      </c>
      <c r="B161" t="s">
        <v>2049</v>
      </c>
      <c r="C161" t="s">
        <v>2049</v>
      </c>
      <c r="D161" t="s">
        <v>2026</v>
      </c>
      <c r="E161" t="s">
        <v>2026</v>
      </c>
      <c r="F161" t="s">
        <v>8854</v>
      </c>
    </row>
    <row r="162" spans="1:6">
      <c r="A162" t="s">
        <v>6900</v>
      </c>
      <c r="B162" t="s">
        <v>7225</v>
      </c>
      <c r="C162" t="s">
        <v>7226</v>
      </c>
      <c r="D162" t="s">
        <v>2074</v>
      </c>
      <c r="E162" t="s">
        <v>2074</v>
      </c>
      <c r="F162" t="s">
        <v>8854</v>
      </c>
    </row>
    <row r="163" spans="1:6">
      <c r="A163" t="s">
        <v>106</v>
      </c>
      <c r="B163" t="s">
        <v>7227</v>
      </c>
      <c r="C163" t="s">
        <v>7227</v>
      </c>
      <c r="D163" t="s">
        <v>2029</v>
      </c>
      <c r="E163" t="s">
        <v>2029</v>
      </c>
      <c r="F163" t="s">
        <v>8854</v>
      </c>
    </row>
    <row r="164" spans="1:6">
      <c r="A164" t="s">
        <v>3104</v>
      </c>
      <c r="B164" t="s">
        <v>2065</v>
      </c>
      <c r="C164" t="s">
        <v>2065</v>
      </c>
      <c r="D164" t="s">
        <v>2026</v>
      </c>
      <c r="E164" t="s">
        <v>2026</v>
      </c>
      <c r="F164" t="s">
        <v>8854</v>
      </c>
    </row>
    <row r="165" spans="1:6">
      <c r="A165" t="s">
        <v>6854</v>
      </c>
      <c r="B165" t="s">
        <v>7228</v>
      </c>
      <c r="C165" t="s">
        <v>7228</v>
      </c>
      <c r="D165" t="s">
        <v>2038</v>
      </c>
      <c r="E165" t="s">
        <v>2038</v>
      </c>
      <c r="F165" t="s">
        <v>8854</v>
      </c>
    </row>
    <row r="166" spans="1:6">
      <c r="A166" t="s">
        <v>3105</v>
      </c>
      <c r="B166" t="s">
        <v>3106</v>
      </c>
      <c r="C166" t="s">
        <v>3106</v>
      </c>
      <c r="D166" t="s">
        <v>2043</v>
      </c>
      <c r="E166" t="s">
        <v>2043</v>
      </c>
      <c r="F166" t="s">
        <v>8852</v>
      </c>
    </row>
    <row r="167" spans="1:6">
      <c r="A167" t="s">
        <v>3107</v>
      </c>
      <c r="B167" t="s">
        <v>3108</v>
      </c>
      <c r="C167" t="s">
        <v>3108</v>
      </c>
      <c r="D167" t="s">
        <v>2043</v>
      </c>
      <c r="E167" t="s">
        <v>2043</v>
      </c>
      <c r="F167" t="s">
        <v>8852</v>
      </c>
    </row>
    <row r="168" spans="1:6">
      <c r="A168" t="s">
        <v>3109</v>
      </c>
      <c r="B168" t="s">
        <v>3110</v>
      </c>
      <c r="C168" t="s">
        <v>3110</v>
      </c>
      <c r="D168" t="s">
        <v>2026</v>
      </c>
      <c r="E168" t="s">
        <v>2026</v>
      </c>
      <c r="F168" t="s">
        <v>8852</v>
      </c>
    </row>
    <row r="169" spans="1:6">
      <c r="A169" t="s">
        <v>3111</v>
      </c>
      <c r="B169" t="s">
        <v>3112</v>
      </c>
      <c r="C169" t="s">
        <v>3112</v>
      </c>
      <c r="D169" t="s">
        <v>2043</v>
      </c>
      <c r="E169" t="s">
        <v>2043</v>
      </c>
      <c r="F169" t="s">
        <v>8854</v>
      </c>
    </row>
    <row r="170" spans="1:6">
      <c r="A170" t="s">
        <v>7229</v>
      </c>
      <c r="B170" t="s">
        <v>7230</v>
      </c>
      <c r="C170" t="s">
        <v>7230</v>
      </c>
      <c r="D170" t="s">
        <v>2026</v>
      </c>
      <c r="E170" t="s">
        <v>2026</v>
      </c>
      <c r="F170" t="s">
        <v>8852</v>
      </c>
    </row>
    <row r="171" spans="1:6">
      <c r="A171" t="s">
        <v>3113</v>
      </c>
      <c r="B171" t="s">
        <v>3114</v>
      </c>
      <c r="C171" t="s">
        <v>3114</v>
      </c>
      <c r="D171" t="s">
        <v>2026</v>
      </c>
      <c r="E171" t="s">
        <v>2026</v>
      </c>
      <c r="F171" t="s">
        <v>8854</v>
      </c>
    </row>
    <row r="172" spans="1:6">
      <c r="A172" t="s">
        <v>3115</v>
      </c>
      <c r="B172" t="s">
        <v>3116</v>
      </c>
      <c r="C172" t="s">
        <v>3116</v>
      </c>
      <c r="D172" t="s">
        <v>2034</v>
      </c>
      <c r="E172" t="s">
        <v>2034</v>
      </c>
      <c r="F172" t="s">
        <v>8852</v>
      </c>
    </row>
    <row r="173" spans="1:6">
      <c r="A173" t="s">
        <v>1724</v>
      </c>
      <c r="B173" t="s">
        <v>3119</v>
      </c>
      <c r="C173" t="s">
        <v>3119</v>
      </c>
      <c r="D173" t="s">
        <v>2026</v>
      </c>
      <c r="E173" t="s">
        <v>2026</v>
      </c>
      <c r="F173" t="s">
        <v>8854</v>
      </c>
    </row>
    <row r="174" spans="1:6">
      <c r="A174" t="s">
        <v>7231</v>
      </c>
      <c r="B174" t="s">
        <v>7232</v>
      </c>
      <c r="C174" t="s">
        <v>7232</v>
      </c>
      <c r="D174" t="s">
        <v>2026</v>
      </c>
      <c r="E174" t="s">
        <v>2026</v>
      </c>
      <c r="F174" t="s">
        <v>8852</v>
      </c>
    </row>
    <row r="175" spans="1:6">
      <c r="A175" t="s">
        <v>468</v>
      </c>
      <c r="B175" t="s">
        <v>7233</v>
      </c>
      <c r="C175" t="s">
        <v>7233</v>
      </c>
      <c r="D175" t="s">
        <v>2043</v>
      </c>
      <c r="E175" t="s">
        <v>2043</v>
      </c>
      <c r="F175" t="s">
        <v>8854</v>
      </c>
    </row>
    <row r="176" spans="1:6">
      <c r="A176" t="s">
        <v>7234</v>
      </c>
      <c r="B176" t="s">
        <v>7235</v>
      </c>
      <c r="C176" t="s">
        <v>7235</v>
      </c>
      <c r="D176" t="s">
        <v>2026</v>
      </c>
      <c r="E176" t="s">
        <v>2026</v>
      </c>
      <c r="F176" t="s">
        <v>8852</v>
      </c>
    </row>
    <row r="177" spans="1:6">
      <c r="A177" t="s">
        <v>3121</v>
      </c>
      <c r="B177" t="s">
        <v>2045</v>
      </c>
      <c r="C177" t="s">
        <v>2045</v>
      </c>
      <c r="D177" t="s">
        <v>2026</v>
      </c>
      <c r="E177" t="s">
        <v>2026</v>
      </c>
      <c r="F177" t="s">
        <v>8852</v>
      </c>
    </row>
    <row r="178" spans="1:6">
      <c r="A178" t="s">
        <v>953</v>
      </c>
      <c r="B178" t="s">
        <v>3122</v>
      </c>
      <c r="C178" t="s">
        <v>3122</v>
      </c>
      <c r="D178" t="s">
        <v>2026</v>
      </c>
      <c r="E178" t="s">
        <v>2029</v>
      </c>
      <c r="F178" t="s">
        <v>8852</v>
      </c>
    </row>
    <row r="179" spans="1:6">
      <c r="A179" t="s">
        <v>1856</v>
      </c>
      <c r="B179" t="s">
        <v>3890</v>
      </c>
      <c r="C179" t="s">
        <v>3890</v>
      </c>
      <c r="D179" t="s">
        <v>2026</v>
      </c>
      <c r="E179" t="s">
        <v>2026</v>
      </c>
      <c r="F179" t="s">
        <v>8852</v>
      </c>
    </row>
    <row r="180" spans="1:6">
      <c r="A180" t="s">
        <v>3123</v>
      </c>
      <c r="B180" t="s">
        <v>8942</v>
      </c>
      <c r="C180" t="s">
        <v>8943</v>
      </c>
      <c r="D180" t="s">
        <v>2088</v>
      </c>
      <c r="E180" t="s">
        <v>7989</v>
      </c>
      <c r="F180" t="s">
        <v>8852</v>
      </c>
    </row>
    <row r="181" spans="1:6">
      <c r="A181" t="s">
        <v>1105</v>
      </c>
      <c r="B181" t="s">
        <v>7238</v>
      </c>
      <c r="C181" t="s">
        <v>3306</v>
      </c>
      <c r="D181" t="s">
        <v>2759</v>
      </c>
      <c r="E181" t="s">
        <v>6346</v>
      </c>
      <c r="F181" t="s">
        <v>8854</v>
      </c>
    </row>
    <row r="182" spans="1:6">
      <c r="A182" t="s">
        <v>3133</v>
      </c>
      <c r="B182" t="s">
        <v>2040</v>
      </c>
      <c r="C182" t="s">
        <v>2040</v>
      </c>
      <c r="D182" t="s">
        <v>2026</v>
      </c>
      <c r="E182" t="s">
        <v>2223</v>
      </c>
      <c r="F182" t="s">
        <v>8852</v>
      </c>
    </row>
    <row r="183" spans="1:6">
      <c r="A183" t="s">
        <v>289</v>
      </c>
      <c r="B183" t="s">
        <v>7240</v>
      </c>
      <c r="C183" t="s">
        <v>7240</v>
      </c>
      <c r="D183" t="s">
        <v>2227</v>
      </c>
      <c r="E183" t="s">
        <v>2431</v>
      </c>
      <c r="F183" t="s">
        <v>8852</v>
      </c>
    </row>
    <row r="184" spans="1:6">
      <c r="A184" t="s">
        <v>1802</v>
      </c>
      <c r="B184" t="s">
        <v>8944</v>
      </c>
      <c r="C184" t="s">
        <v>8945</v>
      </c>
      <c r="D184" t="s">
        <v>2223</v>
      </c>
      <c r="E184" t="s">
        <v>3462</v>
      </c>
      <c r="F184" t="s">
        <v>8854</v>
      </c>
    </row>
    <row r="185" spans="1:6">
      <c r="A185" t="s">
        <v>192</v>
      </c>
      <c r="B185" t="s">
        <v>3139</v>
      </c>
      <c r="C185" t="s">
        <v>3139</v>
      </c>
      <c r="D185" t="s">
        <v>2074</v>
      </c>
      <c r="E185" t="s">
        <v>3021</v>
      </c>
      <c r="F185" t="s">
        <v>8854</v>
      </c>
    </row>
    <row r="186" spans="1:6">
      <c r="A186" t="s">
        <v>1887</v>
      </c>
      <c r="B186" t="s">
        <v>7243</v>
      </c>
      <c r="C186" t="s">
        <v>7243</v>
      </c>
      <c r="D186" t="s">
        <v>2074</v>
      </c>
      <c r="E186" t="s">
        <v>2264</v>
      </c>
      <c r="F186" t="s">
        <v>8854</v>
      </c>
    </row>
    <row r="187" spans="1:6">
      <c r="A187" t="s">
        <v>1804</v>
      </c>
      <c r="B187" t="s">
        <v>8946</v>
      </c>
      <c r="C187" t="s">
        <v>8947</v>
      </c>
      <c r="D187" t="s">
        <v>2074</v>
      </c>
      <c r="E187" t="s">
        <v>2227</v>
      </c>
      <c r="F187" t="s">
        <v>8854</v>
      </c>
    </row>
    <row r="188" spans="1:6">
      <c r="A188" t="s">
        <v>1200</v>
      </c>
      <c r="B188" t="s">
        <v>3143</v>
      </c>
      <c r="C188" t="s">
        <v>3143</v>
      </c>
      <c r="D188" t="s">
        <v>2026</v>
      </c>
      <c r="E188" t="s">
        <v>2026</v>
      </c>
      <c r="F188" t="s">
        <v>8854</v>
      </c>
    </row>
    <row r="189" spans="1:6">
      <c r="A189" t="s">
        <v>1334</v>
      </c>
      <c r="B189" t="s">
        <v>2229</v>
      </c>
      <c r="C189" t="s">
        <v>2229</v>
      </c>
      <c r="D189" t="s">
        <v>2071</v>
      </c>
      <c r="E189" t="s">
        <v>2071</v>
      </c>
      <c r="F189" t="s">
        <v>8854</v>
      </c>
    </row>
    <row r="190" spans="1:6">
      <c r="A190" t="s">
        <v>7245</v>
      </c>
      <c r="B190" t="s">
        <v>7246</v>
      </c>
      <c r="C190" t="s">
        <v>7246</v>
      </c>
      <c r="D190" t="s">
        <v>2026</v>
      </c>
      <c r="E190" t="s">
        <v>2026</v>
      </c>
      <c r="F190" t="s">
        <v>8852</v>
      </c>
    </row>
    <row r="191" spans="1:6">
      <c r="A191" t="s">
        <v>1594</v>
      </c>
      <c r="B191" t="s">
        <v>8948</v>
      </c>
      <c r="C191" t="s">
        <v>8949</v>
      </c>
      <c r="D191" t="s">
        <v>2103</v>
      </c>
      <c r="E191" t="s">
        <v>8950</v>
      </c>
      <c r="F191" t="s">
        <v>8852</v>
      </c>
    </row>
    <row r="192" spans="1:6">
      <c r="A192" t="s">
        <v>498</v>
      </c>
      <c r="B192" t="s">
        <v>3148</v>
      </c>
      <c r="C192" t="s">
        <v>3148</v>
      </c>
      <c r="D192" t="s">
        <v>2038</v>
      </c>
      <c r="E192" t="s">
        <v>2038</v>
      </c>
      <c r="F192" t="s">
        <v>8852</v>
      </c>
    </row>
    <row r="193" spans="1:6">
      <c r="A193" t="s">
        <v>6993</v>
      </c>
      <c r="B193" t="s">
        <v>3330</v>
      </c>
      <c r="C193" t="s">
        <v>3330</v>
      </c>
      <c r="D193" t="s">
        <v>2071</v>
      </c>
      <c r="E193" t="s">
        <v>2293</v>
      </c>
      <c r="F193" t="s">
        <v>8852</v>
      </c>
    </row>
    <row r="194" spans="1:6">
      <c r="A194" t="s">
        <v>6935</v>
      </c>
      <c r="B194" t="s">
        <v>6774</v>
      </c>
      <c r="C194" t="s">
        <v>8951</v>
      </c>
      <c r="D194" t="s">
        <v>2364</v>
      </c>
      <c r="E194" t="s">
        <v>8952</v>
      </c>
      <c r="F194" t="s">
        <v>8854</v>
      </c>
    </row>
    <row r="195" spans="1:6">
      <c r="A195" t="s">
        <v>6905</v>
      </c>
      <c r="B195" t="s">
        <v>8953</v>
      </c>
      <c r="C195" t="s">
        <v>8954</v>
      </c>
      <c r="D195" t="s">
        <v>2060</v>
      </c>
      <c r="E195" t="s">
        <v>2060</v>
      </c>
      <c r="F195" t="s">
        <v>8854</v>
      </c>
    </row>
    <row r="196" spans="1:6">
      <c r="A196" t="s">
        <v>1154</v>
      </c>
      <c r="B196" t="s">
        <v>2229</v>
      </c>
      <c r="C196" t="s">
        <v>2229</v>
      </c>
      <c r="D196" t="s">
        <v>2026</v>
      </c>
      <c r="E196" t="s">
        <v>2026</v>
      </c>
      <c r="F196" t="s">
        <v>8852</v>
      </c>
    </row>
    <row r="197" spans="1:6">
      <c r="A197" t="s">
        <v>3149</v>
      </c>
      <c r="B197" t="s">
        <v>7251</v>
      </c>
      <c r="C197" t="s">
        <v>8955</v>
      </c>
      <c r="D197" t="s">
        <v>2386</v>
      </c>
      <c r="E197" t="s">
        <v>2089</v>
      </c>
      <c r="F197" t="s">
        <v>8852</v>
      </c>
    </row>
    <row r="198" spans="1:6">
      <c r="A198" t="s">
        <v>3153</v>
      </c>
      <c r="B198" t="s">
        <v>3154</v>
      </c>
      <c r="C198" t="s">
        <v>3154</v>
      </c>
      <c r="D198" t="s">
        <v>2026</v>
      </c>
      <c r="E198" t="s">
        <v>2026</v>
      </c>
      <c r="F198" t="s">
        <v>8852</v>
      </c>
    </row>
    <row r="199" spans="1:6">
      <c r="A199" t="s">
        <v>3157</v>
      </c>
      <c r="B199" t="s">
        <v>2884</v>
      </c>
      <c r="C199" t="s">
        <v>2884</v>
      </c>
      <c r="D199" t="s">
        <v>2026</v>
      </c>
      <c r="E199" t="s">
        <v>2026</v>
      </c>
      <c r="F199" t="s">
        <v>8852</v>
      </c>
    </row>
    <row r="200" spans="1:6">
      <c r="A200" t="s">
        <v>3158</v>
      </c>
      <c r="B200" t="s">
        <v>3159</v>
      </c>
      <c r="C200" t="s">
        <v>3159</v>
      </c>
      <c r="D200" t="s">
        <v>2026</v>
      </c>
      <c r="E200" t="s">
        <v>2026</v>
      </c>
      <c r="F200" t="s">
        <v>8852</v>
      </c>
    </row>
    <row r="201" spans="1:6">
      <c r="A201" t="s">
        <v>3160</v>
      </c>
      <c r="B201" t="s">
        <v>3161</v>
      </c>
      <c r="C201" t="s">
        <v>3161</v>
      </c>
      <c r="D201" t="s">
        <v>2026</v>
      </c>
      <c r="E201" t="s">
        <v>2026</v>
      </c>
      <c r="F201" t="s">
        <v>8852</v>
      </c>
    </row>
    <row r="202" spans="1:6">
      <c r="A202" t="s">
        <v>50</v>
      </c>
      <c r="B202" t="s">
        <v>7253</v>
      </c>
      <c r="C202" t="s">
        <v>7253</v>
      </c>
      <c r="D202" t="s">
        <v>2026</v>
      </c>
      <c r="E202" t="s">
        <v>2026</v>
      </c>
      <c r="F202" t="s">
        <v>8854</v>
      </c>
    </row>
    <row r="203" spans="1:6">
      <c r="A203" t="s">
        <v>827</v>
      </c>
      <c r="B203" t="s">
        <v>2602</v>
      </c>
      <c r="C203" t="s">
        <v>2602</v>
      </c>
      <c r="D203" t="s">
        <v>2026</v>
      </c>
      <c r="E203" t="s">
        <v>2026</v>
      </c>
      <c r="F203" t="s">
        <v>8854</v>
      </c>
    </row>
    <row r="204" spans="1:6">
      <c r="A204" t="s">
        <v>1215</v>
      </c>
      <c r="B204" t="s">
        <v>4808</v>
      </c>
      <c r="C204" t="s">
        <v>4808</v>
      </c>
      <c r="D204" t="s">
        <v>2860</v>
      </c>
      <c r="E204" t="s">
        <v>7250</v>
      </c>
      <c r="F204" t="s">
        <v>8852</v>
      </c>
    </row>
    <row r="205" spans="1:6">
      <c r="A205" t="s">
        <v>3169</v>
      </c>
      <c r="B205" t="s">
        <v>2040</v>
      </c>
      <c r="C205" t="s">
        <v>2040</v>
      </c>
      <c r="D205" t="s">
        <v>2026</v>
      </c>
      <c r="E205" t="s">
        <v>2026</v>
      </c>
      <c r="F205" t="s">
        <v>8854</v>
      </c>
    </row>
    <row r="206" spans="1:6">
      <c r="A206" t="s">
        <v>1462</v>
      </c>
      <c r="B206" t="s">
        <v>7256</v>
      </c>
      <c r="C206" t="s">
        <v>7256</v>
      </c>
      <c r="D206" t="s">
        <v>2043</v>
      </c>
      <c r="E206" t="s">
        <v>2043</v>
      </c>
      <c r="F206" t="s">
        <v>8852</v>
      </c>
    </row>
    <row r="207" spans="1:6">
      <c r="A207" t="s">
        <v>3172</v>
      </c>
      <c r="B207" t="s">
        <v>7257</v>
      </c>
      <c r="C207" t="s">
        <v>7257</v>
      </c>
      <c r="D207" t="s">
        <v>2026</v>
      </c>
      <c r="E207" t="s">
        <v>2026</v>
      </c>
      <c r="F207" t="s">
        <v>8854</v>
      </c>
    </row>
    <row r="208" spans="1:6">
      <c r="A208" t="s">
        <v>3173</v>
      </c>
      <c r="B208" t="s">
        <v>3174</v>
      </c>
      <c r="C208" t="s">
        <v>3174</v>
      </c>
      <c r="D208" t="s">
        <v>2034</v>
      </c>
      <c r="E208" t="s">
        <v>2034</v>
      </c>
      <c r="F208" t="s">
        <v>8852</v>
      </c>
    </row>
    <row r="209" spans="1:6">
      <c r="A209" t="s">
        <v>3175</v>
      </c>
      <c r="B209" t="s">
        <v>2960</v>
      </c>
      <c r="C209" t="s">
        <v>2960</v>
      </c>
      <c r="D209" t="s">
        <v>2034</v>
      </c>
      <c r="E209" t="s">
        <v>2034</v>
      </c>
      <c r="F209" t="s">
        <v>8854</v>
      </c>
    </row>
    <row r="210" spans="1:6">
      <c r="A210" t="s">
        <v>3176</v>
      </c>
      <c r="B210" t="s">
        <v>2422</v>
      </c>
      <c r="C210" t="s">
        <v>2422</v>
      </c>
      <c r="D210" t="s">
        <v>2043</v>
      </c>
      <c r="E210" t="s">
        <v>2043</v>
      </c>
      <c r="F210" t="s">
        <v>8852</v>
      </c>
    </row>
    <row r="211" spans="1:6">
      <c r="A211" t="s">
        <v>3178</v>
      </c>
      <c r="B211" t="s">
        <v>7258</v>
      </c>
      <c r="C211" t="s">
        <v>7258</v>
      </c>
      <c r="D211" t="s">
        <v>2038</v>
      </c>
      <c r="E211" t="s">
        <v>2038</v>
      </c>
      <c r="F211" t="s">
        <v>8854</v>
      </c>
    </row>
    <row r="212" spans="1:6">
      <c r="A212" t="s">
        <v>3179</v>
      </c>
      <c r="B212" t="s">
        <v>3180</v>
      </c>
      <c r="C212" t="s">
        <v>3180</v>
      </c>
      <c r="D212" t="s">
        <v>2026</v>
      </c>
      <c r="E212" t="s">
        <v>2026</v>
      </c>
      <c r="F212" t="s">
        <v>8852</v>
      </c>
    </row>
    <row r="213" spans="1:6">
      <c r="A213" t="s">
        <v>3181</v>
      </c>
      <c r="B213" t="s">
        <v>2852</v>
      </c>
      <c r="C213" t="s">
        <v>2852</v>
      </c>
      <c r="D213" t="s">
        <v>2034</v>
      </c>
      <c r="E213" t="s">
        <v>2043</v>
      </c>
      <c r="F213" t="s">
        <v>8854</v>
      </c>
    </row>
    <row r="214" spans="1:6">
      <c r="A214" t="s">
        <v>3182</v>
      </c>
      <c r="B214" t="s">
        <v>3183</v>
      </c>
      <c r="C214" t="s">
        <v>3183</v>
      </c>
      <c r="D214" t="s">
        <v>2053</v>
      </c>
      <c r="E214" t="s">
        <v>2053</v>
      </c>
      <c r="F214" t="s">
        <v>8852</v>
      </c>
    </row>
    <row r="215" spans="1:6">
      <c r="A215" t="s">
        <v>8956</v>
      </c>
      <c r="B215" t="s">
        <v>8957</v>
      </c>
      <c r="C215" t="s">
        <v>8957</v>
      </c>
      <c r="D215" t="s">
        <v>2026</v>
      </c>
      <c r="E215" t="s">
        <v>2026</v>
      </c>
      <c r="F215" t="s">
        <v>8854</v>
      </c>
    </row>
    <row r="216" spans="1:6">
      <c r="A216" t="s">
        <v>1331</v>
      </c>
      <c r="B216" t="s">
        <v>2847</v>
      </c>
      <c r="C216" t="s">
        <v>2847</v>
      </c>
      <c r="D216" t="s">
        <v>2038</v>
      </c>
      <c r="E216" t="s">
        <v>2038</v>
      </c>
      <c r="F216" t="s">
        <v>8854</v>
      </c>
    </row>
    <row r="217" spans="1:6">
      <c r="A217" t="s">
        <v>3187</v>
      </c>
      <c r="B217" t="s">
        <v>3188</v>
      </c>
      <c r="C217" t="s">
        <v>3188</v>
      </c>
      <c r="D217" t="s">
        <v>2200</v>
      </c>
      <c r="E217" t="s">
        <v>2200</v>
      </c>
      <c r="F217" t="s">
        <v>8852</v>
      </c>
    </row>
    <row r="218" spans="1:6">
      <c r="A218" t="s">
        <v>3189</v>
      </c>
      <c r="B218" t="s">
        <v>8684</v>
      </c>
      <c r="C218" t="s">
        <v>8958</v>
      </c>
      <c r="D218" t="s">
        <v>3439</v>
      </c>
      <c r="E218" t="s">
        <v>8959</v>
      </c>
      <c r="F218" t="s">
        <v>8854</v>
      </c>
    </row>
    <row r="219" spans="1:6">
      <c r="A219" t="s">
        <v>7263</v>
      </c>
      <c r="B219" t="s">
        <v>8960</v>
      </c>
      <c r="C219" t="s">
        <v>8961</v>
      </c>
      <c r="D219" t="s">
        <v>2815</v>
      </c>
      <c r="E219" t="s">
        <v>2815</v>
      </c>
      <c r="F219" t="s">
        <v>8854</v>
      </c>
    </row>
    <row r="220" spans="1:6">
      <c r="A220" t="s">
        <v>1688</v>
      </c>
      <c r="B220" t="s">
        <v>8962</v>
      </c>
      <c r="C220" t="s">
        <v>7266</v>
      </c>
      <c r="D220" t="s">
        <v>3168</v>
      </c>
      <c r="E220" t="s">
        <v>2784</v>
      </c>
      <c r="F220" t="s">
        <v>8854</v>
      </c>
    </row>
    <row r="221" spans="1:6">
      <c r="A221" t="s">
        <v>3196</v>
      </c>
      <c r="B221" t="s">
        <v>3011</v>
      </c>
      <c r="C221" t="s">
        <v>8963</v>
      </c>
      <c r="D221" t="s">
        <v>7550</v>
      </c>
      <c r="E221" t="s">
        <v>7550</v>
      </c>
      <c r="F221" t="s">
        <v>8852</v>
      </c>
    </row>
    <row r="222" spans="1:6">
      <c r="A222" t="s">
        <v>3199</v>
      </c>
      <c r="B222" t="s">
        <v>8964</v>
      </c>
      <c r="C222" t="s">
        <v>8965</v>
      </c>
      <c r="D222" t="s">
        <v>3316</v>
      </c>
      <c r="E222" t="s">
        <v>8966</v>
      </c>
      <c r="F222" t="s">
        <v>8852</v>
      </c>
    </row>
    <row r="223" spans="1:6">
      <c r="A223" t="s">
        <v>3203</v>
      </c>
      <c r="B223" t="s">
        <v>3850</v>
      </c>
      <c r="C223" t="s">
        <v>8967</v>
      </c>
      <c r="D223" t="s">
        <v>2223</v>
      </c>
      <c r="E223" t="s">
        <v>2991</v>
      </c>
      <c r="F223" t="s">
        <v>8852</v>
      </c>
    </row>
    <row r="224" spans="1:6">
      <c r="A224" t="s">
        <v>1460</v>
      </c>
      <c r="B224" t="s">
        <v>7271</v>
      </c>
      <c r="C224" t="s">
        <v>7272</v>
      </c>
      <c r="D224" t="s">
        <v>2467</v>
      </c>
      <c r="E224" t="s">
        <v>2336</v>
      </c>
      <c r="F224" t="s">
        <v>8854</v>
      </c>
    </row>
    <row r="225" spans="1:6">
      <c r="A225" t="s">
        <v>3207</v>
      </c>
      <c r="B225" t="s">
        <v>3208</v>
      </c>
      <c r="C225" t="s">
        <v>3208</v>
      </c>
      <c r="D225" t="s">
        <v>2043</v>
      </c>
      <c r="E225" t="s">
        <v>2043</v>
      </c>
      <c r="F225" t="s">
        <v>8852</v>
      </c>
    </row>
    <row r="226" spans="1:6">
      <c r="A226" t="s">
        <v>707</v>
      </c>
      <c r="B226" t="s">
        <v>3209</v>
      </c>
      <c r="C226" t="s">
        <v>3209</v>
      </c>
      <c r="D226" t="s">
        <v>2029</v>
      </c>
      <c r="E226" t="s">
        <v>2029</v>
      </c>
      <c r="F226" t="s">
        <v>8854</v>
      </c>
    </row>
    <row r="227" spans="1:6">
      <c r="A227" t="s">
        <v>3210</v>
      </c>
      <c r="B227" t="s">
        <v>6575</v>
      </c>
      <c r="C227" t="s">
        <v>7273</v>
      </c>
      <c r="D227" t="s">
        <v>2060</v>
      </c>
      <c r="E227" t="s">
        <v>4086</v>
      </c>
      <c r="F227" t="s">
        <v>8852</v>
      </c>
    </row>
    <row r="228" spans="1:6">
      <c r="A228" t="s">
        <v>356</v>
      </c>
      <c r="B228" t="s">
        <v>3213</v>
      </c>
      <c r="C228" t="s">
        <v>3213</v>
      </c>
      <c r="D228" t="s">
        <v>2386</v>
      </c>
      <c r="E228" t="s">
        <v>2386</v>
      </c>
      <c r="F228" t="s">
        <v>8852</v>
      </c>
    </row>
    <row r="229" spans="1:6">
      <c r="A229" t="s">
        <v>617</v>
      </c>
      <c r="B229" t="s">
        <v>3213</v>
      </c>
      <c r="C229" t="s">
        <v>3213</v>
      </c>
      <c r="D229" t="s">
        <v>2026</v>
      </c>
      <c r="E229" t="s">
        <v>2026</v>
      </c>
      <c r="F229" t="s">
        <v>8852</v>
      </c>
    </row>
    <row r="230" spans="1:6">
      <c r="A230" t="s">
        <v>452</v>
      </c>
      <c r="B230" t="s">
        <v>3214</v>
      </c>
      <c r="C230" t="s">
        <v>3214</v>
      </c>
      <c r="D230" t="s">
        <v>2071</v>
      </c>
      <c r="E230" t="s">
        <v>2071</v>
      </c>
      <c r="F230" t="s">
        <v>8852</v>
      </c>
    </row>
    <row r="231" spans="1:6">
      <c r="A231" t="s">
        <v>3215</v>
      </c>
      <c r="B231" t="s">
        <v>7274</v>
      </c>
      <c r="C231" t="s">
        <v>7275</v>
      </c>
      <c r="D231" t="s">
        <v>2364</v>
      </c>
      <c r="E231" t="s">
        <v>8968</v>
      </c>
      <c r="F231" t="s">
        <v>8854</v>
      </c>
    </row>
    <row r="232" spans="1:6">
      <c r="A232" t="s">
        <v>3218</v>
      </c>
      <c r="B232" t="s">
        <v>3219</v>
      </c>
      <c r="C232" t="s">
        <v>3219</v>
      </c>
      <c r="D232" t="s">
        <v>2038</v>
      </c>
      <c r="E232" t="s">
        <v>2038</v>
      </c>
      <c r="F232" t="s">
        <v>8854</v>
      </c>
    </row>
    <row r="233" spans="1:6">
      <c r="A233" t="s">
        <v>3220</v>
      </c>
      <c r="B233" t="s">
        <v>2609</v>
      </c>
      <c r="C233" t="s">
        <v>2609</v>
      </c>
      <c r="D233" t="s">
        <v>2043</v>
      </c>
      <c r="E233" t="s">
        <v>2043</v>
      </c>
      <c r="F233" t="s">
        <v>8852</v>
      </c>
    </row>
    <row r="234" spans="1:6">
      <c r="A234" t="s">
        <v>3221</v>
      </c>
      <c r="B234" t="s">
        <v>3088</v>
      </c>
      <c r="C234" t="s">
        <v>3088</v>
      </c>
      <c r="D234" t="s">
        <v>2043</v>
      </c>
      <c r="E234" t="s">
        <v>2043</v>
      </c>
      <c r="F234" t="s">
        <v>8852</v>
      </c>
    </row>
    <row r="235" spans="1:6">
      <c r="A235" t="s">
        <v>3223</v>
      </c>
      <c r="B235" t="s">
        <v>2560</v>
      </c>
      <c r="C235" t="s">
        <v>2560</v>
      </c>
      <c r="D235" t="s">
        <v>2038</v>
      </c>
      <c r="E235" t="s">
        <v>2038</v>
      </c>
      <c r="F235" t="s">
        <v>8852</v>
      </c>
    </row>
    <row r="236" spans="1:6">
      <c r="A236" t="s">
        <v>3225</v>
      </c>
      <c r="B236" t="s">
        <v>7277</v>
      </c>
      <c r="C236" t="s">
        <v>7277</v>
      </c>
      <c r="D236" t="s">
        <v>2026</v>
      </c>
      <c r="E236" t="s">
        <v>2026</v>
      </c>
      <c r="F236" t="s">
        <v>8852</v>
      </c>
    </row>
    <row r="237" spans="1:6">
      <c r="A237" t="s">
        <v>3226</v>
      </c>
      <c r="B237" t="s">
        <v>4006</v>
      </c>
      <c r="C237" t="s">
        <v>4006</v>
      </c>
      <c r="D237" t="s">
        <v>2034</v>
      </c>
      <c r="E237" t="s">
        <v>2034</v>
      </c>
      <c r="F237" t="s">
        <v>8852</v>
      </c>
    </row>
    <row r="238" spans="1:6">
      <c r="A238" t="s">
        <v>3227</v>
      </c>
      <c r="B238" t="s">
        <v>3228</v>
      </c>
      <c r="C238" t="s">
        <v>3228</v>
      </c>
      <c r="D238" t="s">
        <v>2071</v>
      </c>
      <c r="E238" t="s">
        <v>2071</v>
      </c>
      <c r="F238" t="s">
        <v>8852</v>
      </c>
    </row>
    <row r="239" spans="1:6">
      <c r="A239" t="s">
        <v>3229</v>
      </c>
      <c r="B239" t="s">
        <v>4120</v>
      </c>
      <c r="C239" t="s">
        <v>4120</v>
      </c>
      <c r="D239" t="s">
        <v>2029</v>
      </c>
      <c r="E239" t="s">
        <v>2029</v>
      </c>
      <c r="F239" t="s">
        <v>8854</v>
      </c>
    </row>
    <row r="240" spans="1:6">
      <c r="A240" t="s">
        <v>8969</v>
      </c>
      <c r="B240" t="s">
        <v>8970</v>
      </c>
      <c r="C240" t="s">
        <v>8970</v>
      </c>
      <c r="D240" t="s">
        <v>2026</v>
      </c>
      <c r="E240" t="s">
        <v>2026</v>
      </c>
      <c r="F240" t="s">
        <v>8852</v>
      </c>
    </row>
    <row r="241" spans="1:6">
      <c r="A241" t="s">
        <v>6834</v>
      </c>
      <c r="B241" t="s">
        <v>2545</v>
      </c>
      <c r="C241" t="s">
        <v>2545</v>
      </c>
      <c r="D241" t="s">
        <v>2038</v>
      </c>
      <c r="E241" t="s">
        <v>2038</v>
      </c>
      <c r="F241" t="s">
        <v>8854</v>
      </c>
    </row>
    <row r="242" spans="1:6">
      <c r="A242" t="s">
        <v>6870</v>
      </c>
      <c r="B242" t="s">
        <v>7279</v>
      </c>
      <c r="C242" t="s">
        <v>8971</v>
      </c>
      <c r="D242" t="s">
        <v>2053</v>
      </c>
      <c r="E242" t="s">
        <v>2053</v>
      </c>
      <c r="F242" t="s">
        <v>8854</v>
      </c>
    </row>
    <row r="243" spans="1:6">
      <c r="A243" t="s">
        <v>7026</v>
      </c>
      <c r="B243" t="s">
        <v>8972</v>
      </c>
      <c r="C243" t="s">
        <v>8972</v>
      </c>
      <c r="D243" t="s">
        <v>2177</v>
      </c>
      <c r="E243" t="s">
        <v>2177</v>
      </c>
      <c r="F243" t="s">
        <v>8852</v>
      </c>
    </row>
    <row r="244" spans="1:6">
      <c r="A244" t="s">
        <v>3231</v>
      </c>
      <c r="B244" t="s">
        <v>7283</v>
      </c>
      <c r="C244" t="s">
        <v>7283</v>
      </c>
      <c r="D244" t="s">
        <v>2029</v>
      </c>
      <c r="E244" t="s">
        <v>2029</v>
      </c>
      <c r="F244" t="s">
        <v>8852</v>
      </c>
    </row>
    <row r="245" spans="1:6">
      <c r="A245" t="s">
        <v>686</v>
      </c>
      <c r="B245" t="s">
        <v>8973</v>
      </c>
      <c r="C245" t="s">
        <v>8974</v>
      </c>
      <c r="D245" t="s">
        <v>3168</v>
      </c>
      <c r="E245" t="s">
        <v>8975</v>
      </c>
      <c r="F245" t="s">
        <v>8852</v>
      </c>
    </row>
    <row r="246" spans="1:6">
      <c r="A246" t="s">
        <v>571</v>
      </c>
      <c r="B246" t="s">
        <v>8976</v>
      </c>
      <c r="C246" t="s">
        <v>8977</v>
      </c>
      <c r="D246" t="s">
        <v>2054</v>
      </c>
      <c r="E246" t="s">
        <v>2821</v>
      </c>
      <c r="F246" t="s">
        <v>8852</v>
      </c>
    </row>
    <row r="247" spans="1:6">
      <c r="A247" t="s">
        <v>182</v>
      </c>
      <c r="B247" t="s">
        <v>7286</v>
      </c>
      <c r="C247" t="s">
        <v>7287</v>
      </c>
      <c r="D247" t="s">
        <v>2034</v>
      </c>
      <c r="E247" t="s">
        <v>2313</v>
      </c>
      <c r="F247" t="s">
        <v>8852</v>
      </c>
    </row>
    <row r="248" spans="1:6">
      <c r="A248" t="s">
        <v>1611</v>
      </c>
      <c r="B248" t="s">
        <v>7288</v>
      </c>
      <c r="C248" t="s">
        <v>8978</v>
      </c>
      <c r="D248" t="s">
        <v>2043</v>
      </c>
      <c r="E248" t="s">
        <v>2759</v>
      </c>
      <c r="F248" t="s">
        <v>8852</v>
      </c>
    </row>
    <row r="249" spans="1:6">
      <c r="A249" t="s">
        <v>251</v>
      </c>
      <c r="B249" t="s">
        <v>3240</v>
      </c>
      <c r="C249" t="s">
        <v>3240</v>
      </c>
      <c r="D249" t="s">
        <v>2026</v>
      </c>
      <c r="E249" t="s">
        <v>2026</v>
      </c>
      <c r="F249" t="s">
        <v>8852</v>
      </c>
    </row>
    <row r="250" spans="1:6">
      <c r="A250" t="s">
        <v>3241</v>
      </c>
      <c r="B250" t="s">
        <v>8979</v>
      </c>
      <c r="C250" t="s">
        <v>2359</v>
      </c>
      <c r="D250" t="s">
        <v>2053</v>
      </c>
      <c r="E250" t="s">
        <v>3396</v>
      </c>
      <c r="F250" t="s">
        <v>8852</v>
      </c>
    </row>
    <row r="251" spans="1:6">
      <c r="A251" t="s">
        <v>3244</v>
      </c>
      <c r="B251" t="s">
        <v>2045</v>
      </c>
      <c r="C251" t="s">
        <v>8980</v>
      </c>
      <c r="D251" t="s">
        <v>2038</v>
      </c>
      <c r="E251" t="s">
        <v>2022</v>
      </c>
      <c r="F251" t="s">
        <v>8852</v>
      </c>
    </row>
    <row r="252" spans="1:6">
      <c r="A252" t="s">
        <v>546</v>
      </c>
      <c r="B252" t="s">
        <v>3245</v>
      </c>
      <c r="C252" t="s">
        <v>3245</v>
      </c>
      <c r="D252" t="s">
        <v>2060</v>
      </c>
      <c r="E252" t="s">
        <v>2172</v>
      </c>
      <c r="F252" t="s">
        <v>8852</v>
      </c>
    </row>
    <row r="253" spans="1:6">
      <c r="A253" t="s">
        <v>3246</v>
      </c>
      <c r="B253" t="s">
        <v>3247</v>
      </c>
      <c r="C253" t="s">
        <v>3247</v>
      </c>
      <c r="D253" t="s">
        <v>2026</v>
      </c>
      <c r="E253" t="s">
        <v>2026</v>
      </c>
      <c r="F253" t="s">
        <v>8852</v>
      </c>
    </row>
    <row r="254" spans="1:6">
      <c r="A254" t="s">
        <v>3248</v>
      </c>
      <c r="B254" t="s">
        <v>3249</v>
      </c>
      <c r="C254" t="s">
        <v>3249</v>
      </c>
      <c r="D254" t="s">
        <v>2026</v>
      </c>
      <c r="E254" t="s">
        <v>2026</v>
      </c>
      <c r="F254" t="s">
        <v>8854</v>
      </c>
    </row>
    <row r="255" spans="1:6">
      <c r="A255" t="s">
        <v>3250</v>
      </c>
      <c r="B255" t="s">
        <v>3761</v>
      </c>
      <c r="C255" t="s">
        <v>3761</v>
      </c>
      <c r="D255" t="s">
        <v>2026</v>
      </c>
      <c r="E255" t="s">
        <v>2026</v>
      </c>
      <c r="F255" t="s">
        <v>8852</v>
      </c>
    </row>
    <row r="256" spans="1:6">
      <c r="A256" t="s">
        <v>1234</v>
      </c>
      <c r="B256" t="s">
        <v>2850</v>
      </c>
      <c r="C256" t="s">
        <v>2850</v>
      </c>
      <c r="D256" t="s">
        <v>2053</v>
      </c>
      <c r="E256" t="s">
        <v>2053</v>
      </c>
      <c r="F256" t="s">
        <v>8852</v>
      </c>
    </row>
    <row r="257" spans="1:6">
      <c r="A257" t="s">
        <v>1832</v>
      </c>
      <c r="B257" t="s">
        <v>2847</v>
      </c>
      <c r="C257" t="s">
        <v>2847</v>
      </c>
      <c r="D257" t="s">
        <v>2026</v>
      </c>
      <c r="E257" t="s">
        <v>2026</v>
      </c>
      <c r="F257" t="s">
        <v>8852</v>
      </c>
    </row>
    <row r="258" spans="1:6">
      <c r="A258" t="s">
        <v>10039</v>
      </c>
      <c r="B258" t="s">
        <v>2847</v>
      </c>
      <c r="C258" t="s">
        <v>2847</v>
      </c>
      <c r="D258" t="s">
        <v>2026</v>
      </c>
      <c r="E258" t="s">
        <v>2026</v>
      </c>
      <c r="F258" t="s">
        <v>8854</v>
      </c>
    </row>
    <row r="259" spans="1:6">
      <c r="A259" t="s">
        <v>3252</v>
      </c>
      <c r="B259" t="s">
        <v>3074</v>
      </c>
      <c r="C259" t="s">
        <v>3074</v>
      </c>
      <c r="D259" t="s">
        <v>2026</v>
      </c>
      <c r="E259" t="s">
        <v>3074</v>
      </c>
      <c r="F259" t="s">
        <v>8852</v>
      </c>
    </row>
    <row r="260" spans="1:6">
      <c r="A260" t="s">
        <v>760</v>
      </c>
      <c r="B260" t="s">
        <v>3253</v>
      </c>
      <c r="C260" t="s">
        <v>3253</v>
      </c>
      <c r="D260" t="s">
        <v>2026</v>
      </c>
      <c r="E260" t="s">
        <v>2026</v>
      </c>
      <c r="F260" t="s">
        <v>8852</v>
      </c>
    </row>
    <row r="261" spans="1:6">
      <c r="A261" t="s">
        <v>744</v>
      </c>
      <c r="B261" t="s">
        <v>2847</v>
      </c>
      <c r="C261" t="s">
        <v>2847</v>
      </c>
      <c r="D261" t="s">
        <v>2034</v>
      </c>
      <c r="E261" t="s">
        <v>2034</v>
      </c>
      <c r="F261" t="s">
        <v>8852</v>
      </c>
    </row>
    <row r="262" spans="1:6">
      <c r="A262" t="s">
        <v>379</v>
      </c>
      <c r="B262" t="s">
        <v>3254</v>
      </c>
      <c r="C262" t="s">
        <v>3254</v>
      </c>
      <c r="D262" t="s">
        <v>2026</v>
      </c>
      <c r="E262" t="s">
        <v>2026</v>
      </c>
      <c r="F262" t="s">
        <v>8852</v>
      </c>
    </row>
    <row r="263" spans="1:6">
      <c r="A263" t="s">
        <v>3255</v>
      </c>
      <c r="B263" t="s">
        <v>8981</v>
      </c>
      <c r="C263" t="s">
        <v>8982</v>
      </c>
      <c r="D263" t="s">
        <v>3206</v>
      </c>
      <c r="E263" t="s">
        <v>3206</v>
      </c>
      <c r="F263" t="s">
        <v>8852</v>
      </c>
    </row>
    <row r="264" spans="1:6">
      <c r="A264" t="s">
        <v>1626</v>
      </c>
      <c r="B264" t="s">
        <v>3259</v>
      </c>
      <c r="C264" t="s">
        <v>3259</v>
      </c>
      <c r="D264" t="s">
        <v>2038</v>
      </c>
      <c r="E264" t="s">
        <v>2038</v>
      </c>
      <c r="F264" t="s">
        <v>8854</v>
      </c>
    </row>
    <row r="265" spans="1:6">
      <c r="A265" t="s">
        <v>3260</v>
      </c>
      <c r="B265" t="s">
        <v>8983</v>
      </c>
      <c r="C265" t="s">
        <v>8984</v>
      </c>
      <c r="D265" t="s">
        <v>2211</v>
      </c>
      <c r="E265" t="s">
        <v>2211</v>
      </c>
      <c r="F265" t="s">
        <v>8852</v>
      </c>
    </row>
    <row r="266" spans="1:6">
      <c r="A266" t="s">
        <v>1094</v>
      </c>
      <c r="B266" t="s">
        <v>3520</v>
      </c>
      <c r="C266" t="s">
        <v>8985</v>
      </c>
      <c r="D266" t="s">
        <v>2177</v>
      </c>
      <c r="E266" t="s">
        <v>2753</v>
      </c>
      <c r="F266" t="s">
        <v>8852</v>
      </c>
    </row>
    <row r="267" spans="1:6">
      <c r="A267" t="s">
        <v>10040</v>
      </c>
      <c r="B267" t="s">
        <v>2098</v>
      </c>
      <c r="C267" t="s">
        <v>2098</v>
      </c>
      <c r="D267" t="s">
        <v>2053</v>
      </c>
      <c r="E267" t="s">
        <v>2350</v>
      </c>
      <c r="F267" t="s">
        <v>8854</v>
      </c>
    </row>
    <row r="268" spans="1:6">
      <c r="A268" t="s">
        <v>1455</v>
      </c>
      <c r="B268" t="s">
        <v>6425</v>
      </c>
      <c r="C268" t="s">
        <v>6425</v>
      </c>
      <c r="D268" t="s">
        <v>2043</v>
      </c>
      <c r="E268" t="s">
        <v>2043</v>
      </c>
      <c r="F268" t="s">
        <v>8852</v>
      </c>
    </row>
    <row r="269" spans="1:6">
      <c r="A269" t="s">
        <v>3267</v>
      </c>
      <c r="B269" t="s">
        <v>3268</v>
      </c>
      <c r="C269" t="s">
        <v>3268</v>
      </c>
      <c r="D269" t="s">
        <v>2043</v>
      </c>
      <c r="E269" t="s">
        <v>2043</v>
      </c>
      <c r="F269" t="s">
        <v>8852</v>
      </c>
    </row>
    <row r="270" spans="1:6">
      <c r="A270" t="s">
        <v>3269</v>
      </c>
      <c r="B270" t="s">
        <v>8986</v>
      </c>
      <c r="C270" t="s">
        <v>8987</v>
      </c>
      <c r="D270" t="s">
        <v>2243</v>
      </c>
      <c r="E270" t="s">
        <v>2243</v>
      </c>
      <c r="F270" t="s">
        <v>8852</v>
      </c>
    </row>
    <row r="271" spans="1:6">
      <c r="A271" t="s">
        <v>7296</v>
      </c>
      <c r="B271" t="s">
        <v>2457</v>
      </c>
      <c r="C271" t="s">
        <v>2457</v>
      </c>
      <c r="D271" t="s">
        <v>2026</v>
      </c>
      <c r="E271" t="s">
        <v>2026</v>
      </c>
      <c r="F271" t="s">
        <v>8852</v>
      </c>
    </row>
    <row r="272" spans="1:6">
      <c r="A272" t="s">
        <v>7297</v>
      </c>
      <c r="B272" t="s">
        <v>2065</v>
      </c>
      <c r="C272" t="s">
        <v>2065</v>
      </c>
      <c r="D272" t="s">
        <v>2026</v>
      </c>
      <c r="E272" t="s">
        <v>2026</v>
      </c>
      <c r="F272" t="s">
        <v>8854</v>
      </c>
    </row>
    <row r="273" spans="1:6">
      <c r="A273" t="s">
        <v>3272</v>
      </c>
      <c r="B273" t="s">
        <v>3273</v>
      </c>
      <c r="C273" t="s">
        <v>3273</v>
      </c>
      <c r="D273" t="s">
        <v>2026</v>
      </c>
      <c r="E273" t="s">
        <v>2026</v>
      </c>
      <c r="F273" t="s">
        <v>8854</v>
      </c>
    </row>
    <row r="274" spans="1:6">
      <c r="A274" t="s">
        <v>1467</v>
      </c>
      <c r="B274" t="s">
        <v>2471</v>
      </c>
      <c r="C274" t="s">
        <v>2471</v>
      </c>
      <c r="D274" t="s">
        <v>2034</v>
      </c>
      <c r="E274" t="s">
        <v>2034</v>
      </c>
      <c r="F274" t="s">
        <v>8852</v>
      </c>
    </row>
    <row r="275" spans="1:6">
      <c r="A275" t="s">
        <v>3274</v>
      </c>
      <c r="B275" t="s">
        <v>5024</v>
      </c>
      <c r="C275" t="s">
        <v>5024</v>
      </c>
      <c r="D275" t="s">
        <v>2029</v>
      </c>
      <c r="E275" t="s">
        <v>2215</v>
      </c>
      <c r="F275" t="s">
        <v>8852</v>
      </c>
    </row>
    <row r="276" spans="1:6">
      <c r="A276" t="s">
        <v>257</v>
      </c>
      <c r="B276" t="s">
        <v>2496</v>
      </c>
      <c r="C276" t="s">
        <v>2496</v>
      </c>
      <c r="D276" t="s">
        <v>2029</v>
      </c>
      <c r="E276" t="s">
        <v>2386</v>
      </c>
      <c r="F276" t="s">
        <v>8854</v>
      </c>
    </row>
    <row r="277" spans="1:6">
      <c r="A277" t="s">
        <v>7298</v>
      </c>
      <c r="B277" t="s">
        <v>7299</v>
      </c>
      <c r="C277" t="s">
        <v>7299</v>
      </c>
      <c r="D277" t="s">
        <v>2043</v>
      </c>
      <c r="E277" t="s">
        <v>2043</v>
      </c>
      <c r="F277" t="s">
        <v>8854</v>
      </c>
    </row>
    <row r="278" spans="1:6">
      <c r="A278" t="s">
        <v>1042</v>
      </c>
      <c r="B278" t="s">
        <v>3074</v>
      </c>
      <c r="C278" t="s">
        <v>3074</v>
      </c>
      <c r="D278" t="s">
        <v>2043</v>
      </c>
      <c r="E278" t="s">
        <v>3074</v>
      </c>
      <c r="F278" t="s">
        <v>8852</v>
      </c>
    </row>
    <row r="279" spans="1:6">
      <c r="A279" t="s">
        <v>3278</v>
      </c>
      <c r="B279" t="s">
        <v>2602</v>
      </c>
      <c r="C279" t="s">
        <v>2602</v>
      </c>
      <c r="D279" t="s">
        <v>2043</v>
      </c>
      <c r="E279" t="s">
        <v>2043</v>
      </c>
      <c r="F279" t="s">
        <v>8854</v>
      </c>
    </row>
    <row r="280" spans="1:6">
      <c r="A280" t="s">
        <v>639</v>
      </c>
      <c r="B280" t="s">
        <v>8988</v>
      </c>
      <c r="C280" t="s">
        <v>8988</v>
      </c>
      <c r="D280" t="s">
        <v>2074</v>
      </c>
      <c r="E280" t="s">
        <v>2088</v>
      </c>
      <c r="F280" t="s">
        <v>8852</v>
      </c>
    </row>
    <row r="281" spans="1:6">
      <c r="A281" t="s">
        <v>1965</v>
      </c>
      <c r="B281" t="s">
        <v>8989</v>
      </c>
      <c r="C281" t="s">
        <v>8989</v>
      </c>
      <c r="D281" t="s">
        <v>2200</v>
      </c>
      <c r="E281" t="s">
        <v>4206</v>
      </c>
      <c r="F281" t="s">
        <v>8854</v>
      </c>
    </row>
    <row r="282" spans="1:6">
      <c r="A282" t="s">
        <v>3283</v>
      </c>
      <c r="B282" t="s">
        <v>8990</v>
      </c>
      <c r="C282" t="s">
        <v>8991</v>
      </c>
      <c r="D282" t="s">
        <v>2211</v>
      </c>
      <c r="E282" t="s">
        <v>2088</v>
      </c>
      <c r="F282" t="s">
        <v>8854</v>
      </c>
    </row>
    <row r="283" spans="1:6">
      <c r="A283" t="s">
        <v>7007</v>
      </c>
      <c r="B283" t="s">
        <v>8095</v>
      </c>
      <c r="C283" t="s">
        <v>8095</v>
      </c>
      <c r="D283" t="s">
        <v>2313</v>
      </c>
      <c r="E283" t="s">
        <v>2313</v>
      </c>
      <c r="F283" t="s">
        <v>8852</v>
      </c>
    </row>
    <row r="284" spans="1:6">
      <c r="A284" t="s">
        <v>7084</v>
      </c>
      <c r="B284" t="s">
        <v>8992</v>
      </c>
      <c r="C284" t="s">
        <v>8993</v>
      </c>
      <c r="D284" t="s">
        <v>4266</v>
      </c>
      <c r="E284" t="s">
        <v>4266</v>
      </c>
      <c r="F284" t="s">
        <v>8852</v>
      </c>
    </row>
    <row r="285" spans="1:6">
      <c r="A285" t="s">
        <v>711</v>
      </c>
      <c r="B285" t="s">
        <v>4312</v>
      </c>
      <c r="C285" t="s">
        <v>3277</v>
      </c>
      <c r="D285" t="s">
        <v>2467</v>
      </c>
      <c r="E285" t="s">
        <v>3308</v>
      </c>
      <c r="F285" t="s">
        <v>8852</v>
      </c>
    </row>
    <row r="286" spans="1:6">
      <c r="A286" t="s">
        <v>351</v>
      </c>
      <c r="B286" t="s">
        <v>6391</v>
      </c>
      <c r="C286" t="s">
        <v>8994</v>
      </c>
      <c r="D286" t="s">
        <v>2243</v>
      </c>
      <c r="E286" t="s">
        <v>2860</v>
      </c>
      <c r="F286" t="s">
        <v>8854</v>
      </c>
    </row>
    <row r="287" spans="1:6">
      <c r="A287" t="s">
        <v>3290</v>
      </c>
      <c r="B287" t="s">
        <v>3291</v>
      </c>
      <c r="C287" t="s">
        <v>3291</v>
      </c>
      <c r="D287" t="s">
        <v>2043</v>
      </c>
      <c r="E287" t="s">
        <v>2038</v>
      </c>
      <c r="F287" t="s">
        <v>8852</v>
      </c>
    </row>
    <row r="288" spans="1:6">
      <c r="A288" t="s">
        <v>1472</v>
      </c>
      <c r="B288" t="s">
        <v>5915</v>
      </c>
      <c r="C288" t="s">
        <v>5915</v>
      </c>
      <c r="D288" t="s">
        <v>2759</v>
      </c>
      <c r="E288" t="s">
        <v>2759</v>
      </c>
      <c r="F288" t="s">
        <v>8854</v>
      </c>
    </row>
    <row r="289" spans="1:6">
      <c r="A289" t="s">
        <v>3293</v>
      </c>
      <c r="B289" t="s">
        <v>8995</v>
      </c>
      <c r="C289" t="s">
        <v>8995</v>
      </c>
      <c r="D289" t="s">
        <v>2243</v>
      </c>
      <c r="E289" t="s">
        <v>2511</v>
      </c>
      <c r="F289" t="s">
        <v>8852</v>
      </c>
    </row>
    <row r="290" spans="1:6">
      <c r="A290" t="s">
        <v>3295</v>
      </c>
      <c r="B290" t="s">
        <v>8996</v>
      </c>
      <c r="C290" t="s">
        <v>8996</v>
      </c>
      <c r="D290" t="s">
        <v>2060</v>
      </c>
      <c r="E290" t="s">
        <v>2088</v>
      </c>
      <c r="F290" t="s">
        <v>8854</v>
      </c>
    </row>
    <row r="291" spans="1:6">
      <c r="A291" t="s">
        <v>1559</v>
      </c>
      <c r="B291" t="s">
        <v>2045</v>
      </c>
      <c r="C291" t="s">
        <v>8997</v>
      </c>
      <c r="D291" t="s">
        <v>3396</v>
      </c>
      <c r="E291" t="s">
        <v>2427</v>
      </c>
      <c r="F291" t="s">
        <v>8854</v>
      </c>
    </row>
    <row r="292" spans="1:6">
      <c r="A292" t="s">
        <v>1477</v>
      </c>
      <c r="B292" t="s">
        <v>8998</v>
      </c>
      <c r="C292" t="s">
        <v>8999</v>
      </c>
      <c r="D292" t="s">
        <v>2759</v>
      </c>
      <c r="E292" t="s">
        <v>2339</v>
      </c>
      <c r="F292" t="s">
        <v>8852</v>
      </c>
    </row>
    <row r="293" spans="1:6">
      <c r="A293" t="s">
        <v>3304</v>
      </c>
      <c r="B293" t="s">
        <v>3305</v>
      </c>
      <c r="C293" t="s">
        <v>3305</v>
      </c>
      <c r="D293" t="s">
        <v>2026</v>
      </c>
      <c r="E293" t="s">
        <v>2043</v>
      </c>
      <c r="F293" t="s">
        <v>8852</v>
      </c>
    </row>
    <row r="294" spans="1:6">
      <c r="A294" t="s">
        <v>1993</v>
      </c>
      <c r="B294" t="s">
        <v>4218</v>
      </c>
      <c r="C294" t="s">
        <v>9000</v>
      </c>
      <c r="D294" t="s">
        <v>2255</v>
      </c>
      <c r="E294" t="s">
        <v>5603</v>
      </c>
      <c r="F294" t="s">
        <v>8852</v>
      </c>
    </row>
    <row r="295" spans="1:6">
      <c r="A295" t="s">
        <v>550</v>
      </c>
      <c r="B295" t="s">
        <v>6578</v>
      </c>
      <c r="C295" t="s">
        <v>2242</v>
      </c>
      <c r="D295" t="s">
        <v>2215</v>
      </c>
      <c r="E295" t="s">
        <v>2103</v>
      </c>
      <c r="F295" t="s">
        <v>8854</v>
      </c>
    </row>
    <row r="296" spans="1:6">
      <c r="A296" t="s">
        <v>299</v>
      </c>
      <c r="B296" t="s">
        <v>4848</v>
      </c>
      <c r="C296" t="s">
        <v>9001</v>
      </c>
      <c r="D296" t="s">
        <v>2780</v>
      </c>
      <c r="E296" t="s">
        <v>4760</v>
      </c>
      <c r="F296" t="s">
        <v>8852</v>
      </c>
    </row>
    <row r="297" spans="1:6">
      <c r="A297" t="s">
        <v>383</v>
      </c>
      <c r="B297" t="s">
        <v>7314</v>
      </c>
      <c r="C297" t="s">
        <v>7315</v>
      </c>
      <c r="D297" t="s">
        <v>2200</v>
      </c>
      <c r="E297" t="s">
        <v>3358</v>
      </c>
      <c r="F297" t="s">
        <v>8852</v>
      </c>
    </row>
    <row r="298" spans="1:6">
      <c r="A298" t="s">
        <v>634</v>
      </c>
      <c r="B298" t="s">
        <v>7216</v>
      </c>
      <c r="C298" t="s">
        <v>9002</v>
      </c>
      <c r="D298" t="s">
        <v>2191</v>
      </c>
      <c r="E298" t="s">
        <v>3450</v>
      </c>
      <c r="F298" t="s">
        <v>8854</v>
      </c>
    </row>
    <row r="299" spans="1:6">
      <c r="A299" t="s">
        <v>1696</v>
      </c>
      <c r="B299" t="s">
        <v>5043</v>
      </c>
      <c r="C299" t="s">
        <v>9003</v>
      </c>
      <c r="D299" t="s">
        <v>2210</v>
      </c>
      <c r="E299" t="s">
        <v>2360</v>
      </c>
      <c r="F299" t="s">
        <v>8852</v>
      </c>
    </row>
    <row r="300" spans="1:6">
      <c r="A300" t="s">
        <v>3318</v>
      </c>
      <c r="B300" t="s">
        <v>3319</v>
      </c>
      <c r="C300" t="s">
        <v>3319</v>
      </c>
      <c r="D300" t="s">
        <v>2026</v>
      </c>
      <c r="E300" t="s">
        <v>2026</v>
      </c>
      <c r="F300" t="s">
        <v>8852</v>
      </c>
    </row>
    <row r="301" spans="1:6">
      <c r="A301" t="s">
        <v>224</v>
      </c>
      <c r="B301" t="s">
        <v>3320</v>
      </c>
      <c r="C301" t="s">
        <v>3320</v>
      </c>
      <c r="D301" t="s">
        <v>2026</v>
      </c>
      <c r="E301" t="s">
        <v>2026</v>
      </c>
      <c r="F301" t="s">
        <v>8852</v>
      </c>
    </row>
    <row r="302" spans="1:6">
      <c r="A302" t="s">
        <v>6942</v>
      </c>
      <c r="B302" t="s">
        <v>9004</v>
      </c>
      <c r="C302" t="s">
        <v>9004</v>
      </c>
      <c r="D302" t="s">
        <v>4266</v>
      </c>
      <c r="E302" t="s">
        <v>9005</v>
      </c>
      <c r="F302" t="s">
        <v>8852</v>
      </c>
    </row>
    <row r="303" spans="1:6">
      <c r="A303" t="s">
        <v>660</v>
      </c>
      <c r="B303" t="s">
        <v>7320</v>
      </c>
      <c r="C303" t="s">
        <v>7320</v>
      </c>
      <c r="D303" t="s">
        <v>2026</v>
      </c>
      <c r="E303" t="s">
        <v>2026</v>
      </c>
      <c r="F303" t="s">
        <v>8852</v>
      </c>
    </row>
    <row r="304" spans="1:6">
      <c r="A304" t="s">
        <v>945</v>
      </c>
      <c r="B304" t="s">
        <v>3321</v>
      </c>
      <c r="C304" t="s">
        <v>3321</v>
      </c>
      <c r="D304" t="s">
        <v>2026</v>
      </c>
      <c r="E304" t="s">
        <v>2026</v>
      </c>
      <c r="F304" t="s">
        <v>8854</v>
      </c>
    </row>
    <row r="305" spans="1:6">
      <c r="A305" t="s">
        <v>6843</v>
      </c>
      <c r="B305" t="s">
        <v>2233</v>
      </c>
      <c r="C305" t="s">
        <v>2233</v>
      </c>
      <c r="D305" t="s">
        <v>2026</v>
      </c>
      <c r="E305" t="s">
        <v>2026</v>
      </c>
      <c r="F305" t="s">
        <v>8854</v>
      </c>
    </row>
    <row r="306" spans="1:6">
      <c r="A306" t="s">
        <v>1838</v>
      </c>
      <c r="B306" t="s">
        <v>9006</v>
      </c>
      <c r="C306" t="s">
        <v>8646</v>
      </c>
      <c r="D306" t="s">
        <v>2500</v>
      </c>
      <c r="E306" t="s">
        <v>9007</v>
      </c>
      <c r="F306" t="s">
        <v>8854</v>
      </c>
    </row>
    <row r="307" spans="1:6">
      <c r="A307" t="s">
        <v>3324</v>
      </c>
      <c r="B307" t="s">
        <v>3325</v>
      </c>
      <c r="C307" t="s">
        <v>3326</v>
      </c>
      <c r="D307" t="s">
        <v>2029</v>
      </c>
      <c r="E307" t="s">
        <v>2098</v>
      </c>
      <c r="F307" t="s">
        <v>8854</v>
      </c>
    </row>
    <row r="308" spans="1:6">
      <c r="A308" t="s">
        <v>3327</v>
      </c>
      <c r="B308" t="s">
        <v>3328</v>
      </c>
      <c r="C308" t="s">
        <v>3328</v>
      </c>
      <c r="D308" t="s">
        <v>2026</v>
      </c>
      <c r="E308" t="s">
        <v>2026</v>
      </c>
      <c r="F308" t="s">
        <v>8852</v>
      </c>
    </row>
    <row r="309" spans="1:6">
      <c r="A309" t="s">
        <v>3329</v>
      </c>
      <c r="B309" t="s">
        <v>3330</v>
      </c>
      <c r="C309" t="s">
        <v>3330</v>
      </c>
      <c r="D309" t="s">
        <v>2026</v>
      </c>
      <c r="E309" t="s">
        <v>2026</v>
      </c>
      <c r="F309" t="s">
        <v>8852</v>
      </c>
    </row>
    <row r="310" spans="1:6">
      <c r="A310" t="s">
        <v>126</v>
      </c>
      <c r="B310" t="s">
        <v>9008</v>
      </c>
      <c r="C310" t="s">
        <v>9009</v>
      </c>
      <c r="D310" t="s">
        <v>2074</v>
      </c>
      <c r="E310" t="s">
        <v>2967</v>
      </c>
      <c r="F310" t="s">
        <v>8852</v>
      </c>
    </row>
    <row r="311" spans="1:6">
      <c r="A311" t="s">
        <v>3333</v>
      </c>
      <c r="B311" t="s">
        <v>6625</v>
      </c>
      <c r="C311" t="s">
        <v>6625</v>
      </c>
      <c r="D311" t="s">
        <v>2029</v>
      </c>
      <c r="E311" t="s">
        <v>2029</v>
      </c>
      <c r="F311" t="s">
        <v>8852</v>
      </c>
    </row>
    <row r="312" spans="1:6">
      <c r="A312" t="s">
        <v>311</v>
      </c>
      <c r="B312" t="s">
        <v>5123</v>
      </c>
      <c r="C312" t="s">
        <v>5123</v>
      </c>
      <c r="D312" t="s">
        <v>2467</v>
      </c>
      <c r="E312" t="s">
        <v>2083</v>
      </c>
      <c r="F312" t="s">
        <v>8854</v>
      </c>
    </row>
    <row r="313" spans="1:6">
      <c r="A313" t="s">
        <v>958</v>
      </c>
      <c r="B313" t="s">
        <v>6388</v>
      </c>
      <c r="C313" t="s">
        <v>6388</v>
      </c>
      <c r="D313" t="s">
        <v>2074</v>
      </c>
      <c r="E313" t="s">
        <v>2386</v>
      </c>
      <c r="F313" t="s">
        <v>8854</v>
      </c>
    </row>
    <row r="314" spans="1:6">
      <c r="A314" t="s">
        <v>1345</v>
      </c>
      <c r="B314" t="s">
        <v>6774</v>
      </c>
      <c r="C314" t="s">
        <v>9010</v>
      </c>
      <c r="D314" t="s">
        <v>2177</v>
      </c>
      <c r="E314" t="s">
        <v>3995</v>
      </c>
      <c r="F314" t="s">
        <v>8852</v>
      </c>
    </row>
    <row r="315" spans="1:6">
      <c r="A315" t="s">
        <v>1753</v>
      </c>
      <c r="B315" t="s">
        <v>3341</v>
      </c>
      <c r="C315" t="s">
        <v>3341</v>
      </c>
      <c r="D315" t="s">
        <v>2026</v>
      </c>
      <c r="E315" t="s">
        <v>2026</v>
      </c>
      <c r="F315" t="s">
        <v>8854</v>
      </c>
    </row>
    <row r="316" spans="1:6">
      <c r="A316" t="s">
        <v>855</v>
      </c>
      <c r="B316" t="s">
        <v>9011</v>
      </c>
      <c r="C316" t="s">
        <v>9012</v>
      </c>
      <c r="D316" t="s">
        <v>2467</v>
      </c>
      <c r="E316" t="s">
        <v>4045</v>
      </c>
      <c r="F316" t="s">
        <v>8854</v>
      </c>
    </row>
    <row r="317" spans="1:6">
      <c r="A317" t="s">
        <v>3344</v>
      </c>
      <c r="B317" t="s">
        <v>9013</v>
      </c>
      <c r="C317" t="s">
        <v>9014</v>
      </c>
      <c r="D317" t="s">
        <v>3557</v>
      </c>
      <c r="E317" t="s">
        <v>3995</v>
      </c>
      <c r="F317" t="s">
        <v>8854</v>
      </c>
    </row>
    <row r="318" spans="1:6">
      <c r="A318" t="s">
        <v>3350</v>
      </c>
      <c r="B318" t="s">
        <v>2560</v>
      </c>
      <c r="C318" t="s">
        <v>2560</v>
      </c>
      <c r="D318" t="s">
        <v>2026</v>
      </c>
      <c r="E318" t="s">
        <v>2026</v>
      </c>
      <c r="F318" t="s">
        <v>8854</v>
      </c>
    </row>
    <row r="319" spans="1:6">
      <c r="A319" t="s">
        <v>385</v>
      </c>
      <c r="B319" t="s">
        <v>7331</v>
      </c>
      <c r="C319" t="s">
        <v>9015</v>
      </c>
      <c r="D319" t="s">
        <v>2029</v>
      </c>
      <c r="E319" t="s">
        <v>2060</v>
      </c>
      <c r="F319" t="s">
        <v>8854</v>
      </c>
    </row>
    <row r="320" spans="1:6">
      <c r="A320" t="s">
        <v>293</v>
      </c>
      <c r="B320" t="s">
        <v>3667</v>
      </c>
      <c r="C320" t="s">
        <v>3667</v>
      </c>
      <c r="D320" t="s">
        <v>2071</v>
      </c>
      <c r="E320" t="s">
        <v>2071</v>
      </c>
      <c r="F320" t="s">
        <v>8854</v>
      </c>
    </row>
    <row r="321" spans="1:6">
      <c r="A321" t="s">
        <v>293</v>
      </c>
      <c r="B321" t="s">
        <v>2070</v>
      </c>
      <c r="C321" t="s">
        <v>2070</v>
      </c>
      <c r="D321" t="s">
        <v>2029</v>
      </c>
      <c r="E321" t="s">
        <v>2029</v>
      </c>
      <c r="F321" t="s">
        <v>8852</v>
      </c>
    </row>
    <row r="322" spans="1:6">
      <c r="A322" t="s">
        <v>9</v>
      </c>
      <c r="B322" t="s">
        <v>2908</v>
      </c>
      <c r="C322" t="s">
        <v>2908</v>
      </c>
      <c r="D322" t="s">
        <v>2043</v>
      </c>
      <c r="E322" t="s">
        <v>2043</v>
      </c>
      <c r="F322" t="s">
        <v>8854</v>
      </c>
    </row>
    <row r="323" spans="1:6">
      <c r="A323" t="s">
        <v>3353</v>
      </c>
      <c r="B323" t="s">
        <v>9016</v>
      </c>
      <c r="C323" t="s">
        <v>9017</v>
      </c>
      <c r="D323" t="s">
        <v>2386</v>
      </c>
      <c r="E323" t="s">
        <v>2386</v>
      </c>
      <c r="F323" t="s">
        <v>8852</v>
      </c>
    </row>
    <row r="324" spans="1:6">
      <c r="A324" t="s">
        <v>1076</v>
      </c>
      <c r="B324" t="s">
        <v>9018</v>
      </c>
      <c r="C324" t="s">
        <v>9019</v>
      </c>
      <c r="D324" t="s">
        <v>2899</v>
      </c>
      <c r="E324" t="s">
        <v>5576</v>
      </c>
      <c r="F324" t="s">
        <v>8852</v>
      </c>
    </row>
    <row r="325" spans="1:6">
      <c r="A325" t="s">
        <v>967</v>
      </c>
      <c r="B325" t="s">
        <v>6632</v>
      </c>
      <c r="C325" t="s">
        <v>6632</v>
      </c>
      <c r="D325" t="s">
        <v>2211</v>
      </c>
      <c r="E325" t="s">
        <v>3438</v>
      </c>
      <c r="F325" t="s">
        <v>8854</v>
      </c>
    </row>
    <row r="326" spans="1:6">
      <c r="A326" t="s">
        <v>100</v>
      </c>
      <c r="B326" t="s">
        <v>7119</v>
      </c>
      <c r="C326" t="s">
        <v>8368</v>
      </c>
      <c r="D326" t="s">
        <v>2467</v>
      </c>
      <c r="E326" t="s">
        <v>3311</v>
      </c>
      <c r="F326" t="s">
        <v>8852</v>
      </c>
    </row>
    <row r="327" spans="1:6">
      <c r="A327" t="s">
        <v>3362</v>
      </c>
      <c r="B327" t="s">
        <v>3363</v>
      </c>
      <c r="C327" t="s">
        <v>3363</v>
      </c>
      <c r="D327" t="s">
        <v>2034</v>
      </c>
      <c r="E327" t="s">
        <v>2034</v>
      </c>
      <c r="F327" t="s">
        <v>8852</v>
      </c>
    </row>
    <row r="328" spans="1:6">
      <c r="A328" t="s">
        <v>7338</v>
      </c>
      <c r="B328" t="s">
        <v>9020</v>
      </c>
      <c r="C328" t="s">
        <v>9020</v>
      </c>
      <c r="D328" t="s">
        <v>2038</v>
      </c>
      <c r="E328" t="s">
        <v>2038</v>
      </c>
      <c r="F328" t="s">
        <v>8854</v>
      </c>
    </row>
    <row r="329" spans="1:6">
      <c r="A329" t="s">
        <v>3364</v>
      </c>
      <c r="B329" t="s">
        <v>2953</v>
      </c>
      <c r="C329" t="s">
        <v>2953</v>
      </c>
      <c r="D329" t="s">
        <v>2034</v>
      </c>
      <c r="E329" t="s">
        <v>2034</v>
      </c>
      <c r="F329" t="s">
        <v>8852</v>
      </c>
    </row>
    <row r="330" spans="1:6">
      <c r="A330" t="s">
        <v>3365</v>
      </c>
      <c r="B330" t="s">
        <v>2609</v>
      </c>
      <c r="C330" t="s">
        <v>2609</v>
      </c>
      <c r="D330" t="s">
        <v>2034</v>
      </c>
      <c r="E330" t="s">
        <v>2034</v>
      </c>
      <c r="F330" t="s">
        <v>8852</v>
      </c>
    </row>
    <row r="331" spans="1:6">
      <c r="A331" t="s">
        <v>3366</v>
      </c>
      <c r="B331" t="s">
        <v>2953</v>
      </c>
      <c r="C331" t="s">
        <v>2953</v>
      </c>
      <c r="D331" t="s">
        <v>2026</v>
      </c>
      <c r="E331" t="s">
        <v>2026</v>
      </c>
      <c r="F331" t="s">
        <v>8854</v>
      </c>
    </row>
    <row r="332" spans="1:6">
      <c r="A332" t="s">
        <v>3367</v>
      </c>
      <c r="B332" t="s">
        <v>3368</v>
      </c>
      <c r="C332" t="s">
        <v>3368</v>
      </c>
      <c r="D332" t="s">
        <v>2038</v>
      </c>
      <c r="E332" t="s">
        <v>2038</v>
      </c>
      <c r="F332" t="s">
        <v>8852</v>
      </c>
    </row>
    <row r="333" spans="1:6">
      <c r="A333" t="s">
        <v>3369</v>
      </c>
      <c r="B333" t="s">
        <v>7339</v>
      </c>
      <c r="C333" t="s">
        <v>7339</v>
      </c>
      <c r="D333" t="s">
        <v>2043</v>
      </c>
      <c r="E333" t="s">
        <v>2043</v>
      </c>
      <c r="F333" t="s">
        <v>8852</v>
      </c>
    </row>
    <row r="334" spans="1:6">
      <c r="A334" t="s">
        <v>3370</v>
      </c>
      <c r="B334" t="s">
        <v>9021</v>
      </c>
      <c r="C334" t="s">
        <v>9021</v>
      </c>
      <c r="D334" t="s">
        <v>2043</v>
      </c>
      <c r="E334" t="s">
        <v>2043</v>
      </c>
      <c r="F334" t="s">
        <v>8852</v>
      </c>
    </row>
    <row r="335" spans="1:6">
      <c r="A335" t="s">
        <v>1002</v>
      </c>
      <c r="B335" t="s">
        <v>9022</v>
      </c>
      <c r="C335" t="s">
        <v>9022</v>
      </c>
      <c r="D335" t="s">
        <v>2026</v>
      </c>
      <c r="E335" t="s">
        <v>2026</v>
      </c>
      <c r="F335" t="s">
        <v>8852</v>
      </c>
    </row>
    <row r="336" spans="1:6">
      <c r="A336" t="s">
        <v>3372</v>
      </c>
      <c r="B336" t="s">
        <v>7340</v>
      </c>
      <c r="C336" t="s">
        <v>7340</v>
      </c>
      <c r="D336" t="s">
        <v>2026</v>
      </c>
      <c r="E336" t="s">
        <v>2026</v>
      </c>
      <c r="F336" t="s">
        <v>8852</v>
      </c>
    </row>
    <row r="337" spans="1:6">
      <c r="A337" t="s">
        <v>1512</v>
      </c>
      <c r="B337" t="s">
        <v>7341</v>
      </c>
      <c r="C337" t="s">
        <v>7341</v>
      </c>
      <c r="D337" t="s">
        <v>2034</v>
      </c>
      <c r="E337" t="s">
        <v>2122</v>
      </c>
      <c r="F337" t="s">
        <v>8852</v>
      </c>
    </row>
    <row r="338" spans="1:6">
      <c r="A338" t="s">
        <v>1996</v>
      </c>
      <c r="B338" t="s">
        <v>9023</v>
      </c>
      <c r="C338" t="s">
        <v>9024</v>
      </c>
      <c r="D338" t="s">
        <v>2360</v>
      </c>
      <c r="E338" t="s">
        <v>2099</v>
      </c>
      <c r="F338" t="s">
        <v>8852</v>
      </c>
    </row>
    <row r="339" spans="1:6">
      <c r="A339" t="s">
        <v>1063</v>
      </c>
      <c r="B339" t="s">
        <v>9025</v>
      </c>
      <c r="C339" t="s">
        <v>9026</v>
      </c>
      <c r="D339" t="s">
        <v>2863</v>
      </c>
      <c r="E339" t="s">
        <v>3393</v>
      </c>
      <c r="F339" t="s">
        <v>8852</v>
      </c>
    </row>
    <row r="340" spans="1:6">
      <c r="A340" t="s">
        <v>1930</v>
      </c>
      <c r="B340" t="s">
        <v>9027</v>
      </c>
      <c r="C340" t="s">
        <v>9028</v>
      </c>
      <c r="D340" t="s">
        <v>2200</v>
      </c>
      <c r="E340" t="s">
        <v>2298</v>
      </c>
      <c r="F340" t="s">
        <v>8854</v>
      </c>
    </row>
    <row r="341" spans="1:6">
      <c r="A341" t="s">
        <v>1686</v>
      </c>
      <c r="B341" t="s">
        <v>8212</v>
      </c>
      <c r="C341" t="s">
        <v>8212</v>
      </c>
      <c r="D341" t="s">
        <v>2467</v>
      </c>
      <c r="E341" t="s">
        <v>2360</v>
      </c>
      <c r="F341" t="s">
        <v>8854</v>
      </c>
    </row>
    <row r="342" spans="1:6">
      <c r="A342" t="s">
        <v>1206</v>
      </c>
      <c r="B342" t="s">
        <v>9029</v>
      </c>
      <c r="C342" t="s">
        <v>9030</v>
      </c>
      <c r="D342" t="s">
        <v>2200</v>
      </c>
      <c r="E342" t="s">
        <v>2054</v>
      </c>
      <c r="F342" t="s">
        <v>8852</v>
      </c>
    </row>
    <row r="343" spans="1:6">
      <c r="A343" t="s">
        <v>856</v>
      </c>
      <c r="B343" t="s">
        <v>9031</v>
      </c>
      <c r="C343" t="s">
        <v>4651</v>
      </c>
      <c r="D343" t="s">
        <v>2098</v>
      </c>
      <c r="E343" t="s">
        <v>9032</v>
      </c>
      <c r="F343" t="s">
        <v>8854</v>
      </c>
    </row>
    <row r="344" spans="1:6">
      <c r="A344" t="s">
        <v>1528</v>
      </c>
      <c r="B344" t="s">
        <v>9033</v>
      </c>
      <c r="C344" t="s">
        <v>9034</v>
      </c>
      <c r="D344" t="s">
        <v>2500</v>
      </c>
      <c r="E344" t="s">
        <v>9035</v>
      </c>
      <c r="F344" t="s">
        <v>8852</v>
      </c>
    </row>
    <row r="345" spans="1:6">
      <c r="A345" t="s">
        <v>27</v>
      </c>
      <c r="B345" t="s">
        <v>7356</v>
      </c>
      <c r="C345" t="s">
        <v>3394</v>
      </c>
      <c r="D345" t="s">
        <v>2053</v>
      </c>
      <c r="E345" t="s">
        <v>2753</v>
      </c>
      <c r="F345" t="s">
        <v>8852</v>
      </c>
    </row>
    <row r="346" spans="1:6">
      <c r="A346" t="s">
        <v>3397</v>
      </c>
      <c r="B346" t="s">
        <v>3398</v>
      </c>
      <c r="C346" t="s">
        <v>3398</v>
      </c>
      <c r="D346" t="s">
        <v>2026</v>
      </c>
      <c r="E346" t="s">
        <v>2026</v>
      </c>
      <c r="F346" t="s">
        <v>8852</v>
      </c>
    </row>
    <row r="347" spans="1:6">
      <c r="A347" t="s">
        <v>69</v>
      </c>
      <c r="B347" t="s">
        <v>3399</v>
      </c>
      <c r="C347" t="s">
        <v>3399</v>
      </c>
      <c r="D347" t="s">
        <v>2026</v>
      </c>
      <c r="E347" t="s">
        <v>2026</v>
      </c>
      <c r="F347" t="s">
        <v>8854</v>
      </c>
    </row>
    <row r="348" spans="1:6">
      <c r="A348" t="s">
        <v>3400</v>
      </c>
      <c r="B348" t="s">
        <v>9036</v>
      </c>
      <c r="C348" t="s">
        <v>9037</v>
      </c>
      <c r="D348" t="s">
        <v>2200</v>
      </c>
      <c r="E348" t="s">
        <v>2200</v>
      </c>
      <c r="F348" t="s">
        <v>8852</v>
      </c>
    </row>
    <row r="349" spans="1:6">
      <c r="A349" t="s">
        <v>6848</v>
      </c>
      <c r="B349" t="s">
        <v>9038</v>
      </c>
      <c r="C349" t="s">
        <v>9038</v>
      </c>
      <c r="D349" t="s">
        <v>2152</v>
      </c>
      <c r="E349" t="s">
        <v>2152</v>
      </c>
      <c r="F349" t="s">
        <v>8854</v>
      </c>
    </row>
    <row r="350" spans="1:6">
      <c r="A350" t="s">
        <v>910</v>
      </c>
      <c r="B350" t="s">
        <v>3402</v>
      </c>
      <c r="C350" t="s">
        <v>3402</v>
      </c>
      <c r="D350" t="s">
        <v>2026</v>
      </c>
      <c r="E350" t="s">
        <v>2026</v>
      </c>
      <c r="F350" t="s">
        <v>8852</v>
      </c>
    </row>
    <row r="351" spans="1:6">
      <c r="A351" t="s">
        <v>859</v>
      </c>
      <c r="B351" t="s">
        <v>9039</v>
      </c>
      <c r="C351" t="s">
        <v>9040</v>
      </c>
      <c r="D351" t="s">
        <v>2277</v>
      </c>
      <c r="E351" t="s">
        <v>6123</v>
      </c>
      <c r="F351" t="s">
        <v>8852</v>
      </c>
    </row>
    <row r="352" spans="1:6">
      <c r="A352" t="s">
        <v>3408</v>
      </c>
      <c r="B352" t="s">
        <v>3409</v>
      </c>
      <c r="C352" t="s">
        <v>3409</v>
      </c>
      <c r="D352" t="s">
        <v>2043</v>
      </c>
      <c r="E352" t="s">
        <v>2043</v>
      </c>
      <c r="F352" t="s">
        <v>8852</v>
      </c>
    </row>
    <row r="353" spans="1:6">
      <c r="A353" t="s">
        <v>255</v>
      </c>
      <c r="B353" t="s">
        <v>2908</v>
      </c>
      <c r="C353" t="s">
        <v>2908</v>
      </c>
      <c r="D353" t="s">
        <v>2026</v>
      </c>
      <c r="E353" t="s">
        <v>2026</v>
      </c>
      <c r="F353" t="s">
        <v>8854</v>
      </c>
    </row>
    <row r="354" spans="1:6">
      <c r="A354" t="s">
        <v>3410</v>
      </c>
      <c r="B354" t="s">
        <v>3411</v>
      </c>
      <c r="C354" t="s">
        <v>3411</v>
      </c>
      <c r="D354" t="s">
        <v>2026</v>
      </c>
      <c r="E354" t="s">
        <v>2026</v>
      </c>
      <c r="F354" t="s">
        <v>8852</v>
      </c>
    </row>
    <row r="355" spans="1:6">
      <c r="A355" t="s">
        <v>1816</v>
      </c>
      <c r="B355" t="s">
        <v>2847</v>
      </c>
      <c r="C355" t="s">
        <v>2847</v>
      </c>
      <c r="D355" t="s">
        <v>2043</v>
      </c>
      <c r="E355" t="s">
        <v>2043</v>
      </c>
      <c r="F355" t="s">
        <v>8852</v>
      </c>
    </row>
    <row r="356" spans="1:6">
      <c r="A356" t="s">
        <v>378</v>
      </c>
      <c r="B356" t="s">
        <v>2562</v>
      </c>
      <c r="C356" t="s">
        <v>2562</v>
      </c>
      <c r="D356" t="s">
        <v>2053</v>
      </c>
      <c r="E356" t="s">
        <v>2053</v>
      </c>
      <c r="F356" t="s">
        <v>8852</v>
      </c>
    </row>
    <row r="357" spans="1:6">
      <c r="A357" t="s">
        <v>3412</v>
      </c>
      <c r="B357" t="s">
        <v>7362</v>
      </c>
      <c r="C357" t="s">
        <v>7362</v>
      </c>
      <c r="D357" t="s">
        <v>2026</v>
      </c>
      <c r="E357" t="s">
        <v>2026</v>
      </c>
      <c r="F357" t="s">
        <v>8854</v>
      </c>
    </row>
    <row r="358" spans="1:6">
      <c r="A358" t="s">
        <v>1106</v>
      </c>
      <c r="B358" t="s">
        <v>3413</v>
      </c>
      <c r="C358" t="s">
        <v>3413</v>
      </c>
      <c r="D358" t="s">
        <v>2026</v>
      </c>
      <c r="E358" t="s">
        <v>2026</v>
      </c>
      <c r="F358" t="s">
        <v>8854</v>
      </c>
    </row>
    <row r="359" spans="1:6">
      <c r="A359" t="s">
        <v>3414</v>
      </c>
      <c r="B359" t="s">
        <v>9041</v>
      </c>
      <c r="C359" t="s">
        <v>9042</v>
      </c>
      <c r="D359" t="s">
        <v>2533</v>
      </c>
      <c r="E359" t="s">
        <v>4852</v>
      </c>
      <c r="F359" t="s">
        <v>8852</v>
      </c>
    </row>
    <row r="360" spans="1:6">
      <c r="A360" t="s">
        <v>3417</v>
      </c>
      <c r="B360" t="s">
        <v>3174</v>
      </c>
      <c r="C360" t="s">
        <v>3418</v>
      </c>
      <c r="D360" t="s">
        <v>2074</v>
      </c>
      <c r="E360" t="s">
        <v>2074</v>
      </c>
      <c r="F360" t="s">
        <v>8854</v>
      </c>
    </row>
    <row r="361" spans="1:6">
      <c r="A361" t="s">
        <v>3419</v>
      </c>
      <c r="B361" t="s">
        <v>6528</v>
      </c>
      <c r="C361" t="s">
        <v>9043</v>
      </c>
      <c r="D361" t="s">
        <v>2305</v>
      </c>
      <c r="E361" t="s">
        <v>6535</v>
      </c>
      <c r="F361" t="s">
        <v>8854</v>
      </c>
    </row>
    <row r="362" spans="1:6">
      <c r="A362" t="s">
        <v>10041</v>
      </c>
      <c r="B362" t="s">
        <v>2951</v>
      </c>
      <c r="C362" t="s">
        <v>8860</v>
      </c>
      <c r="D362" t="s">
        <v>2060</v>
      </c>
      <c r="E362" t="s">
        <v>2060</v>
      </c>
      <c r="F362" t="s">
        <v>8852</v>
      </c>
    </row>
    <row r="363" spans="1:6">
      <c r="A363" t="s">
        <v>6933</v>
      </c>
      <c r="B363" t="s">
        <v>7367</v>
      </c>
      <c r="C363" t="s">
        <v>7368</v>
      </c>
      <c r="D363" t="s">
        <v>2074</v>
      </c>
      <c r="E363" t="s">
        <v>2074</v>
      </c>
      <c r="F363" t="s">
        <v>8854</v>
      </c>
    </row>
    <row r="364" spans="1:6">
      <c r="A364" t="s">
        <v>7035</v>
      </c>
      <c r="B364" t="s">
        <v>2555</v>
      </c>
      <c r="C364" t="s">
        <v>7369</v>
      </c>
      <c r="D364" t="s">
        <v>2210</v>
      </c>
      <c r="E364" t="s">
        <v>5576</v>
      </c>
      <c r="F364" t="s">
        <v>8852</v>
      </c>
    </row>
    <row r="365" spans="1:6">
      <c r="A365" t="s">
        <v>3422</v>
      </c>
      <c r="B365" t="s">
        <v>3423</v>
      </c>
      <c r="C365" t="s">
        <v>3423</v>
      </c>
      <c r="D365" t="s">
        <v>2026</v>
      </c>
      <c r="E365" t="s">
        <v>2026</v>
      </c>
      <c r="F365" t="s">
        <v>8854</v>
      </c>
    </row>
    <row r="366" spans="1:6">
      <c r="A366" t="s">
        <v>3424</v>
      </c>
      <c r="B366" t="s">
        <v>2884</v>
      </c>
      <c r="C366" t="s">
        <v>2884</v>
      </c>
      <c r="D366" t="s">
        <v>2043</v>
      </c>
      <c r="E366" t="s">
        <v>2043</v>
      </c>
      <c r="F366" t="s">
        <v>8852</v>
      </c>
    </row>
    <row r="367" spans="1:6">
      <c r="A367" t="s">
        <v>3425</v>
      </c>
      <c r="B367" t="s">
        <v>3174</v>
      </c>
      <c r="C367" t="s">
        <v>3174</v>
      </c>
      <c r="D367" t="s">
        <v>2038</v>
      </c>
      <c r="E367" t="s">
        <v>2038</v>
      </c>
      <c r="F367" t="s">
        <v>8852</v>
      </c>
    </row>
    <row r="368" spans="1:6">
      <c r="A368" t="s">
        <v>3427</v>
      </c>
      <c r="B368" t="s">
        <v>3174</v>
      </c>
      <c r="C368" t="s">
        <v>3174</v>
      </c>
      <c r="D368" t="s">
        <v>2043</v>
      </c>
      <c r="E368" t="s">
        <v>2043</v>
      </c>
      <c r="F368" t="s">
        <v>8852</v>
      </c>
    </row>
    <row r="369" spans="1:6">
      <c r="A369" t="s">
        <v>3428</v>
      </c>
      <c r="B369" t="s">
        <v>2884</v>
      </c>
      <c r="C369" t="s">
        <v>2884</v>
      </c>
      <c r="D369" t="s">
        <v>2043</v>
      </c>
      <c r="E369" t="s">
        <v>2043</v>
      </c>
      <c r="F369" t="s">
        <v>8852</v>
      </c>
    </row>
    <row r="370" spans="1:6">
      <c r="A370" t="s">
        <v>3429</v>
      </c>
      <c r="B370" t="s">
        <v>3108</v>
      </c>
      <c r="C370" t="s">
        <v>3108</v>
      </c>
      <c r="D370" t="s">
        <v>2034</v>
      </c>
      <c r="E370" t="s">
        <v>2034</v>
      </c>
      <c r="F370" t="s">
        <v>8854</v>
      </c>
    </row>
    <row r="371" spans="1:6">
      <c r="A371" t="s">
        <v>194</v>
      </c>
      <c r="B371" t="s">
        <v>2098</v>
      </c>
      <c r="C371" t="s">
        <v>2255</v>
      </c>
      <c r="D371" t="s">
        <v>3125</v>
      </c>
      <c r="E371" t="s">
        <v>3571</v>
      </c>
      <c r="F371" t="s">
        <v>8852</v>
      </c>
    </row>
    <row r="372" spans="1:6">
      <c r="A372" t="s">
        <v>1905</v>
      </c>
      <c r="B372" t="s">
        <v>7371</v>
      </c>
      <c r="C372" t="s">
        <v>7371</v>
      </c>
      <c r="D372" t="s">
        <v>2029</v>
      </c>
      <c r="E372" t="s">
        <v>2243</v>
      </c>
      <c r="F372" t="s">
        <v>8852</v>
      </c>
    </row>
    <row r="373" spans="1:6">
      <c r="A373" t="s">
        <v>526</v>
      </c>
      <c r="B373" t="s">
        <v>2250</v>
      </c>
      <c r="C373" t="s">
        <v>9044</v>
      </c>
      <c r="D373" t="s">
        <v>4211</v>
      </c>
      <c r="E373" t="s">
        <v>2168</v>
      </c>
      <c r="F373" t="s">
        <v>8852</v>
      </c>
    </row>
    <row r="374" spans="1:6">
      <c r="A374" t="s">
        <v>618</v>
      </c>
      <c r="B374" t="s">
        <v>6078</v>
      </c>
      <c r="C374" t="s">
        <v>6078</v>
      </c>
      <c r="D374" t="s">
        <v>2043</v>
      </c>
      <c r="E374" t="s">
        <v>2043</v>
      </c>
      <c r="F374" t="s">
        <v>8852</v>
      </c>
    </row>
    <row r="375" spans="1:6">
      <c r="A375" t="s">
        <v>6</v>
      </c>
      <c r="B375" t="s">
        <v>7373</v>
      </c>
      <c r="C375" t="s">
        <v>7373</v>
      </c>
      <c r="D375" t="s">
        <v>2034</v>
      </c>
      <c r="E375" t="s">
        <v>2034</v>
      </c>
      <c r="F375" t="s">
        <v>8854</v>
      </c>
    </row>
    <row r="376" spans="1:6">
      <c r="A376" t="s">
        <v>3441</v>
      </c>
      <c r="B376" t="s">
        <v>5087</v>
      </c>
      <c r="C376" t="s">
        <v>3341</v>
      </c>
      <c r="D376" t="s">
        <v>2071</v>
      </c>
      <c r="E376" t="s">
        <v>7242</v>
      </c>
      <c r="F376" t="s">
        <v>8852</v>
      </c>
    </row>
    <row r="377" spans="1:6">
      <c r="A377" t="s">
        <v>7069</v>
      </c>
      <c r="B377" t="s">
        <v>7374</v>
      </c>
      <c r="C377" t="s">
        <v>7374</v>
      </c>
      <c r="D377" t="s">
        <v>2053</v>
      </c>
      <c r="E377" t="s">
        <v>2364</v>
      </c>
      <c r="F377" t="s">
        <v>8852</v>
      </c>
    </row>
    <row r="378" spans="1:6">
      <c r="A378" t="s">
        <v>1587</v>
      </c>
      <c r="B378" t="s">
        <v>7375</v>
      </c>
      <c r="C378" t="s">
        <v>7375</v>
      </c>
      <c r="D378" t="s">
        <v>2029</v>
      </c>
      <c r="E378" t="s">
        <v>2029</v>
      </c>
      <c r="F378" t="s">
        <v>8854</v>
      </c>
    </row>
    <row r="379" spans="1:6">
      <c r="A379" t="s">
        <v>1152</v>
      </c>
      <c r="B379" t="s">
        <v>3444</v>
      </c>
      <c r="C379" t="s">
        <v>3444</v>
      </c>
      <c r="D379" t="s">
        <v>2071</v>
      </c>
      <c r="E379" t="s">
        <v>2343</v>
      </c>
      <c r="F379" t="s">
        <v>8854</v>
      </c>
    </row>
    <row r="380" spans="1:6">
      <c r="A380" t="s">
        <v>493</v>
      </c>
      <c r="B380" t="s">
        <v>3445</v>
      </c>
      <c r="C380" t="s">
        <v>3445</v>
      </c>
      <c r="D380" t="s">
        <v>2026</v>
      </c>
      <c r="E380" t="s">
        <v>2026</v>
      </c>
      <c r="F380" t="s">
        <v>8852</v>
      </c>
    </row>
    <row r="381" spans="1:6">
      <c r="A381" t="s">
        <v>3446</v>
      </c>
      <c r="B381" t="s">
        <v>3074</v>
      </c>
      <c r="C381" t="s">
        <v>3074</v>
      </c>
      <c r="D381" t="s">
        <v>2026</v>
      </c>
      <c r="E381" t="s">
        <v>3074</v>
      </c>
      <c r="F381" t="s">
        <v>8852</v>
      </c>
    </row>
    <row r="382" spans="1:6">
      <c r="A382" t="s">
        <v>3447</v>
      </c>
      <c r="B382" t="s">
        <v>3330</v>
      </c>
      <c r="C382" t="s">
        <v>3330</v>
      </c>
      <c r="D382" t="s">
        <v>2026</v>
      </c>
      <c r="E382" t="s">
        <v>2026</v>
      </c>
      <c r="F382" t="s">
        <v>8852</v>
      </c>
    </row>
    <row r="383" spans="1:6">
      <c r="A383" t="s">
        <v>7376</v>
      </c>
      <c r="B383" t="s">
        <v>7377</v>
      </c>
      <c r="C383" t="s">
        <v>7377</v>
      </c>
      <c r="D383" t="s">
        <v>2026</v>
      </c>
      <c r="E383" t="s">
        <v>2026</v>
      </c>
      <c r="F383" t="s">
        <v>8852</v>
      </c>
    </row>
    <row r="384" spans="1:6">
      <c r="A384" t="s">
        <v>9045</v>
      </c>
      <c r="B384" t="s">
        <v>9046</v>
      </c>
      <c r="C384" t="s">
        <v>9046</v>
      </c>
      <c r="D384" t="s">
        <v>2026</v>
      </c>
      <c r="E384" t="s">
        <v>2026</v>
      </c>
      <c r="F384" t="s">
        <v>8852</v>
      </c>
    </row>
    <row r="385" spans="1:6">
      <c r="A385" t="s">
        <v>318</v>
      </c>
      <c r="B385" t="s">
        <v>2045</v>
      </c>
      <c r="C385" t="s">
        <v>9047</v>
      </c>
      <c r="D385" t="s">
        <v>2177</v>
      </c>
      <c r="E385" t="s">
        <v>3439</v>
      </c>
      <c r="F385" t="s">
        <v>8852</v>
      </c>
    </row>
    <row r="386" spans="1:6">
      <c r="A386" t="s">
        <v>3452</v>
      </c>
      <c r="B386" t="s">
        <v>3453</v>
      </c>
      <c r="C386" t="s">
        <v>3453</v>
      </c>
      <c r="D386" t="s">
        <v>2026</v>
      </c>
      <c r="E386" t="s">
        <v>2026</v>
      </c>
      <c r="F386" t="s">
        <v>8852</v>
      </c>
    </row>
    <row r="387" spans="1:6">
      <c r="A387" t="s">
        <v>7379</v>
      </c>
      <c r="B387" t="s">
        <v>7380</v>
      </c>
      <c r="C387" t="s">
        <v>7380</v>
      </c>
      <c r="D387" t="s">
        <v>2026</v>
      </c>
      <c r="E387" t="s">
        <v>2026</v>
      </c>
      <c r="F387" t="s">
        <v>8852</v>
      </c>
    </row>
    <row r="388" spans="1:6">
      <c r="A388" t="s">
        <v>3454</v>
      </c>
      <c r="B388" t="s">
        <v>3455</v>
      </c>
      <c r="C388" t="s">
        <v>3455</v>
      </c>
      <c r="D388" t="s">
        <v>2026</v>
      </c>
      <c r="E388" t="s">
        <v>2026</v>
      </c>
      <c r="F388" t="s">
        <v>8852</v>
      </c>
    </row>
    <row r="389" spans="1:6">
      <c r="A389" t="s">
        <v>7382</v>
      </c>
      <c r="B389" t="s">
        <v>7383</v>
      </c>
      <c r="C389" t="s">
        <v>7383</v>
      </c>
      <c r="D389" t="s">
        <v>2026</v>
      </c>
      <c r="E389" t="s">
        <v>2026</v>
      </c>
      <c r="F389" t="s">
        <v>8854</v>
      </c>
    </row>
    <row r="390" spans="1:6">
      <c r="A390" t="s">
        <v>1020</v>
      </c>
      <c r="B390" t="s">
        <v>6462</v>
      </c>
      <c r="C390" t="s">
        <v>6462</v>
      </c>
      <c r="D390" t="s">
        <v>2026</v>
      </c>
      <c r="E390" t="s">
        <v>2026</v>
      </c>
      <c r="F390" t="s">
        <v>8852</v>
      </c>
    </row>
    <row r="391" spans="1:6">
      <c r="A391" t="s">
        <v>691</v>
      </c>
      <c r="B391" t="s">
        <v>9048</v>
      </c>
      <c r="C391" t="s">
        <v>9049</v>
      </c>
      <c r="D391" t="s">
        <v>2231</v>
      </c>
      <c r="E391" t="s">
        <v>7517</v>
      </c>
      <c r="F391" t="s">
        <v>8852</v>
      </c>
    </row>
    <row r="392" spans="1:6">
      <c r="A392" t="s">
        <v>6872</v>
      </c>
      <c r="B392" t="s">
        <v>2237</v>
      </c>
      <c r="C392" t="s">
        <v>9050</v>
      </c>
      <c r="D392" t="s">
        <v>2060</v>
      </c>
      <c r="E392" t="s">
        <v>2060</v>
      </c>
      <c r="F392" t="s">
        <v>8852</v>
      </c>
    </row>
    <row r="393" spans="1:6">
      <c r="A393" t="s">
        <v>580</v>
      </c>
      <c r="B393" t="s">
        <v>7385</v>
      </c>
      <c r="C393" t="s">
        <v>7323</v>
      </c>
      <c r="D393" t="s">
        <v>2243</v>
      </c>
      <c r="E393" t="s">
        <v>3026</v>
      </c>
      <c r="F393" t="s">
        <v>8854</v>
      </c>
    </row>
    <row r="394" spans="1:6">
      <c r="A394" t="s">
        <v>531</v>
      </c>
      <c r="B394" t="s">
        <v>9051</v>
      </c>
      <c r="C394" t="s">
        <v>9052</v>
      </c>
      <c r="D394" t="s">
        <v>2759</v>
      </c>
      <c r="E394" t="s">
        <v>3384</v>
      </c>
      <c r="F394" t="s">
        <v>8852</v>
      </c>
    </row>
    <row r="395" spans="1:6">
      <c r="A395" t="s">
        <v>1811</v>
      </c>
      <c r="B395" t="s">
        <v>3466</v>
      </c>
      <c r="C395" t="s">
        <v>3466</v>
      </c>
      <c r="D395" t="s">
        <v>2196</v>
      </c>
      <c r="E395" t="s">
        <v>4024</v>
      </c>
      <c r="F395" t="s">
        <v>8852</v>
      </c>
    </row>
    <row r="396" spans="1:6">
      <c r="A396" t="s">
        <v>286</v>
      </c>
      <c r="B396" t="s">
        <v>3467</v>
      </c>
      <c r="C396" t="s">
        <v>3467</v>
      </c>
      <c r="D396" t="s">
        <v>2043</v>
      </c>
      <c r="E396" t="s">
        <v>2043</v>
      </c>
      <c r="F396" t="s">
        <v>8854</v>
      </c>
    </row>
    <row r="397" spans="1:6">
      <c r="A397" t="s">
        <v>3468</v>
      </c>
      <c r="B397" t="s">
        <v>7388</v>
      </c>
      <c r="C397" t="s">
        <v>7388</v>
      </c>
      <c r="D397" t="s">
        <v>2029</v>
      </c>
      <c r="E397" t="s">
        <v>2029</v>
      </c>
      <c r="F397" t="s">
        <v>8852</v>
      </c>
    </row>
    <row r="398" spans="1:6">
      <c r="A398" t="s">
        <v>3470</v>
      </c>
      <c r="B398" t="s">
        <v>2538</v>
      </c>
      <c r="C398" t="s">
        <v>2538</v>
      </c>
      <c r="D398" t="s">
        <v>2026</v>
      </c>
      <c r="E398" t="s">
        <v>2026</v>
      </c>
      <c r="F398" t="s">
        <v>8852</v>
      </c>
    </row>
    <row r="399" spans="1:6">
      <c r="A399" t="s">
        <v>9053</v>
      </c>
      <c r="B399" t="s">
        <v>9054</v>
      </c>
      <c r="C399" t="s">
        <v>9054</v>
      </c>
      <c r="D399" t="s">
        <v>2026</v>
      </c>
      <c r="E399" t="s">
        <v>2026</v>
      </c>
      <c r="F399" t="s">
        <v>8854</v>
      </c>
    </row>
    <row r="400" spans="1:6">
      <c r="A400" t="s">
        <v>7389</v>
      </c>
      <c r="B400" t="s">
        <v>7390</v>
      </c>
      <c r="C400" t="s">
        <v>7390</v>
      </c>
      <c r="D400" t="s">
        <v>2026</v>
      </c>
      <c r="E400" t="s">
        <v>2026</v>
      </c>
      <c r="F400" t="s">
        <v>8854</v>
      </c>
    </row>
    <row r="401" spans="1:6">
      <c r="A401" t="s">
        <v>1262</v>
      </c>
      <c r="B401" t="s">
        <v>3473</v>
      </c>
      <c r="C401" t="s">
        <v>3473</v>
      </c>
      <c r="D401" t="s">
        <v>2034</v>
      </c>
      <c r="E401" t="s">
        <v>2034</v>
      </c>
      <c r="F401" t="s">
        <v>8854</v>
      </c>
    </row>
    <row r="402" spans="1:6">
      <c r="A402" t="s">
        <v>1909</v>
      </c>
      <c r="B402" t="s">
        <v>3474</v>
      </c>
      <c r="C402" t="s">
        <v>3474</v>
      </c>
      <c r="D402" t="s">
        <v>2026</v>
      </c>
      <c r="E402" t="s">
        <v>2026</v>
      </c>
      <c r="F402" t="s">
        <v>8852</v>
      </c>
    </row>
    <row r="403" spans="1:6">
      <c r="A403" t="s">
        <v>172</v>
      </c>
      <c r="B403" t="s">
        <v>3475</v>
      </c>
      <c r="C403" t="s">
        <v>3475</v>
      </c>
      <c r="D403" t="s">
        <v>2026</v>
      </c>
      <c r="E403" t="s">
        <v>2026</v>
      </c>
      <c r="F403" t="s">
        <v>8854</v>
      </c>
    </row>
    <row r="404" spans="1:6">
      <c r="A404" t="s">
        <v>341</v>
      </c>
      <c r="B404" t="s">
        <v>3476</v>
      </c>
      <c r="C404" t="s">
        <v>3476</v>
      </c>
      <c r="D404" t="s">
        <v>2026</v>
      </c>
      <c r="E404" t="s">
        <v>2026</v>
      </c>
      <c r="F404" t="s">
        <v>8852</v>
      </c>
    </row>
    <row r="405" spans="1:6">
      <c r="A405" t="s">
        <v>1180</v>
      </c>
      <c r="B405" t="s">
        <v>7391</v>
      </c>
      <c r="C405" t="s">
        <v>7391</v>
      </c>
      <c r="D405" t="s">
        <v>2038</v>
      </c>
      <c r="E405" t="s">
        <v>2038</v>
      </c>
      <c r="F405" t="s">
        <v>8852</v>
      </c>
    </row>
    <row r="406" spans="1:6">
      <c r="A406" t="s">
        <v>1292</v>
      </c>
      <c r="B406" t="s">
        <v>3035</v>
      </c>
      <c r="C406" t="s">
        <v>3035</v>
      </c>
      <c r="D406" t="s">
        <v>2026</v>
      </c>
      <c r="E406" t="s">
        <v>2026</v>
      </c>
      <c r="F406" t="s">
        <v>8852</v>
      </c>
    </row>
    <row r="407" spans="1:6">
      <c r="A407" t="s">
        <v>443</v>
      </c>
      <c r="B407" t="s">
        <v>3479</v>
      </c>
      <c r="C407" t="s">
        <v>3479</v>
      </c>
      <c r="D407" t="s">
        <v>2026</v>
      </c>
      <c r="E407" t="s">
        <v>2026</v>
      </c>
      <c r="F407" t="s">
        <v>8854</v>
      </c>
    </row>
    <row r="408" spans="1:6">
      <c r="A408" t="s">
        <v>3483</v>
      </c>
      <c r="B408" t="s">
        <v>3444</v>
      </c>
      <c r="C408" t="s">
        <v>3444</v>
      </c>
      <c r="D408" t="s">
        <v>2026</v>
      </c>
      <c r="E408" t="s">
        <v>2026</v>
      </c>
      <c r="F408" t="s">
        <v>8852</v>
      </c>
    </row>
    <row r="409" spans="1:6">
      <c r="A409" t="s">
        <v>1928</v>
      </c>
      <c r="B409" t="s">
        <v>4268</v>
      </c>
      <c r="C409" t="s">
        <v>4268</v>
      </c>
      <c r="D409" t="s">
        <v>2026</v>
      </c>
      <c r="E409" t="s">
        <v>2026</v>
      </c>
      <c r="F409" t="s">
        <v>8852</v>
      </c>
    </row>
    <row r="410" spans="1:6">
      <c r="A410" t="s">
        <v>3484</v>
      </c>
      <c r="B410" t="s">
        <v>7392</v>
      </c>
      <c r="C410" t="s">
        <v>7392</v>
      </c>
      <c r="D410" t="s">
        <v>2043</v>
      </c>
      <c r="E410" t="s">
        <v>2043</v>
      </c>
      <c r="F410" t="s">
        <v>8854</v>
      </c>
    </row>
    <row r="411" spans="1:6">
      <c r="A411" t="s">
        <v>3488</v>
      </c>
      <c r="B411" t="s">
        <v>2045</v>
      </c>
      <c r="C411" t="s">
        <v>2045</v>
      </c>
      <c r="D411" t="s">
        <v>2026</v>
      </c>
      <c r="E411" t="s">
        <v>2026</v>
      </c>
      <c r="F411" t="s">
        <v>8852</v>
      </c>
    </row>
    <row r="412" spans="1:6">
      <c r="A412" t="s">
        <v>1012</v>
      </c>
      <c r="B412" t="s">
        <v>3489</v>
      </c>
      <c r="C412" t="s">
        <v>3489</v>
      </c>
      <c r="D412" t="s">
        <v>2034</v>
      </c>
      <c r="E412" t="s">
        <v>2034</v>
      </c>
      <c r="F412" t="s">
        <v>8852</v>
      </c>
    </row>
    <row r="413" spans="1:6">
      <c r="A413" t="s">
        <v>7102</v>
      </c>
      <c r="B413" t="s">
        <v>7393</v>
      </c>
      <c r="C413" t="s">
        <v>7393</v>
      </c>
      <c r="D413" t="s">
        <v>2026</v>
      </c>
      <c r="E413" t="s">
        <v>2026</v>
      </c>
      <c r="F413" t="s">
        <v>8852</v>
      </c>
    </row>
    <row r="414" spans="1:6">
      <c r="A414" t="s">
        <v>3490</v>
      </c>
      <c r="B414" t="s">
        <v>3491</v>
      </c>
      <c r="C414" t="s">
        <v>3491</v>
      </c>
      <c r="D414" t="s">
        <v>2026</v>
      </c>
      <c r="E414" t="s">
        <v>2026</v>
      </c>
      <c r="F414" t="s">
        <v>8852</v>
      </c>
    </row>
    <row r="415" spans="1:6">
      <c r="A415" t="s">
        <v>7053</v>
      </c>
      <c r="B415" t="s">
        <v>9055</v>
      </c>
      <c r="C415" t="s">
        <v>9056</v>
      </c>
      <c r="D415" t="s">
        <v>3302</v>
      </c>
      <c r="E415" t="s">
        <v>3302</v>
      </c>
      <c r="F415" t="s">
        <v>8852</v>
      </c>
    </row>
    <row r="416" spans="1:6">
      <c r="A416" t="s">
        <v>3492</v>
      </c>
      <c r="B416" t="s">
        <v>7395</v>
      </c>
      <c r="C416" t="s">
        <v>7395</v>
      </c>
      <c r="D416" t="s">
        <v>2043</v>
      </c>
      <c r="E416" t="s">
        <v>2043</v>
      </c>
      <c r="F416" t="s">
        <v>8852</v>
      </c>
    </row>
    <row r="417" spans="1:6">
      <c r="A417" t="s">
        <v>1886</v>
      </c>
      <c r="B417" t="s">
        <v>7396</v>
      </c>
      <c r="C417" t="s">
        <v>3494</v>
      </c>
      <c r="D417" t="s">
        <v>2386</v>
      </c>
      <c r="E417" t="s">
        <v>5098</v>
      </c>
      <c r="F417" t="s">
        <v>8852</v>
      </c>
    </row>
    <row r="418" spans="1:6">
      <c r="A418" t="s">
        <v>3496</v>
      </c>
      <c r="B418" t="s">
        <v>3497</v>
      </c>
      <c r="C418" t="s">
        <v>3497</v>
      </c>
      <c r="D418" t="s">
        <v>2026</v>
      </c>
      <c r="E418" t="s">
        <v>2026</v>
      </c>
      <c r="F418" t="s">
        <v>8852</v>
      </c>
    </row>
    <row r="419" spans="1:6">
      <c r="A419" t="s">
        <v>784</v>
      </c>
      <c r="B419" t="s">
        <v>4006</v>
      </c>
      <c r="C419" t="s">
        <v>4006</v>
      </c>
      <c r="D419" t="s">
        <v>2071</v>
      </c>
      <c r="E419" t="s">
        <v>2815</v>
      </c>
      <c r="F419" t="s">
        <v>8852</v>
      </c>
    </row>
    <row r="420" spans="1:6">
      <c r="A420" t="s">
        <v>651</v>
      </c>
      <c r="B420" t="s">
        <v>3499</v>
      </c>
      <c r="C420" t="s">
        <v>3499</v>
      </c>
      <c r="D420" t="s">
        <v>2026</v>
      </c>
      <c r="E420" t="s">
        <v>2026</v>
      </c>
      <c r="F420" t="s">
        <v>8852</v>
      </c>
    </row>
    <row r="421" spans="1:6">
      <c r="A421" t="s">
        <v>3500</v>
      </c>
      <c r="B421" t="s">
        <v>3501</v>
      </c>
      <c r="C421" t="s">
        <v>3501</v>
      </c>
      <c r="D421" t="s">
        <v>2043</v>
      </c>
      <c r="E421" t="s">
        <v>2043</v>
      </c>
      <c r="F421" t="s">
        <v>8854</v>
      </c>
    </row>
    <row r="422" spans="1:6">
      <c r="A422" t="s">
        <v>3502</v>
      </c>
      <c r="B422" t="s">
        <v>2049</v>
      </c>
      <c r="C422" t="s">
        <v>2049</v>
      </c>
      <c r="D422" t="s">
        <v>2026</v>
      </c>
      <c r="E422" t="s">
        <v>2026</v>
      </c>
      <c r="F422" t="s">
        <v>8852</v>
      </c>
    </row>
    <row r="423" spans="1:6">
      <c r="A423" t="s">
        <v>1731</v>
      </c>
      <c r="B423" t="s">
        <v>9057</v>
      </c>
      <c r="C423" t="s">
        <v>9058</v>
      </c>
      <c r="D423" t="s">
        <v>2196</v>
      </c>
      <c r="E423" t="s">
        <v>2501</v>
      </c>
      <c r="F423" t="s">
        <v>8852</v>
      </c>
    </row>
    <row r="424" spans="1:6">
      <c r="A424" t="s">
        <v>3504</v>
      </c>
      <c r="B424" t="s">
        <v>4106</v>
      </c>
      <c r="C424" t="s">
        <v>4106</v>
      </c>
      <c r="D424" t="s">
        <v>2043</v>
      </c>
      <c r="E424" t="s">
        <v>2043</v>
      </c>
      <c r="F424" t="s">
        <v>8854</v>
      </c>
    </row>
    <row r="425" spans="1:6">
      <c r="A425" t="s">
        <v>591</v>
      </c>
      <c r="B425" t="s">
        <v>7399</v>
      </c>
      <c r="C425" t="s">
        <v>7399</v>
      </c>
      <c r="D425" t="s">
        <v>2026</v>
      </c>
      <c r="E425" t="s">
        <v>2026</v>
      </c>
      <c r="F425" t="s">
        <v>8852</v>
      </c>
    </row>
    <row r="426" spans="1:6">
      <c r="A426" t="s">
        <v>7090</v>
      </c>
      <c r="B426" t="s">
        <v>7400</v>
      </c>
      <c r="C426" t="s">
        <v>7400</v>
      </c>
      <c r="D426" t="s">
        <v>2029</v>
      </c>
      <c r="E426" t="s">
        <v>2029</v>
      </c>
      <c r="F426" t="s">
        <v>8852</v>
      </c>
    </row>
    <row r="427" spans="1:6">
      <c r="A427" t="s">
        <v>7401</v>
      </c>
      <c r="B427" t="s">
        <v>7402</v>
      </c>
      <c r="C427" t="s">
        <v>7402</v>
      </c>
      <c r="D427" t="s">
        <v>2026</v>
      </c>
      <c r="E427" t="s">
        <v>2026</v>
      </c>
      <c r="F427" t="s">
        <v>8854</v>
      </c>
    </row>
    <row r="428" spans="1:6">
      <c r="A428" t="s">
        <v>772</v>
      </c>
      <c r="B428" t="s">
        <v>9059</v>
      </c>
      <c r="C428" t="s">
        <v>9059</v>
      </c>
      <c r="D428" t="s">
        <v>2043</v>
      </c>
      <c r="E428" t="s">
        <v>2043</v>
      </c>
      <c r="F428" t="s">
        <v>8854</v>
      </c>
    </row>
    <row r="429" spans="1:6">
      <c r="A429" t="s">
        <v>248</v>
      </c>
      <c r="B429" t="s">
        <v>9060</v>
      </c>
      <c r="C429" t="s">
        <v>9060</v>
      </c>
      <c r="D429" t="s">
        <v>2043</v>
      </c>
      <c r="E429" t="s">
        <v>2043</v>
      </c>
      <c r="F429" t="s">
        <v>8852</v>
      </c>
    </row>
    <row r="430" spans="1:6">
      <c r="A430" t="s">
        <v>1985</v>
      </c>
      <c r="B430" t="s">
        <v>2049</v>
      </c>
      <c r="C430" t="s">
        <v>9061</v>
      </c>
      <c r="D430" t="s">
        <v>3021</v>
      </c>
      <c r="E430" t="s">
        <v>5442</v>
      </c>
      <c r="F430" t="s">
        <v>8854</v>
      </c>
    </row>
    <row r="431" spans="1:6">
      <c r="A431" t="s">
        <v>573</v>
      </c>
      <c r="B431" t="s">
        <v>3509</v>
      </c>
      <c r="C431" t="s">
        <v>3509</v>
      </c>
      <c r="D431" t="s">
        <v>2026</v>
      </c>
      <c r="E431" t="s">
        <v>2026</v>
      </c>
      <c r="F431" t="s">
        <v>8854</v>
      </c>
    </row>
    <row r="432" spans="1:6">
      <c r="A432" t="s">
        <v>3510</v>
      </c>
      <c r="B432" t="s">
        <v>3511</v>
      </c>
      <c r="C432" t="s">
        <v>3511</v>
      </c>
      <c r="D432" t="s">
        <v>2026</v>
      </c>
      <c r="E432" t="s">
        <v>2043</v>
      </c>
      <c r="F432" t="s">
        <v>8852</v>
      </c>
    </row>
    <row r="433" spans="1:6">
      <c r="A433" t="s">
        <v>1216</v>
      </c>
      <c r="B433" t="s">
        <v>4340</v>
      </c>
      <c r="C433" t="s">
        <v>4340</v>
      </c>
      <c r="D433" t="s">
        <v>2034</v>
      </c>
      <c r="E433" t="s">
        <v>2386</v>
      </c>
      <c r="F433" t="s">
        <v>8852</v>
      </c>
    </row>
    <row r="434" spans="1:6">
      <c r="A434" t="s">
        <v>1469</v>
      </c>
      <c r="B434" t="s">
        <v>9062</v>
      </c>
      <c r="C434" t="s">
        <v>9063</v>
      </c>
      <c r="D434" t="s">
        <v>2227</v>
      </c>
      <c r="E434" t="s">
        <v>2148</v>
      </c>
      <c r="F434" t="s">
        <v>8854</v>
      </c>
    </row>
    <row r="435" spans="1:6">
      <c r="A435" t="s">
        <v>1986</v>
      </c>
      <c r="B435" t="s">
        <v>5196</v>
      </c>
      <c r="C435" t="s">
        <v>9064</v>
      </c>
      <c r="D435" t="s">
        <v>3280</v>
      </c>
      <c r="E435" t="s">
        <v>9065</v>
      </c>
      <c r="F435" t="s">
        <v>8852</v>
      </c>
    </row>
    <row r="436" spans="1:6">
      <c r="A436" t="s">
        <v>6846</v>
      </c>
      <c r="B436" t="s">
        <v>3569</v>
      </c>
      <c r="C436" t="s">
        <v>9066</v>
      </c>
      <c r="D436" t="s">
        <v>3021</v>
      </c>
      <c r="E436" t="s">
        <v>4199</v>
      </c>
      <c r="F436" t="s">
        <v>8854</v>
      </c>
    </row>
    <row r="437" spans="1:6">
      <c r="A437" t="s">
        <v>883</v>
      </c>
      <c r="B437" t="s">
        <v>7331</v>
      </c>
      <c r="C437" t="s">
        <v>7331</v>
      </c>
      <c r="D437" t="s">
        <v>2022</v>
      </c>
      <c r="E437" t="s">
        <v>2210</v>
      </c>
      <c r="F437" t="s">
        <v>8852</v>
      </c>
    </row>
    <row r="438" spans="1:6">
      <c r="A438" t="s">
        <v>7109</v>
      </c>
      <c r="B438" t="s">
        <v>2359</v>
      </c>
      <c r="C438" t="s">
        <v>9067</v>
      </c>
      <c r="D438" t="s">
        <v>2148</v>
      </c>
      <c r="E438" t="s">
        <v>9068</v>
      </c>
      <c r="F438" t="s">
        <v>8852</v>
      </c>
    </row>
    <row r="439" spans="1:6">
      <c r="A439" t="s">
        <v>3519</v>
      </c>
      <c r="B439" t="s">
        <v>3520</v>
      </c>
      <c r="C439" t="s">
        <v>3520</v>
      </c>
      <c r="D439" t="s">
        <v>2060</v>
      </c>
      <c r="E439" t="s">
        <v>2060</v>
      </c>
      <c r="F439" t="s">
        <v>8854</v>
      </c>
    </row>
    <row r="440" spans="1:6">
      <c r="A440" t="s">
        <v>7411</v>
      </c>
      <c r="B440" t="s">
        <v>7412</v>
      </c>
      <c r="C440" t="s">
        <v>7412</v>
      </c>
      <c r="D440" t="s">
        <v>2026</v>
      </c>
      <c r="E440" t="s">
        <v>2026</v>
      </c>
      <c r="F440" t="s">
        <v>8852</v>
      </c>
    </row>
    <row r="441" spans="1:6">
      <c r="A441" t="s">
        <v>3521</v>
      </c>
      <c r="B441" t="s">
        <v>9069</v>
      </c>
      <c r="C441" t="s">
        <v>9069</v>
      </c>
      <c r="D441" t="s">
        <v>2043</v>
      </c>
      <c r="E441" t="s">
        <v>2043</v>
      </c>
      <c r="F441" t="s">
        <v>8852</v>
      </c>
    </row>
    <row r="442" spans="1:6">
      <c r="A442" t="s">
        <v>3523</v>
      </c>
      <c r="B442" t="s">
        <v>9070</v>
      </c>
      <c r="C442" t="s">
        <v>9071</v>
      </c>
      <c r="D442" t="s">
        <v>2054</v>
      </c>
      <c r="E442" t="s">
        <v>2054</v>
      </c>
      <c r="F442" t="s">
        <v>8852</v>
      </c>
    </row>
    <row r="443" spans="1:6">
      <c r="A443" t="s">
        <v>3526</v>
      </c>
      <c r="B443" t="s">
        <v>9072</v>
      </c>
      <c r="C443" t="s">
        <v>9073</v>
      </c>
      <c r="D443" t="s">
        <v>2219</v>
      </c>
      <c r="E443" t="s">
        <v>2219</v>
      </c>
      <c r="F443" t="s">
        <v>8854</v>
      </c>
    </row>
    <row r="444" spans="1:6">
      <c r="A444" t="s">
        <v>1168</v>
      </c>
      <c r="B444" t="s">
        <v>3528</v>
      </c>
      <c r="C444" t="s">
        <v>3528</v>
      </c>
      <c r="D444" t="s">
        <v>2026</v>
      </c>
      <c r="E444" t="s">
        <v>2026</v>
      </c>
      <c r="F444" t="s">
        <v>8852</v>
      </c>
    </row>
    <row r="445" spans="1:6">
      <c r="A445" t="s">
        <v>3529</v>
      </c>
      <c r="B445" t="s">
        <v>2396</v>
      </c>
      <c r="C445" t="s">
        <v>2396</v>
      </c>
      <c r="D445" t="s">
        <v>2177</v>
      </c>
      <c r="E445" t="s">
        <v>2177</v>
      </c>
      <c r="F445" t="s">
        <v>8854</v>
      </c>
    </row>
    <row r="446" spans="1:6">
      <c r="A446" t="s">
        <v>178</v>
      </c>
      <c r="B446" t="s">
        <v>7417</v>
      </c>
      <c r="C446" t="s">
        <v>7417</v>
      </c>
      <c r="D446" t="s">
        <v>2029</v>
      </c>
      <c r="E446" t="s">
        <v>2029</v>
      </c>
      <c r="F446" t="s">
        <v>8852</v>
      </c>
    </row>
    <row r="447" spans="1:6">
      <c r="A447" t="s">
        <v>963</v>
      </c>
      <c r="B447" t="s">
        <v>2847</v>
      </c>
      <c r="C447" t="s">
        <v>2847</v>
      </c>
      <c r="D447" t="s">
        <v>2034</v>
      </c>
      <c r="E447" t="s">
        <v>2034</v>
      </c>
      <c r="F447" t="s">
        <v>8852</v>
      </c>
    </row>
    <row r="448" spans="1:6">
      <c r="A448" t="s">
        <v>3532</v>
      </c>
      <c r="B448" t="s">
        <v>2847</v>
      </c>
      <c r="C448" t="s">
        <v>2847</v>
      </c>
      <c r="D448" t="s">
        <v>2034</v>
      </c>
      <c r="E448" t="s">
        <v>2034</v>
      </c>
      <c r="F448" t="s">
        <v>8852</v>
      </c>
    </row>
    <row r="449" spans="1:6">
      <c r="A449" t="s">
        <v>845</v>
      </c>
      <c r="B449" t="s">
        <v>2315</v>
      </c>
      <c r="C449" t="s">
        <v>2315</v>
      </c>
      <c r="D449" t="s">
        <v>2026</v>
      </c>
      <c r="E449" t="s">
        <v>2026</v>
      </c>
      <c r="F449" t="s">
        <v>8854</v>
      </c>
    </row>
    <row r="450" spans="1:6">
      <c r="A450" t="s">
        <v>597</v>
      </c>
      <c r="B450" t="s">
        <v>3330</v>
      </c>
      <c r="C450" t="s">
        <v>3330</v>
      </c>
      <c r="D450" t="s">
        <v>2026</v>
      </c>
      <c r="E450" t="s">
        <v>2026</v>
      </c>
      <c r="F450" t="s">
        <v>8852</v>
      </c>
    </row>
    <row r="451" spans="1:6">
      <c r="A451" t="s">
        <v>1120</v>
      </c>
      <c r="B451" t="s">
        <v>2065</v>
      </c>
      <c r="C451" t="s">
        <v>2065</v>
      </c>
      <c r="D451" t="s">
        <v>2026</v>
      </c>
      <c r="E451" t="s">
        <v>2026</v>
      </c>
      <c r="F451" t="s">
        <v>8852</v>
      </c>
    </row>
    <row r="452" spans="1:6">
      <c r="A452" t="s">
        <v>3534</v>
      </c>
      <c r="B452" t="s">
        <v>3535</v>
      </c>
      <c r="C452" t="s">
        <v>3535</v>
      </c>
      <c r="D452" t="s">
        <v>2026</v>
      </c>
      <c r="E452" t="s">
        <v>2026</v>
      </c>
      <c r="F452" t="s">
        <v>8852</v>
      </c>
    </row>
    <row r="453" spans="1:6">
      <c r="A453" t="s">
        <v>778</v>
      </c>
      <c r="B453" t="s">
        <v>2229</v>
      </c>
      <c r="C453" t="s">
        <v>2229</v>
      </c>
      <c r="D453" t="s">
        <v>2026</v>
      </c>
      <c r="E453" t="s">
        <v>2313</v>
      </c>
      <c r="F453" t="s">
        <v>8852</v>
      </c>
    </row>
    <row r="454" spans="1:6">
      <c r="A454" t="s">
        <v>7070</v>
      </c>
      <c r="B454" t="s">
        <v>2825</v>
      </c>
      <c r="C454" t="s">
        <v>2825</v>
      </c>
      <c r="D454" t="s">
        <v>2038</v>
      </c>
      <c r="E454" t="s">
        <v>2038</v>
      </c>
      <c r="F454" t="s">
        <v>8852</v>
      </c>
    </row>
    <row r="455" spans="1:6">
      <c r="A455" t="s">
        <v>176</v>
      </c>
      <c r="B455" t="s">
        <v>9074</v>
      </c>
      <c r="C455" t="s">
        <v>9075</v>
      </c>
      <c r="D455" t="s">
        <v>2243</v>
      </c>
      <c r="E455" t="s">
        <v>3917</v>
      </c>
      <c r="F455" t="s">
        <v>8854</v>
      </c>
    </row>
    <row r="456" spans="1:6">
      <c r="A456" t="s">
        <v>1004</v>
      </c>
      <c r="B456" t="s">
        <v>3540</v>
      </c>
      <c r="C456" t="s">
        <v>3540</v>
      </c>
      <c r="D456" t="s">
        <v>2043</v>
      </c>
      <c r="E456" t="s">
        <v>2043</v>
      </c>
      <c r="F456" t="s">
        <v>8852</v>
      </c>
    </row>
    <row r="457" spans="1:6">
      <c r="A457" t="s">
        <v>170</v>
      </c>
      <c r="B457" t="s">
        <v>2609</v>
      </c>
      <c r="C457" t="s">
        <v>2609</v>
      </c>
      <c r="D457" t="s">
        <v>2043</v>
      </c>
      <c r="E457" t="s">
        <v>2043</v>
      </c>
      <c r="F457" t="s">
        <v>8852</v>
      </c>
    </row>
    <row r="458" spans="1:6">
      <c r="A458" t="s">
        <v>10042</v>
      </c>
      <c r="B458" t="s">
        <v>7126</v>
      </c>
      <c r="C458" t="s">
        <v>7126</v>
      </c>
      <c r="D458" t="s">
        <v>2043</v>
      </c>
      <c r="E458" t="s">
        <v>2043</v>
      </c>
      <c r="F458" t="s">
        <v>8854</v>
      </c>
    </row>
    <row r="459" spans="1:6">
      <c r="A459" t="s">
        <v>565</v>
      </c>
      <c r="B459" t="s">
        <v>2049</v>
      </c>
      <c r="C459" t="s">
        <v>2049</v>
      </c>
      <c r="D459" t="s">
        <v>2026</v>
      </c>
      <c r="E459" t="s">
        <v>2026</v>
      </c>
      <c r="F459" t="s">
        <v>8852</v>
      </c>
    </row>
    <row r="460" spans="1:6">
      <c r="A460" t="s">
        <v>924</v>
      </c>
      <c r="B460" t="s">
        <v>2242</v>
      </c>
      <c r="C460" t="s">
        <v>2242</v>
      </c>
      <c r="D460" t="s">
        <v>2043</v>
      </c>
      <c r="E460" t="s">
        <v>2219</v>
      </c>
      <c r="F460" t="s">
        <v>8852</v>
      </c>
    </row>
    <row r="461" spans="1:6">
      <c r="A461" t="s">
        <v>3541</v>
      </c>
      <c r="B461" t="s">
        <v>3542</v>
      </c>
      <c r="C461" t="s">
        <v>3542</v>
      </c>
      <c r="D461" t="s">
        <v>2034</v>
      </c>
      <c r="E461" t="s">
        <v>2034</v>
      </c>
      <c r="F461" t="s">
        <v>8854</v>
      </c>
    </row>
    <row r="462" spans="1:6">
      <c r="A462" t="s">
        <v>268</v>
      </c>
      <c r="B462" t="s">
        <v>7420</v>
      </c>
      <c r="C462" t="s">
        <v>7420</v>
      </c>
      <c r="D462" t="s">
        <v>2026</v>
      </c>
      <c r="E462" t="s">
        <v>2026</v>
      </c>
      <c r="F462" t="s">
        <v>8852</v>
      </c>
    </row>
    <row r="463" spans="1:6">
      <c r="A463" t="s">
        <v>9076</v>
      </c>
      <c r="B463" t="s">
        <v>3174</v>
      </c>
      <c r="C463" t="s">
        <v>3174</v>
      </c>
      <c r="D463" t="s">
        <v>2026</v>
      </c>
      <c r="E463" t="s">
        <v>2026</v>
      </c>
      <c r="F463" t="s">
        <v>8852</v>
      </c>
    </row>
    <row r="464" spans="1:6">
      <c r="A464" t="s">
        <v>3546</v>
      </c>
      <c r="B464" t="s">
        <v>3547</v>
      </c>
      <c r="C464" t="s">
        <v>3547</v>
      </c>
      <c r="D464" t="s">
        <v>2043</v>
      </c>
      <c r="E464" t="s">
        <v>2043</v>
      </c>
      <c r="F464" t="s">
        <v>8852</v>
      </c>
    </row>
    <row r="465" spans="1:6">
      <c r="A465" t="s">
        <v>3548</v>
      </c>
      <c r="B465" t="s">
        <v>3549</v>
      </c>
      <c r="C465" t="s">
        <v>3549</v>
      </c>
      <c r="D465" t="s">
        <v>2043</v>
      </c>
      <c r="E465" t="s">
        <v>2043</v>
      </c>
      <c r="F465" t="s">
        <v>8854</v>
      </c>
    </row>
    <row r="466" spans="1:6">
      <c r="A466" t="s">
        <v>3550</v>
      </c>
      <c r="B466" t="s">
        <v>5268</v>
      </c>
      <c r="C466" t="s">
        <v>5268</v>
      </c>
      <c r="D466" t="s">
        <v>2026</v>
      </c>
      <c r="E466" t="s">
        <v>2026</v>
      </c>
      <c r="F466" t="s">
        <v>8854</v>
      </c>
    </row>
    <row r="467" spans="1:6">
      <c r="A467" t="s">
        <v>10043</v>
      </c>
      <c r="B467" t="s">
        <v>2555</v>
      </c>
      <c r="C467" t="s">
        <v>2555</v>
      </c>
      <c r="D467" t="s">
        <v>2043</v>
      </c>
      <c r="E467" t="s">
        <v>2043</v>
      </c>
      <c r="F467" t="s">
        <v>8852</v>
      </c>
    </row>
    <row r="468" spans="1:6">
      <c r="A468" t="s">
        <v>6915</v>
      </c>
      <c r="B468" t="s">
        <v>7421</v>
      </c>
      <c r="C468" t="s">
        <v>7421</v>
      </c>
      <c r="D468" t="s">
        <v>2038</v>
      </c>
      <c r="E468" t="s">
        <v>2440</v>
      </c>
      <c r="F468" t="s">
        <v>8852</v>
      </c>
    </row>
    <row r="469" spans="1:6">
      <c r="A469" t="s">
        <v>491</v>
      </c>
      <c r="B469" t="s">
        <v>9077</v>
      </c>
      <c r="C469" t="s">
        <v>9077</v>
      </c>
      <c r="D469" t="s">
        <v>2043</v>
      </c>
      <c r="E469" t="s">
        <v>2043</v>
      </c>
      <c r="F469" t="s">
        <v>8852</v>
      </c>
    </row>
    <row r="470" spans="1:6">
      <c r="A470" t="s">
        <v>7014</v>
      </c>
      <c r="B470" t="s">
        <v>7745</v>
      </c>
      <c r="C470" t="s">
        <v>9078</v>
      </c>
      <c r="D470" t="s">
        <v>2215</v>
      </c>
      <c r="E470" t="s">
        <v>2215</v>
      </c>
      <c r="F470" t="s">
        <v>8852</v>
      </c>
    </row>
    <row r="471" spans="1:6">
      <c r="A471" t="s">
        <v>6932</v>
      </c>
      <c r="B471" t="s">
        <v>9079</v>
      </c>
      <c r="C471" t="s">
        <v>7425</v>
      </c>
      <c r="D471" t="s">
        <v>2364</v>
      </c>
      <c r="E471" t="s">
        <v>5150</v>
      </c>
      <c r="F471" t="s">
        <v>8854</v>
      </c>
    </row>
    <row r="472" spans="1:6">
      <c r="A472" t="s">
        <v>7019</v>
      </c>
      <c r="B472" t="s">
        <v>2388</v>
      </c>
      <c r="C472" t="s">
        <v>2388</v>
      </c>
      <c r="D472" t="s">
        <v>2043</v>
      </c>
      <c r="E472" t="s">
        <v>2043</v>
      </c>
      <c r="F472" t="s">
        <v>8852</v>
      </c>
    </row>
    <row r="473" spans="1:6">
      <c r="A473" t="s">
        <v>3554</v>
      </c>
      <c r="B473" t="s">
        <v>2872</v>
      </c>
      <c r="C473" t="s">
        <v>2872</v>
      </c>
      <c r="D473" t="s">
        <v>2026</v>
      </c>
      <c r="E473" t="s">
        <v>2026</v>
      </c>
      <c r="F473" t="s">
        <v>8852</v>
      </c>
    </row>
    <row r="474" spans="1:6">
      <c r="A474" t="s">
        <v>6845</v>
      </c>
      <c r="B474" t="s">
        <v>2396</v>
      </c>
      <c r="C474" t="s">
        <v>2396</v>
      </c>
      <c r="D474" t="s">
        <v>2038</v>
      </c>
      <c r="E474" t="s">
        <v>2038</v>
      </c>
      <c r="F474" t="s">
        <v>8854</v>
      </c>
    </row>
    <row r="475" spans="1:6">
      <c r="A475" t="s">
        <v>991</v>
      </c>
      <c r="B475" t="s">
        <v>9080</v>
      </c>
      <c r="C475" t="s">
        <v>9080</v>
      </c>
      <c r="D475" t="s">
        <v>2219</v>
      </c>
      <c r="E475" t="s">
        <v>8162</v>
      </c>
      <c r="F475" t="s">
        <v>8852</v>
      </c>
    </row>
    <row r="476" spans="1:6">
      <c r="A476" t="s">
        <v>3556</v>
      </c>
      <c r="B476" t="s">
        <v>3710</v>
      </c>
      <c r="C476" t="s">
        <v>3710</v>
      </c>
      <c r="D476" t="s">
        <v>2131</v>
      </c>
      <c r="E476" t="s">
        <v>2136</v>
      </c>
      <c r="F476" t="s">
        <v>8854</v>
      </c>
    </row>
    <row r="477" spans="1:6">
      <c r="A477" t="s">
        <v>7046</v>
      </c>
      <c r="B477" t="s">
        <v>7428</v>
      </c>
      <c r="C477" t="s">
        <v>7428</v>
      </c>
      <c r="D477" t="s">
        <v>2034</v>
      </c>
      <c r="E477" t="s">
        <v>2034</v>
      </c>
      <c r="F477" t="s">
        <v>8852</v>
      </c>
    </row>
    <row r="478" spans="1:6">
      <c r="A478" t="s">
        <v>7021</v>
      </c>
      <c r="B478" t="s">
        <v>7429</v>
      </c>
      <c r="C478" t="s">
        <v>7430</v>
      </c>
      <c r="D478" t="s">
        <v>2467</v>
      </c>
      <c r="E478" t="s">
        <v>2360</v>
      </c>
      <c r="F478" t="s">
        <v>8852</v>
      </c>
    </row>
    <row r="479" spans="1:6">
      <c r="A479" t="s">
        <v>6827</v>
      </c>
      <c r="B479" t="s">
        <v>7431</v>
      </c>
      <c r="C479" t="s">
        <v>7431</v>
      </c>
      <c r="D479" t="s">
        <v>2034</v>
      </c>
      <c r="E479" t="s">
        <v>2034</v>
      </c>
      <c r="F479" t="s">
        <v>8854</v>
      </c>
    </row>
    <row r="480" spans="1:6">
      <c r="A480" t="s">
        <v>3559</v>
      </c>
      <c r="B480" t="s">
        <v>4203</v>
      </c>
      <c r="C480" t="s">
        <v>4203</v>
      </c>
      <c r="D480" t="s">
        <v>2043</v>
      </c>
      <c r="E480" t="s">
        <v>2043</v>
      </c>
      <c r="F480" t="s">
        <v>8852</v>
      </c>
    </row>
    <row r="481" spans="1:6">
      <c r="A481" t="s">
        <v>673</v>
      </c>
      <c r="B481" t="s">
        <v>2089</v>
      </c>
      <c r="C481" t="s">
        <v>2089</v>
      </c>
      <c r="D481" t="s">
        <v>2043</v>
      </c>
      <c r="E481" t="s">
        <v>2034</v>
      </c>
      <c r="F481" t="s">
        <v>8854</v>
      </c>
    </row>
    <row r="482" spans="1:6">
      <c r="A482" t="s">
        <v>3560</v>
      </c>
      <c r="B482" t="s">
        <v>2049</v>
      </c>
      <c r="C482" t="s">
        <v>2049</v>
      </c>
      <c r="D482" t="s">
        <v>2043</v>
      </c>
      <c r="E482" t="s">
        <v>2043</v>
      </c>
      <c r="F482" t="s">
        <v>8852</v>
      </c>
    </row>
    <row r="483" spans="1:6">
      <c r="A483" t="s">
        <v>920</v>
      </c>
      <c r="B483" t="s">
        <v>2049</v>
      </c>
      <c r="C483" t="s">
        <v>2049</v>
      </c>
      <c r="D483" t="s">
        <v>2043</v>
      </c>
      <c r="E483" t="s">
        <v>2043</v>
      </c>
      <c r="F483" t="s">
        <v>8852</v>
      </c>
    </row>
    <row r="484" spans="1:6">
      <c r="A484" t="s">
        <v>7432</v>
      </c>
      <c r="B484" t="s">
        <v>7339</v>
      </c>
      <c r="C484" t="s">
        <v>7339</v>
      </c>
      <c r="D484" t="s">
        <v>2026</v>
      </c>
      <c r="E484" t="s">
        <v>2026</v>
      </c>
      <c r="F484" t="s">
        <v>8852</v>
      </c>
    </row>
    <row r="485" spans="1:6">
      <c r="A485" t="s">
        <v>3561</v>
      </c>
      <c r="B485" t="s">
        <v>7433</v>
      </c>
      <c r="C485" t="s">
        <v>7433</v>
      </c>
      <c r="D485" t="s">
        <v>2043</v>
      </c>
      <c r="E485" t="s">
        <v>2043</v>
      </c>
      <c r="F485" t="s">
        <v>8854</v>
      </c>
    </row>
    <row r="486" spans="1:6">
      <c r="A486" t="s">
        <v>1135</v>
      </c>
      <c r="B486" t="s">
        <v>3563</v>
      </c>
      <c r="C486" t="s">
        <v>3563</v>
      </c>
      <c r="D486" t="s">
        <v>2034</v>
      </c>
      <c r="E486" t="s">
        <v>2034</v>
      </c>
      <c r="F486" t="s">
        <v>8852</v>
      </c>
    </row>
    <row r="487" spans="1:6">
      <c r="A487" t="s">
        <v>3564</v>
      </c>
      <c r="B487" t="s">
        <v>3565</v>
      </c>
      <c r="C487" t="s">
        <v>3565</v>
      </c>
      <c r="D487" t="s">
        <v>2026</v>
      </c>
      <c r="E487" t="s">
        <v>2026</v>
      </c>
      <c r="F487" t="s">
        <v>8852</v>
      </c>
    </row>
    <row r="488" spans="1:6">
      <c r="A488" t="s">
        <v>623</v>
      </c>
      <c r="B488" t="s">
        <v>9081</v>
      </c>
      <c r="C488" t="s">
        <v>9082</v>
      </c>
      <c r="D488" t="s">
        <v>6541</v>
      </c>
      <c r="E488" t="s">
        <v>9083</v>
      </c>
      <c r="F488" t="s">
        <v>8854</v>
      </c>
    </row>
    <row r="489" spans="1:6">
      <c r="A489" t="s">
        <v>449</v>
      </c>
      <c r="B489" t="s">
        <v>3154</v>
      </c>
      <c r="C489" t="s">
        <v>9084</v>
      </c>
      <c r="D489" t="s">
        <v>2386</v>
      </c>
      <c r="E489" t="s">
        <v>2386</v>
      </c>
      <c r="F489" t="s">
        <v>8852</v>
      </c>
    </row>
    <row r="490" spans="1:6">
      <c r="A490" t="s">
        <v>1247</v>
      </c>
      <c r="B490" t="s">
        <v>3576</v>
      </c>
      <c r="C490" t="s">
        <v>3576</v>
      </c>
      <c r="D490" t="s">
        <v>2026</v>
      </c>
      <c r="E490" t="s">
        <v>2223</v>
      </c>
      <c r="F490" t="s">
        <v>8854</v>
      </c>
    </row>
    <row r="491" spans="1:6">
      <c r="A491" t="s">
        <v>408</v>
      </c>
      <c r="B491" t="s">
        <v>9085</v>
      </c>
      <c r="C491" t="s">
        <v>4711</v>
      </c>
      <c r="D491" t="s">
        <v>2196</v>
      </c>
      <c r="E491" t="s">
        <v>4211</v>
      </c>
      <c r="F491" t="s">
        <v>8852</v>
      </c>
    </row>
    <row r="492" spans="1:6">
      <c r="A492" t="s">
        <v>7440</v>
      </c>
      <c r="B492" t="s">
        <v>7441</v>
      </c>
      <c r="C492" t="s">
        <v>7441</v>
      </c>
      <c r="D492" t="s">
        <v>2227</v>
      </c>
      <c r="E492" t="s">
        <v>2227</v>
      </c>
      <c r="F492" t="s">
        <v>8852</v>
      </c>
    </row>
    <row r="493" spans="1:6">
      <c r="A493" t="s">
        <v>3578</v>
      </c>
      <c r="B493" t="s">
        <v>9086</v>
      </c>
      <c r="C493" t="s">
        <v>9087</v>
      </c>
      <c r="D493" t="s">
        <v>2223</v>
      </c>
      <c r="E493" t="s">
        <v>2223</v>
      </c>
      <c r="F493" t="s">
        <v>8852</v>
      </c>
    </row>
    <row r="494" spans="1:6">
      <c r="A494" t="s">
        <v>3581</v>
      </c>
      <c r="B494" t="s">
        <v>7444</v>
      </c>
      <c r="C494" t="s">
        <v>7444</v>
      </c>
      <c r="D494" t="s">
        <v>2313</v>
      </c>
      <c r="E494" t="s">
        <v>2313</v>
      </c>
      <c r="F494" t="s">
        <v>8852</v>
      </c>
    </row>
    <row r="495" spans="1:6">
      <c r="A495" t="s">
        <v>201</v>
      </c>
      <c r="B495" t="s">
        <v>3584</v>
      </c>
      <c r="C495" t="s">
        <v>3584</v>
      </c>
      <c r="D495" t="s">
        <v>2026</v>
      </c>
      <c r="E495" t="s">
        <v>2026</v>
      </c>
      <c r="F495" t="s">
        <v>8854</v>
      </c>
    </row>
    <row r="496" spans="1:6">
      <c r="A496" t="s">
        <v>189</v>
      </c>
      <c r="B496" t="s">
        <v>3584</v>
      </c>
      <c r="C496" t="s">
        <v>3584</v>
      </c>
      <c r="D496" t="s">
        <v>2026</v>
      </c>
      <c r="E496" t="s">
        <v>2026</v>
      </c>
      <c r="F496" t="s">
        <v>8854</v>
      </c>
    </row>
    <row r="497" spans="1:6">
      <c r="A497" t="s">
        <v>3585</v>
      </c>
      <c r="B497" t="s">
        <v>3586</v>
      </c>
      <c r="C497" t="s">
        <v>3586</v>
      </c>
      <c r="D497" t="s">
        <v>2043</v>
      </c>
      <c r="E497" t="s">
        <v>2043</v>
      </c>
      <c r="F497" t="s">
        <v>8852</v>
      </c>
    </row>
    <row r="498" spans="1:6">
      <c r="A498" t="s">
        <v>7445</v>
      </c>
      <c r="B498" t="s">
        <v>7446</v>
      </c>
      <c r="C498" t="s">
        <v>7446</v>
      </c>
      <c r="D498" t="s">
        <v>2026</v>
      </c>
      <c r="E498" t="s">
        <v>2026</v>
      </c>
      <c r="F498" t="s">
        <v>8852</v>
      </c>
    </row>
    <row r="499" spans="1:6">
      <c r="A499" t="s">
        <v>733</v>
      </c>
      <c r="B499" t="s">
        <v>7447</v>
      </c>
      <c r="C499" t="s">
        <v>9088</v>
      </c>
      <c r="D499" t="s">
        <v>2386</v>
      </c>
      <c r="E499" t="s">
        <v>4760</v>
      </c>
      <c r="F499" t="s">
        <v>8852</v>
      </c>
    </row>
    <row r="500" spans="1:6">
      <c r="A500" t="s">
        <v>3590</v>
      </c>
      <c r="B500" t="s">
        <v>9089</v>
      </c>
      <c r="C500" t="s">
        <v>9090</v>
      </c>
      <c r="D500" t="s">
        <v>3396</v>
      </c>
      <c r="E500" t="s">
        <v>3396</v>
      </c>
      <c r="F500" t="s">
        <v>8852</v>
      </c>
    </row>
    <row r="501" spans="1:6">
      <c r="A501" t="s">
        <v>3593</v>
      </c>
      <c r="B501" t="s">
        <v>4195</v>
      </c>
      <c r="C501" t="s">
        <v>4195</v>
      </c>
      <c r="D501" t="s">
        <v>2022</v>
      </c>
      <c r="E501" t="s">
        <v>2022</v>
      </c>
      <c r="F501" t="s">
        <v>8852</v>
      </c>
    </row>
    <row r="502" spans="1:6">
      <c r="A502" t="s">
        <v>3596</v>
      </c>
      <c r="B502" t="s">
        <v>9091</v>
      </c>
      <c r="C502" t="s">
        <v>9092</v>
      </c>
      <c r="D502" t="s">
        <v>2122</v>
      </c>
      <c r="E502" t="s">
        <v>2122</v>
      </c>
      <c r="F502" t="s">
        <v>8854</v>
      </c>
    </row>
    <row r="503" spans="1:6">
      <c r="A503" t="s">
        <v>3599</v>
      </c>
      <c r="B503" t="s">
        <v>3600</v>
      </c>
      <c r="C503" t="s">
        <v>3600</v>
      </c>
      <c r="D503" t="s">
        <v>2043</v>
      </c>
      <c r="E503" t="s">
        <v>2264</v>
      </c>
      <c r="F503" t="s">
        <v>8852</v>
      </c>
    </row>
    <row r="504" spans="1:6">
      <c r="A504" t="s">
        <v>811</v>
      </c>
      <c r="B504" t="s">
        <v>9093</v>
      </c>
      <c r="C504" t="s">
        <v>9093</v>
      </c>
      <c r="D504" t="s">
        <v>2026</v>
      </c>
      <c r="E504" t="s">
        <v>2026</v>
      </c>
      <c r="F504" t="s">
        <v>8852</v>
      </c>
    </row>
    <row r="505" spans="1:6">
      <c r="A505" t="s">
        <v>6955</v>
      </c>
      <c r="B505" t="s">
        <v>2519</v>
      </c>
      <c r="C505" t="s">
        <v>2519</v>
      </c>
      <c r="D505" t="s">
        <v>2313</v>
      </c>
      <c r="E505" t="s">
        <v>2313</v>
      </c>
      <c r="F505" t="s">
        <v>8854</v>
      </c>
    </row>
    <row r="506" spans="1:6">
      <c r="A506" t="s">
        <v>6969</v>
      </c>
      <c r="B506" t="s">
        <v>9094</v>
      </c>
      <c r="C506" t="s">
        <v>9095</v>
      </c>
      <c r="D506" t="s">
        <v>2196</v>
      </c>
      <c r="E506" t="s">
        <v>3396</v>
      </c>
      <c r="F506" t="s">
        <v>8852</v>
      </c>
    </row>
    <row r="507" spans="1:6">
      <c r="A507" t="s">
        <v>739</v>
      </c>
      <c r="B507" t="s">
        <v>3341</v>
      </c>
      <c r="C507" t="s">
        <v>7452</v>
      </c>
      <c r="D507" t="s">
        <v>2034</v>
      </c>
      <c r="E507" t="s">
        <v>2177</v>
      </c>
      <c r="F507" t="s">
        <v>8852</v>
      </c>
    </row>
    <row r="508" spans="1:6">
      <c r="A508" t="s">
        <v>1845</v>
      </c>
      <c r="B508" t="s">
        <v>2833</v>
      </c>
      <c r="C508" t="s">
        <v>2833</v>
      </c>
      <c r="D508" t="s">
        <v>2026</v>
      </c>
      <c r="E508" t="s">
        <v>2026</v>
      </c>
      <c r="F508" t="s">
        <v>8852</v>
      </c>
    </row>
    <row r="509" spans="1:6">
      <c r="A509" t="s">
        <v>3605</v>
      </c>
      <c r="B509" t="s">
        <v>9096</v>
      </c>
      <c r="C509" t="s">
        <v>9097</v>
      </c>
      <c r="D509" t="s">
        <v>2264</v>
      </c>
      <c r="E509" t="s">
        <v>2264</v>
      </c>
      <c r="F509" t="s">
        <v>8854</v>
      </c>
    </row>
    <row r="510" spans="1:6">
      <c r="A510" t="s">
        <v>3607</v>
      </c>
      <c r="B510" t="s">
        <v>9098</v>
      </c>
      <c r="C510" t="s">
        <v>9098</v>
      </c>
      <c r="D510" t="s">
        <v>2029</v>
      </c>
      <c r="E510" t="s">
        <v>2029</v>
      </c>
      <c r="F510" t="s">
        <v>8854</v>
      </c>
    </row>
    <row r="511" spans="1:6">
      <c r="A511" t="s">
        <v>3609</v>
      </c>
      <c r="B511" t="s">
        <v>9099</v>
      </c>
      <c r="C511" t="s">
        <v>9100</v>
      </c>
      <c r="D511" t="s">
        <v>2467</v>
      </c>
      <c r="E511" t="s">
        <v>2467</v>
      </c>
      <c r="F511" t="s">
        <v>8852</v>
      </c>
    </row>
    <row r="512" spans="1:6">
      <c r="A512" t="s">
        <v>3612</v>
      </c>
      <c r="B512" t="s">
        <v>2279</v>
      </c>
      <c r="C512" t="s">
        <v>2279</v>
      </c>
      <c r="D512" t="s">
        <v>2026</v>
      </c>
      <c r="E512" t="s">
        <v>2026</v>
      </c>
      <c r="F512" t="s">
        <v>8852</v>
      </c>
    </row>
    <row r="513" spans="1:6">
      <c r="A513" t="s">
        <v>1507</v>
      </c>
      <c r="B513" t="s">
        <v>4039</v>
      </c>
      <c r="C513" t="s">
        <v>3613</v>
      </c>
      <c r="D513" t="s">
        <v>3557</v>
      </c>
      <c r="E513" t="s">
        <v>9101</v>
      </c>
      <c r="F513" t="s">
        <v>8854</v>
      </c>
    </row>
    <row r="514" spans="1:6">
      <c r="A514" t="s">
        <v>3620</v>
      </c>
      <c r="B514" t="s">
        <v>3621</v>
      </c>
      <c r="C514" t="s">
        <v>3621</v>
      </c>
      <c r="D514" t="s">
        <v>2029</v>
      </c>
      <c r="E514" t="s">
        <v>2029</v>
      </c>
      <c r="F514" t="s">
        <v>8852</v>
      </c>
    </row>
    <row r="515" spans="1:6">
      <c r="A515" t="s">
        <v>1801</v>
      </c>
      <c r="B515" t="s">
        <v>9102</v>
      </c>
      <c r="C515" t="s">
        <v>9103</v>
      </c>
      <c r="D515" t="s">
        <v>2467</v>
      </c>
      <c r="E515" t="s">
        <v>7250</v>
      </c>
      <c r="F515" t="s">
        <v>8854</v>
      </c>
    </row>
    <row r="516" spans="1:6">
      <c r="A516" t="s">
        <v>1575</v>
      </c>
      <c r="B516" t="s">
        <v>6330</v>
      </c>
      <c r="C516" t="s">
        <v>6330</v>
      </c>
      <c r="D516" t="s">
        <v>2026</v>
      </c>
      <c r="E516" t="s">
        <v>2026</v>
      </c>
      <c r="F516" t="s">
        <v>8854</v>
      </c>
    </row>
    <row r="517" spans="1:6">
      <c r="A517" t="s">
        <v>3624</v>
      </c>
      <c r="B517" t="s">
        <v>7461</v>
      </c>
      <c r="C517" t="s">
        <v>7461</v>
      </c>
      <c r="D517" t="s">
        <v>2053</v>
      </c>
      <c r="E517" t="s">
        <v>2053</v>
      </c>
      <c r="F517" t="s">
        <v>8854</v>
      </c>
    </row>
    <row r="518" spans="1:6">
      <c r="A518" t="s">
        <v>3626</v>
      </c>
      <c r="B518" t="s">
        <v>9104</v>
      </c>
      <c r="C518" t="s">
        <v>9104</v>
      </c>
      <c r="D518" t="s">
        <v>2140</v>
      </c>
      <c r="E518" t="s">
        <v>2140</v>
      </c>
      <c r="F518" t="s">
        <v>8852</v>
      </c>
    </row>
    <row r="519" spans="1:6">
      <c r="A519" t="s">
        <v>3629</v>
      </c>
      <c r="B519" t="s">
        <v>7464</v>
      </c>
      <c r="C519" t="s">
        <v>7464</v>
      </c>
      <c r="D519" t="s">
        <v>2026</v>
      </c>
      <c r="E519" t="s">
        <v>2026</v>
      </c>
      <c r="F519" t="s">
        <v>8852</v>
      </c>
    </row>
    <row r="520" spans="1:6">
      <c r="A520" t="s">
        <v>1233</v>
      </c>
      <c r="B520" t="s">
        <v>3631</v>
      </c>
      <c r="C520" t="s">
        <v>3631</v>
      </c>
      <c r="D520" t="s">
        <v>2313</v>
      </c>
      <c r="E520" t="s">
        <v>3052</v>
      </c>
      <c r="F520" t="s">
        <v>8852</v>
      </c>
    </row>
    <row r="521" spans="1:6">
      <c r="A521" t="s">
        <v>3632</v>
      </c>
      <c r="B521" t="s">
        <v>3633</v>
      </c>
      <c r="C521" t="s">
        <v>3633</v>
      </c>
      <c r="D521" t="s">
        <v>2071</v>
      </c>
      <c r="E521" t="s">
        <v>2071</v>
      </c>
      <c r="F521" t="s">
        <v>8854</v>
      </c>
    </row>
    <row r="522" spans="1:6">
      <c r="A522" t="s">
        <v>1644</v>
      </c>
      <c r="B522" t="s">
        <v>3008</v>
      </c>
      <c r="C522" t="s">
        <v>3008</v>
      </c>
      <c r="D522" t="s">
        <v>2026</v>
      </c>
      <c r="E522" t="s">
        <v>2026</v>
      </c>
      <c r="F522" t="s">
        <v>8852</v>
      </c>
    </row>
    <row r="523" spans="1:6">
      <c r="A523" t="s">
        <v>3634</v>
      </c>
      <c r="B523" t="s">
        <v>3635</v>
      </c>
      <c r="C523" t="s">
        <v>3635</v>
      </c>
      <c r="D523" t="s">
        <v>2026</v>
      </c>
      <c r="E523" t="s">
        <v>2026</v>
      </c>
      <c r="F523" t="s">
        <v>8852</v>
      </c>
    </row>
    <row r="524" spans="1:6">
      <c r="A524" t="s">
        <v>7105</v>
      </c>
      <c r="B524" t="s">
        <v>2607</v>
      </c>
      <c r="C524" t="s">
        <v>2607</v>
      </c>
      <c r="D524" t="s">
        <v>2043</v>
      </c>
      <c r="E524" t="s">
        <v>2043</v>
      </c>
      <c r="F524" t="s">
        <v>8852</v>
      </c>
    </row>
    <row r="525" spans="1:6">
      <c r="A525" t="s">
        <v>10044</v>
      </c>
      <c r="B525" t="s">
        <v>7143</v>
      </c>
      <c r="C525" t="s">
        <v>7143</v>
      </c>
      <c r="D525" t="s">
        <v>2038</v>
      </c>
      <c r="E525" t="s">
        <v>2038</v>
      </c>
      <c r="F525" t="s">
        <v>8854</v>
      </c>
    </row>
    <row r="526" spans="1:6">
      <c r="A526" t="s">
        <v>136</v>
      </c>
      <c r="B526" t="s">
        <v>9105</v>
      </c>
      <c r="C526" t="s">
        <v>9106</v>
      </c>
      <c r="D526" t="s">
        <v>8027</v>
      </c>
      <c r="E526" t="s">
        <v>9107</v>
      </c>
      <c r="F526" t="s">
        <v>8854</v>
      </c>
    </row>
    <row r="527" spans="1:6">
      <c r="A527" t="s">
        <v>3641</v>
      </c>
      <c r="B527" t="s">
        <v>7468</v>
      </c>
      <c r="C527" t="s">
        <v>7468</v>
      </c>
      <c r="D527" t="s">
        <v>2043</v>
      </c>
      <c r="E527" t="s">
        <v>2043</v>
      </c>
      <c r="F527" t="s">
        <v>8852</v>
      </c>
    </row>
    <row r="528" spans="1:6">
      <c r="A528" t="s">
        <v>3645</v>
      </c>
      <c r="B528" t="s">
        <v>7469</v>
      </c>
      <c r="C528" t="s">
        <v>7469</v>
      </c>
      <c r="D528" t="s">
        <v>2026</v>
      </c>
      <c r="E528" t="s">
        <v>2026</v>
      </c>
      <c r="F528" t="s">
        <v>8852</v>
      </c>
    </row>
    <row r="529" spans="1:6">
      <c r="A529" t="s">
        <v>3647</v>
      </c>
      <c r="B529" t="s">
        <v>2895</v>
      </c>
      <c r="C529" t="s">
        <v>2895</v>
      </c>
      <c r="D529" t="s">
        <v>2043</v>
      </c>
      <c r="E529" t="s">
        <v>2043</v>
      </c>
      <c r="F529" t="s">
        <v>8854</v>
      </c>
    </row>
    <row r="530" spans="1:6">
      <c r="A530" t="s">
        <v>3649</v>
      </c>
      <c r="B530" t="s">
        <v>2908</v>
      </c>
      <c r="C530" t="s">
        <v>2908</v>
      </c>
      <c r="D530" t="s">
        <v>2038</v>
      </c>
      <c r="E530" t="s">
        <v>2038</v>
      </c>
      <c r="F530" t="s">
        <v>8852</v>
      </c>
    </row>
    <row r="531" spans="1:6">
      <c r="A531" t="s">
        <v>3651</v>
      </c>
      <c r="B531" t="s">
        <v>3652</v>
      </c>
      <c r="C531" t="s">
        <v>3652</v>
      </c>
      <c r="D531" t="s">
        <v>2038</v>
      </c>
      <c r="E531" t="s">
        <v>2038</v>
      </c>
      <c r="F531" t="s">
        <v>8852</v>
      </c>
    </row>
    <row r="532" spans="1:6">
      <c r="A532" t="s">
        <v>3653</v>
      </c>
      <c r="B532" t="s">
        <v>3652</v>
      </c>
      <c r="C532" t="s">
        <v>3652</v>
      </c>
      <c r="D532" t="s">
        <v>2038</v>
      </c>
      <c r="E532" t="s">
        <v>2038</v>
      </c>
      <c r="F532" t="s">
        <v>8852</v>
      </c>
    </row>
    <row r="533" spans="1:6">
      <c r="A533" t="s">
        <v>1692</v>
      </c>
      <c r="B533" t="s">
        <v>3654</v>
      </c>
      <c r="C533" t="s">
        <v>3654</v>
      </c>
      <c r="D533" t="s">
        <v>2038</v>
      </c>
      <c r="E533" t="s">
        <v>2038</v>
      </c>
      <c r="F533" t="s">
        <v>8852</v>
      </c>
    </row>
    <row r="534" spans="1:6">
      <c r="A534" t="s">
        <v>3655</v>
      </c>
      <c r="B534" t="s">
        <v>2422</v>
      </c>
      <c r="C534" t="s">
        <v>2422</v>
      </c>
      <c r="D534" t="s">
        <v>2029</v>
      </c>
      <c r="E534" t="s">
        <v>2029</v>
      </c>
      <c r="F534" t="s">
        <v>8854</v>
      </c>
    </row>
    <row r="535" spans="1:6">
      <c r="A535" t="s">
        <v>1627</v>
      </c>
      <c r="B535" t="s">
        <v>9108</v>
      </c>
      <c r="C535" t="s">
        <v>9108</v>
      </c>
      <c r="D535" t="s">
        <v>2026</v>
      </c>
      <c r="E535" t="s">
        <v>2026</v>
      </c>
      <c r="F535" t="s">
        <v>8854</v>
      </c>
    </row>
    <row r="536" spans="1:6">
      <c r="A536" t="s">
        <v>3658</v>
      </c>
      <c r="B536" t="s">
        <v>3659</v>
      </c>
      <c r="C536" t="s">
        <v>3659</v>
      </c>
      <c r="D536" t="s">
        <v>2034</v>
      </c>
      <c r="E536" t="s">
        <v>2034</v>
      </c>
      <c r="F536" t="s">
        <v>8852</v>
      </c>
    </row>
    <row r="537" spans="1:6">
      <c r="A537" t="s">
        <v>3660</v>
      </c>
      <c r="B537" t="s">
        <v>9109</v>
      </c>
      <c r="C537" t="s">
        <v>9109</v>
      </c>
      <c r="D537" t="s">
        <v>2038</v>
      </c>
      <c r="E537" t="s">
        <v>2038</v>
      </c>
      <c r="F537" t="s">
        <v>8854</v>
      </c>
    </row>
    <row r="538" spans="1:6">
      <c r="A538" t="s">
        <v>1892</v>
      </c>
      <c r="B538" t="s">
        <v>3662</v>
      </c>
      <c r="C538" t="s">
        <v>3662</v>
      </c>
      <c r="D538" t="s">
        <v>2043</v>
      </c>
      <c r="E538" t="s">
        <v>2043</v>
      </c>
      <c r="F538" t="s">
        <v>8852</v>
      </c>
    </row>
    <row r="539" spans="1:6">
      <c r="A539" t="s">
        <v>828</v>
      </c>
      <c r="B539" t="s">
        <v>2908</v>
      </c>
      <c r="C539" t="s">
        <v>2908</v>
      </c>
      <c r="D539" t="s">
        <v>2043</v>
      </c>
      <c r="E539" t="s">
        <v>2026</v>
      </c>
      <c r="F539" t="s">
        <v>8852</v>
      </c>
    </row>
    <row r="540" spans="1:6">
      <c r="A540" t="s">
        <v>3663</v>
      </c>
      <c r="B540" t="s">
        <v>7475</v>
      </c>
      <c r="C540" t="s">
        <v>7475</v>
      </c>
      <c r="D540" t="s">
        <v>2043</v>
      </c>
      <c r="E540" t="s">
        <v>2043</v>
      </c>
      <c r="F540" t="s">
        <v>8854</v>
      </c>
    </row>
    <row r="541" spans="1:6">
      <c r="A541" t="s">
        <v>1327</v>
      </c>
      <c r="B541" t="s">
        <v>4984</v>
      </c>
      <c r="C541" t="s">
        <v>4984</v>
      </c>
      <c r="D541" t="s">
        <v>2043</v>
      </c>
      <c r="E541" t="s">
        <v>2043</v>
      </c>
      <c r="F541" t="s">
        <v>8854</v>
      </c>
    </row>
    <row r="542" spans="1:6">
      <c r="A542" t="s">
        <v>6865</v>
      </c>
      <c r="B542" t="s">
        <v>5338</v>
      </c>
      <c r="C542" t="s">
        <v>5338</v>
      </c>
      <c r="D542" t="s">
        <v>2071</v>
      </c>
      <c r="E542" t="s">
        <v>2071</v>
      </c>
      <c r="F542" t="s">
        <v>8854</v>
      </c>
    </row>
    <row r="543" spans="1:6">
      <c r="A543" t="s">
        <v>3666</v>
      </c>
      <c r="B543" t="s">
        <v>9110</v>
      </c>
      <c r="C543" t="s">
        <v>9110</v>
      </c>
      <c r="D543" t="s">
        <v>2034</v>
      </c>
      <c r="E543" t="s">
        <v>2034</v>
      </c>
      <c r="F543" t="s">
        <v>8852</v>
      </c>
    </row>
    <row r="544" spans="1:6">
      <c r="A544" t="s">
        <v>480</v>
      </c>
      <c r="B544" t="s">
        <v>3668</v>
      </c>
      <c r="C544" t="s">
        <v>3668</v>
      </c>
      <c r="D544" t="s">
        <v>2034</v>
      </c>
      <c r="E544" t="s">
        <v>2034</v>
      </c>
      <c r="F544" t="s">
        <v>8852</v>
      </c>
    </row>
    <row r="545" spans="1:6">
      <c r="A545" t="s">
        <v>4</v>
      </c>
      <c r="B545" t="s">
        <v>2040</v>
      </c>
      <c r="C545" t="s">
        <v>9111</v>
      </c>
      <c r="D545" t="s">
        <v>2122</v>
      </c>
      <c r="E545" t="s">
        <v>2122</v>
      </c>
      <c r="F545" t="s">
        <v>8854</v>
      </c>
    </row>
    <row r="546" spans="1:6">
      <c r="A546" t="s">
        <v>3670</v>
      </c>
      <c r="B546" t="s">
        <v>7478</v>
      </c>
      <c r="C546" t="s">
        <v>7478</v>
      </c>
      <c r="D546" t="s">
        <v>2043</v>
      </c>
      <c r="E546" t="s">
        <v>2043</v>
      </c>
      <c r="F546" t="s">
        <v>8854</v>
      </c>
    </row>
    <row r="547" spans="1:6">
      <c r="A547" t="s">
        <v>3671</v>
      </c>
      <c r="B547" t="s">
        <v>3672</v>
      </c>
      <c r="C547" t="s">
        <v>3672</v>
      </c>
      <c r="D547" t="s">
        <v>2043</v>
      </c>
      <c r="E547" t="s">
        <v>2043</v>
      </c>
      <c r="F547" t="s">
        <v>8852</v>
      </c>
    </row>
    <row r="548" spans="1:6">
      <c r="A548" t="s">
        <v>3673</v>
      </c>
      <c r="B548" t="s">
        <v>3674</v>
      </c>
      <c r="C548" t="s">
        <v>3674</v>
      </c>
      <c r="D548" t="s">
        <v>2038</v>
      </c>
      <c r="E548" t="s">
        <v>2038</v>
      </c>
      <c r="F548" t="s">
        <v>8852</v>
      </c>
    </row>
    <row r="549" spans="1:6">
      <c r="A549" t="s">
        <v>3675</v>
      </c>
      <c r="B549" t="s">
        <v>3676</v>
      </c>
      <c r="C549" t="s">
        <v>3676</v>
      </c>
      <c r="D549" t="s">
        <v>2026</v>
      </c>
      <c r="E549" t="s">
        <v>2026</v>
      </c>
      <c r="F549" t="s">
        <v>8854</v>
      </c>
    </row>
    <row r="550" spans="1:6">
      <c r="A550" t="s">
        <v>51</v>
      </c>
      <c r="B550" t="s">
        <v>7479</v>
      </c>
      <c r="C550" t="s">
        <v>7479</v>
      </c>
      <c r="D550" t="s">
        <v>2071</v>
      </c>
      <c r="E550" t="s">
        <v>2071</v>
      </c>
      <c r="F550" t="s">
        <v>8852</v>
      </c>
    </row>
    <row r="551" spans="1:6">
      <c r="A551" t="s">
        <v>3677</v>
      </c>
      <c r="B551" t="s">
        <v>3678</v>
      </c>
      <c r="C551" t="s">
        <v>3678</v>
      </c>
      <c r="D551" t="s">
        <v>2026</v>
      </c>
      <c r="E551" t="s">
        <v>2026</v>
      </c>
      <c r="F551" t="s">
        <v>8852</v>
      </c>
    </row>
    <row r="552" spans="1:6">
      <c r="A552" t="s">
        <v>244</v>
      </c>
      <c r="B552" t="s">
        <v>3679</v>
      </c>
      <c r="C552" t="s">
        <v>3679</v>
      </c>
      <c r="D552" t="s">
        <v>2026</v>
      </c>
      <c r="E552" t="s">
        <v>2026</v>
      </c>
      <c r="F552" t="s">
        <v>8852</v>
      </c>
    </row>
    <row r="553" spans="1:6">
      <c r="A553" t="s">
        <v>3680</v>
      </c>
      <c r="B553" t="s">
        <v>3681</v>
      </c>
      <c r="C553" t="s">
        <v>3681</v>
      </c>
      <c r="D553" t="s">
        <v>2026</v>
      </c>
      <c r="E553" t="s">
        <v>2026</v>
      </c>
      <c r="F553" t="s">
        <v>8852</v>
      </c>
    </row>
    <row r="554" spans="1:6">
      <c r="A554" t="s">
        <v>426</v>
      </c>
      <c r="B554" t="s">
        <v>2609</v>
      </c>
      <c r="C554" t="s">
        <v>2609</v>
      </c>
      <c r="D554" t="s">
        <v>2034</v>
      </c>
      <c r="E554" t="s">
        <v>2034</v>
      </c>
      <c r="F554" t="s">
        <v>8852</v>
      </c>
    </row>
    <row r="555" spans="1:6">
      <c r="A555" t="s">
        <v>1100</v>
      </c>
      <c r="B555" t="s">
        <v>9112</v>
      </c>
      <c r="C555" t="s">
        <v>9112</v>
      </c>
      <c r="D555" t="s">
        <v>2043</v>
      </c>
      <c r="E555" t="s">
        <v>2043</v>
      </c>
      <c r="F555" t="s">
        <v>8852</v>
      </c>
    </row>
    <row r="556" spans="1:6">
      <c r="A556" t="s">
        <v>1029</v>
      </c>
      <c r="B556" t="s">
        <v>3684</v>
      </c>
      <c r="C556" t="s">
        <v>3684</v>
      </c>
      <c r="D556" t="s">
        <v>2026</v>
      </c>
      <c r="E556" t="s">
        <v>2026</v>
      </c>
      <c r="F556" t="s">
        <v>8854</v>
      </c>
    </row>
    <row r="557" spans="1:6">
      <c r="A557" t="s">
        <v>3685</v>
      </c>
      <c r="B557" t="s">
        <v>3686</v>
      </c>
      <c r="C557" t="s">
        <v>3686</v>
      </c>
      <c r="D557" t="s">
        <v>2026</v>
      </c>
      <c r="E557" t="s">
        <v>2026</v>
      </c>
      <c r="F557" t="s">
        <v>8854</v>
      </c>
    </row>
    <row r="558" spans="1:6">
      <c r="A558" t="s">
        <v>1297</v>
      </c>
      <c r="B558" t="s">
        <v>3687</v>
      </c>
      <c r="C558" t="s">
        <v>3687</v>
      </c>
      <c r="D558" t="s">
        <v>2043</v>
      </c>
      <c r="E558" t="s">
        <v>2043</v>
      </c>
      <c r="F558" t="s">
        <v>8854</v>
      </c>
    </row>
    <row r="559" spans="1:6">
      <c r="A559" t="s">
        <v>3688</v>
      </c>
      <c r="B559" t="s">
        <v>3689</v>
      </c>
      <c r="C559" t="s">
        <v>3689</v>
      </c>
      <c r="D559" t="s">
        <v>2034</v>
      </c>
      <c r="E559" t="s">
        <v>2034</v>
      </c>
      <c r="F559" t="s">
        <v>8854</v>
      </c>
    </row>
    <row r="560" spans="1:6">
      <c r="A560" t="s">
        <v>217</v>
      </c>
      <c r="B560" t="s">
        <v>9113</v>
      </c>
      <c r="C560" t="s">
        <v>9113</v>
      </c>
      <c r="D560" t="s">
        <v>2034</v>
      </c>
      <c r="E560" t="s">
        <v>2034</v>
      </c>
      <c r="F560" t="s">
        <v>8852</v>
      </c>
    </row>
    <row r="561" spans="1:6">
      <c r="A561" t="s">
        <v>1726</v>
      </c>
      <c r="B561" t="s">
        <v>9114</v>
      </c>
      <c r="C561" t="s">
        <v>9114</v>
      </c>
      <c r="D561" t="s">
        <v>2060</v>
      </c>
      <c r="E561" t="s">
        <v>2060</v>
      </c>
      <c r="F561" t="s">
        <v>8852</v>
      </c>
    </row>
    <row r="562" spans="1:6">
      <c r="A562" t="s">
        <v>1413</v>
      </c>
      <c r="B562" t="s">
        <v>3693</v>
      </c>
      <c r="C562" t="s">
        <v>3693</v>
      </c>
      <c r="D562" t="s">
        <v>2043</v>
      </c>
      <c r="E562" t="s">
        <v>2043</v>
      </c>
      <c r="F562" t="s">
        <v>8852</v>
      </c>
    </row>
    <row r="563" spans="1:6">
      <c r="A563" t="s">
        <v>1777</v>
      </c>
      <c r="B563" t="s">
        <v>3694</v>
      </c>
      <c r="C563" t="s">
        <v>3694</v>
      </c>
      <c r="D563" t="s">
        <v>2026</v>
      </c>
      <c r="E563" t="s">
        <v>2026</v>
      </c>
      <c r="F563" t="s">
        <v>8852</v>
      </c>
    </row>
    <row r="564" spans="1:6">
      <c r="A564" t="s">
        <v>1085</v>
      </c>
      <c r="B564" t="s">
        <v>7481</v>
      </c>
      <c r="C564" t="s">
        <v>7481</v>
      </c>
      <c r="D564" t="s">
        <v>2038</v>
      </c>
      <c r="E564" t="s">
        <v>2038</v>
      </c>
      <c r="F564" t="s">
        <v>8852</v>
      </c>
    </row>
    <row r="565" spans="1:6">
      <c r="A565" t="s">
        <v>117</v>
      </c>
      <c r="B565" t="s">
        <v>3695</v>
      </c>
      <c r="C565" t="s">
        <v>3695</v>
      </c>
      <c r="D565" t="s">
        <v>2026</v>
      </c>
      <c r="E565" t="s">
        <v>2026</v>
      </c>
      <c r="F565" t="s">
        <v>8854</v>
      </c>
    </row>
    <row r="566" spans="1:6">
      <c r="A566" t="s">
        <v>815</v>
      </c>
      <c r="B566" t="s">
        <v>3696</v>
      </c>
      <c r="C566" t="s">
        <v>3696</v>
      </c>
      <c r="D566" t="s">
        <v>2026</v>
      </c>
      <c r="E566" t="s">
        <v>2026</v>
      </c>
      <c r="F566" t="s">
        <v>8854</v>
      </c>
    </row>
    <row r="567" spans="1:6">
      <c r="A567" t="s">
        <v>1399</v>
      </c>
      <c r="B567" t="s">
        <v>3064</v>
      </c>
      <c r="C567" t="s">
        <v>3064</v>
      </c>
      <c r="D567" t="s">
        <v>2043</v>
      </c>
      <c r="E567" t="s">
        <v>2043</v>
      </c>
      <c r="F567" t="s">
        <v>8852</v>
      </c>
    </row>
    <row r="568" spans="1:6">
      <c r="A568" t="s">
        <v>7482</v>
      </c>
      <c r="B568" t="s">
        <v>7483</v>
      </c>
      <c r="C568" t="s">
        <v>7483</v>
      </c>
      <c r="D568" t="s">
        <v>2026</v>
      </c>
      <c r="E568" t="s">
        <v>2026</v>
      </c>
      <c r="F568" t="s">
        <v>8854</v>
      </c>
    </row>
    <row r="569" spans="1:6">
      <c r="A569" t="s">
        <v>3697</v>
      </c>
      <c r="B569" t="s">
        <v>3698</v>
      </c>
      <c r="C569" t="s">
        <v>3698</v>
      </c>
      <c r="D569" t="s">
        <v>2026</v>
      </c>
      <c r="E569" t="s">
        <v>2026</v>
      </c>
      <c r="F569" t="s">
        <v>8852</v>
      </c>
    </row>
    <row r="570" spans="1:6">
      <c r="A570" t="s">
        <v>3699</v>
      </c>
      <c r="B570" t="s">
        <v>3700</v>
      </c>
      <c r="C570" t="s">
        <v>3700</v>
      </c>
      <c r="D570" t="s">
        <v>2038</v>
      </c>
      <c r="E570" t="s">
        <v>2038</v>
      </c>
      <c r="F570" t="s">
        <v>8852</v>
      </c>
    </row>
    <row r="571" spans="1:6">
      <c r="A571" t="s">
        <v>397</v>
      </c>
      <c r="B571" t="s">
        <v>3684</v>
      </c>
      <c r="C571" t="s">
        <v>3684</v>
      </c>
      <c r="D571" t="s">
        <v>2026</v>
      </c>
      <c r="E571" t="s">
        <v>2026</v>
      </c>
      <c r="F571" t="s">
        <v>8852</v>
      </c>
    </row>
    <row r="572" spans="1:6">
      <c r="A572" t="s">
        <v>44</v>
      </c>
      <c r="B572" t="s">
        <v>9115</v>
      </c>
      <c r="C572" t="s">
        <v>9115</v>
      </c>
      <c r="D572" t="s">
        <v>2034</v>
      </c>
      <c r="E572" t="s">
        <v>2034</v>
      </c>
      <c r="F572" t="s">
        <v>8854</v>
      </c>
    </row>
    <row r="573" spans="1:6">
      <c r="A573" t="s">
        <v>551</v>
      </c>
      <c r="B573" t="s">
        <v>2997</v>
      </c>
      <c r="C573" t="s">
        <v>2997</v>
      </c>
      <c r="D573" t="s">
        <v>2029</v>
      </c>
      <c r="E573" t="s">
        <v>2029</v>
      </c>
      <c r="F573" t="s">
        <v>8852</v>
      </c>
    </row>
    <row r="574" spans="1:6">
      <c r="A574" t="s">
        <v>669</v>
      </c>
      <c r="B574" t="s">
        <v>9116</v>
      </c>
      <c r="C574" t="s">
        <v>9117</v>
      </c>
      <c r="D574" t="s">
        <v>2140</v>
      </c>
      <c r="E574" t="s">
        <v>2140</v>
      </c>
      <c r="F574" t="s">
        <v>8852</v>
      </c>
    </row>
    <row r="575" spans="1:6">
      <c r="A575" t="s">
        <v>885</v>
      </c>
      <c r="B575" t="s">
        <v>3705</v>
      </c>
      <c r="C575" t="s">
        <v>3705</v>
      </c>
      <c r="D575" t="s">
        <v>2034</v>
      </c>
      <c r="E575" t="s">
        <v>2034</v>
      </c>
      <c r="F575" t="s">
        <v>8852</v>
      </c>
    </row>
    <row r="576" spans="1:6">
      <c r="A576" t="s">
        <v>3706</v>
      </c>
      <c r="B576" t="s">
        <v>9118</v>
      </c>
      <c r="C576" t="s">
        <v>9118</v>
      </c>
      <c r="D576" t="s">
        <v>2043</v>
      </c>
      <c r="E576" t="s">
        <v>2043</v>
      </c>
      <c r="F576" t="s">
        <v>8852</v>
      </c>
    </row>
    <row r="577" spans="1:6">
      <c r="A577" t="s">
        <v>972</v>
      </c>
      <c r="B577" t="s">
        <v>3708</v>
      </c>
      <c r="C577" t="s">
        <v>3708</v>
      </c>
      <c r="D577" t="s">
        <v>2177</v>
      </c>
      <c r="E577" t="s">
        <v>2177</v>
      </c>
      <c r="F577" t="s">
        <v>8852</v>
      </c>
    </row>
    <row r="578" spans="1:6">
      <c r="A578" t="s">
        <v>3709</v>
      </c>
      <c r="B578" t="s">
        <v>3710</v>
      </c>
      <c r="C578" t="s">
        <v>3710</v>
      </c>
      <c r="D578" t="s">
        <v>2043</v>
      </c>
      <c r="E578" t="s">
        <v>2043</v>
      </c>
      <c r="F578" t="s">
        <v>8854</v>
      </c>
    </row>
    <row r="579" spans="1:6">
      <c r="A579" t="s">
        <v>3711</v>
      </c>
      <c r="B579" t="s">
        <v>3712</v>
      </c>
      <c r="C579" t="s">
        <v>3712</v>
      </c>
      <c r="D579" t="s">
        <v>2026</v>
      </c>
      <c r="E579" t="s">
        <v>2026</v>
      </c>
      <c r="F579" t="s">
        <v>8852</v>
      </c>
    </row>
    <row r="580" spans="1:6">
      <c r="A580" t="s">
        <v>3713</v>
      </c>
      <c r="B580" t="s">
        <v>7487</v>
      </c>
      <c r="C580" t="s">
        <v>7487</v>
      </c>
      <c r="D580" t="s">
        <v>2071</v>
      </c>
      <c r="E580" t="s">
        <v>2071</v>
      </c>
      <c r="F580" t="s">
        <v>8854</v>
      </c>
    </row>
    <row r="581" spans="1:6">
      <c r="A581" t="s">
        <v>3715</v>
      </c>
      <c r="B581" t="s">
        <v>7488</v>
      </c>
      <c r="C581" t="s">
        <v>7488</v>
      </c>
      <c r="D581" t="s">
        <v>2038</v>
      </c>
      <c r="E581" t="s">
        <v>2038</v>
      </c>
      <c r="F581" t="s">
        <v>8852</v>
      </c>
    </row>
    <row r="582" spans="1:6">
      <c r="A582" t="s">
        <v>6893</v>
      </c>
      <c r="B582" t="s">
        <v>9119</v>
      </c>
      <c r="C582" t="s">
        <v>9119</v>
      </c>
      <c r="D582" t="s">
        <v>2029</v>
      </c>
      <c r="E582" t="s">
        <v>2029</v>
      </c>
      <c r="F582" t="s">
        <v>8854</v>
      </c>
    </row>
    <row r="583" spans="1:6">
      <c r="A583" t="s">
        <v>7490</v>
      </c>
      <c r="B583" t="s">
        <v>3074</v>
      </c>
      <c r="C583" t="s">
        <v>3074</v>
      </c>
      <c r="D583" t="s">
        <v>2026</v>
      </c>
      <c r="E583" t="s">
        <v>3074</v>
      </c>
      <c r="F583" t="s">
        <v>8852</v>
      </c>
    </row>
    <row r="584" spans="1:6">
      <c r="A584" t="s">
        <v>7491</v>
      </c>
      <c r="B584" t="s">
        <v>7492</v>
      </c>
      <c r="C584" t="s">
        <v>7492</v>
      </c>
      <c r="D584" t="s">
        <v>2026</v>
      </c>
      <c r="E584" t="s">
        <v>2026</v>
      </c>
      <c r="F584" t="s">
        <v>8852</v>
      </c>
    </row>
    <row r="585" spans="1:6">
      <c r="A585" t="s">
        <v>1650</v>
      </c>
      <c r="B585" t="s">
        <v>3717</v>
      </c>
      <c r="C585" t="s">
        <v>3717</v>
      </c>
      <c r="D585" t="s">
        <v>2026</v>
      </c>
      <c r="E585" t="s">
        <v>2026</v>
      </c>
      <c r="F585" t="s">
        <v>8854</v>
      </c>
    </row>
    <row r="586" spans="1:6">
      <c r="A586" t="s">
        <v>3718</v>
      </c>
      <c r="B586" t="s">
        <v>3719</v>
      </c>
      <c r="C586" t="s">
        <v>3719</v>
      </c>
      <c r="D586" t="s">
        <v>2026</v>
      </c>
      <c r="E586" t="s">
        <v>2026</v>
      </c>
      <c r="F586" t="s">
        <v>8852</v>
      </c>
    </row>
    <row r="587" spans="1:6">
      <c r="A587" t="s">
        <v>508</v>
      </c>
      <c r="B587" t="s">
        <v>2872</v>
      </c>
      <c r="C587" t="s">
        <v>2872</v>
      </c>
      <c r="D587" t="s">
        <v>2060</v>
      </c>
      <c r="E587" t="s">
        <v>2060</v>
      </c>
      <c r="F587" t="s">
        <v>8852</v>
      </c>
    </row>
    <row r="588" spans="1:6">
      <c r="A588" t="s">
        <v>391</v>
      </c>
      <c r="B588" t="s">
        <v>3720</v>
      </c>
      <c r="C588" t="s">
        <v>3720</v>
      </c>
      <c r="D588" t="s">
        <v>2038</v>
      </c>
      <c r="E588" t="s">
        <v>2038</v>
      </c>
      <c r="F588" t="s">
        <v>8852</v>
      </c>
    </row>
    <row r="589" spans="1:6">
      <c r="A589" t="s">
        <v>7091</v>
      </c>
      <c r="B589" t="s">
        <v>7493</v>
      </c>
      <c r="C589" t="s">
        <v>7493</v>
      </c>
      <c r="D589" t="s">
        <v>2043</v>
      </c>
      <c r="E589" t="s">
        <v>2043</v>
      </c>
      <c r="F589" t="s">
        <v>8852</v>
      </c>
    </row>
    <row r="590" spans="1:6">
      <c r="A590" t="s">
        <v>1897</v>
      </c>
      <c r="B590" t="s">
        <v>3722</v>
      </c>
      <c r="C590" t="s">
        <v>3722</v>
      </c>
      <c r="D590" t="s">
        <v>2029</v>
      </c>
      <c r="E590" t="s">
        <v>2029</v>
      </c>
      <c r="F590" t="s">
        <v>8852</v>
      </c>
    </row>
    <row r="591" spans="1:6">
      <c r="A591" t="s">
        <v>6898</v>
      </c>
      <c r="B591" t="s">
        <v>2577</v>
      </c>
      <c r="C591" t="s">
        <v>7494</v>
      </c>
      <c r="D591" t="s">
        <v>2200</v>
      </c>
      <c r="E591" t="s">
        <v>2200</v>
      </c>
      <c r="F591" t="s">
        <v>8854</v>
      </c>
    </row>
    <row r="592" spans="1:6">
      <c r="A592" t="s">
        <v>1296</v>
      </c>
      <c r="B592" t="s">
        <v>2311</v>
      </c>
      <c r="C592" t="s">
        <v>3723</v>
      </c>
      <c r="D592" t="s">
        <v>2226</v>
      </c>
      <c r="E592" t="s">
        <v>9120</v>
      </c>
      <c r="F592" t="s">
        <v>8852</v>
      </c>
    </row>
    <row r="593" spans="1:6">
      <c r="A593" t="s">
        <v>1497</v>
      </c>
      <c r="B593" t="s">
        <v>3535</v>
      </c>
      <c r="C593" t="s">
        <v>3535</v>
      </c>
      <c r="D593" t="s">
        <v>2043</v>
      </c>
      <c r="E593" t="s">
        <v>2043</v>
      </c>
      <c r="F593" t="s">
        <v>8854</v>
      </c>
    </row>
    <row r="594" spans="1:6">
      <c r="A594" t="s">
        <v>7043</v>
      </c>
      <c r="B594" t="s">
        <v>9121</v>
      </c>
      <c r="C594" t="s">
        <v>7496</v>
      </c>
      <c r="D594" t="s">
        <v>2467</v>
      </c>
      <c r="E594" t="s">
        <v>6729</v>
      </c>
      <c r="F594" t="s">
        <v>8852</v>
      </c>
    </row>
    <row r="595" spans="1:6">
      <c r="A595" t="s">
        <v>1808</v>
      </c>
      <c r="B595" t="s">
        <v>3008</v>
      </c>
      <c r="C595" t="s">
        <v>3008</v>
      </c>
      <c r="D595" t="s">
        <v>2026</v>
      </c>
      <c r="E595" t="s">
        <v>2026</v>
      </c>
      <c r="F595" t="s">
        <v>8854</v>
      </c>
    </row>
    <row r="596" spans="1:6">
      <c r="A596" t="s">
        <v>7497</v>
      </c>
      <c r="B596" t="s">
        <v>7498</v>
      </c>
      <c r="C596" t="s">
        <v>7498</v>
      </c>
      <c r="D596" t="s">
        <v>2026</v>
      </c>
      <c r="E596" t="s">
        <v>2026</v>
      </c>
      <c r="F596" t="s">
        <v>8852</v>
      </c>
    </row>
    <row r="597" spans="1:6">
      <c r="A597" t="s">
        <v>3726</v>
      </c>
      <c r="B597" t="s">
        <v>3957</v>
      </c>
      <c r="C597" t="s">
        <v>3957</v>
      </c>
      <c r="D597" t="s">
        <v>2026</v>
      </c>
      <c r="E597" t="s">
        <v>2026</v>
      </c>
      <c r="F597" t="s">
        <v>8852</v>
      </c>
    </row>
    <row r="598" spans="1:6">
      <c r="A598" t="s">
        <v>7499</v>
      </c>
      <c r="B598" t="s">
        <v>7500</v>
      </c>
      <c r="C598" t="s">
        <v>7500</v>
      </c>
      <c r="D598" t="s">
        <v>2026</v>
      </c>
      <c r="E598" t="s">
        <v>2026</v>
      </c>
      <c r="F598" t="s">
        <v>8852</v>
      </c>
    </row>
    <row r="599" spans="1:6">
      <c r="A599" t="s">
        <v>3728</v>
      </c>
      <c r="B599" t="s">
        <v>2560</v>
      </c>
      <c r="C599" t="s">
        <v>2560</v>
      </c>
      <c r="D599" t="s">
        <v>2043</v>
      </c>
      <c r="E599" t="s">
        <v>2043</v>
      </c>
      <c r="F599" t="s">
        <v>8852</v>
      </c>
    </row>
    <row r="600" spans="1:6">
      <c r="A600" t="s">
        <v>3730</v>
      </c>
      <c r="B600" t="s">
        <v>3731</v>
      </c>
      <c r="C600" t="s">
        <v>3731</v>
      </c>
      <c r="D600" t="s">
        <v>2034</v>
      </c>
      <c r="E600" t="s">
        <v>2034</v>
      </c>
      <c r="F600" t="s">
        <v>8852</v>
      </c>
    </row>
    <row r="601" spans="1:6">
      <c r="A601" t="s">
        <v>7501</v>
      </c>
      <c r="B601" t="s">
        <v>3268</v>
      </c>
      <c r="C601" t="s">
        <v>3268</v>
      </c>
      <c r="D601" t="s">
        <v>2026</v>
      </c>
      <c r="E601" t="s">
        <v>2026</v>
      </c>
      <c r="F601" t="s">
        <v>8852</v>
      </c>
    </row>
    <row r="602" spans="1:6">
      <c r="A602" t="s">
        <v>9122</v>
      </c>
      <c r="B602" t="s">
        <v>9123</v>
      </c>
      <c r="C602" t="s">
        <v>9123</v>
      </c>
      <c r="D602" t="s">
        <v>2026</v>
      </c>
      <c r="E602" t="s">
        <v>2026</v>
      </c>
      <c r="F602" t="s">
        <v>8852</v>
      </c>
    </row>
    <row r="603" spans="1:6">
      <c r="A603" t="s">
        <v>3732</v>
      </c>
      <c r="B603" t="s">
        <v>2872</v>
      </c>
      <c r="C603" t="s">
        <v>2872</v>
      </c>
      <c r="D603" t="s">
        <v>2043</v>
      </c>
      <c r="E603" t="s">
        <v>2043</v>
      </c>
      <c r="F603" t="s">
        <v>8852</v>
      </c>
    </row>
    <row r="604" spans="1:6">
      <c r="A604" t="s">
        <v>1661</v>
      </c>
      <c r="B604" t="s">
        <v>7502</v>
      </c>
      <c r="C604" t="s">
        <v>7502</v>
      </c>
      <c r="D604" t="s">
        <v>2026</v>
      </c>
      <c r="E604" t="s">
        <v>2026</v>
      </c>
      <c r="F604" t="s">
        <v>8854</v>
      </c>
    </row>
    <row r="605" spans="1:6">
      <c r="A605" t="s">
        <v>3733</v>
      </c>
      <c r="B605" t="s">
        <v>3734</v>
      </c>
      <c r="C605" t="s">
        <v>3734</v>
      </c>
      <c r="D605" t="s">
        <v>2026</v>
      </c>
      <c r="E605" t="s">
        <v>2026</v>
      </c>
      <c r="F605" t="s">
        <v>8854</v>
      </c>
    </row>
    <row r="606" spans="1:6">
      <c r="A606" t="s">
        <v>3735</v>
      </c>
      <c r="B606" t="s">
        <v>2049</v>
      </c>
      <c r="C606" t="s">
        <v>2049</v>
      </c>
      <c r="D606" t="s">
        <v>2043</v>
      </c>
      <c r="E606" t="s">
        <v>2043</v>
      </c>
      <c r="F606" t="s">
        <v>8852</v>
      </c>
    </row>
    <row r="607" spans="1:6">
      <c r="A607" t="s">
        <v>1768</v>
      </c>
      <c r="B607" t="s">
        <v>7503</v>
      </c>
      <c r="C607" t="s">
        <v>7503</v>
      </c>
      <c r="D607" t="s">
        <v>2043</v>
      </c>
      <c r="E607" t="s">
        <v>2043</v>
      </c>
      <c r="F607" t="s">
        <v>8852</v>
      </c>
    </row>
    <row r="608" spans="1:6">
      <c r="A608" t="s">
        <v>955</v>
      </c>
      <c r="B608" t="s">
        <v>7504</v>
      </c>
      <c r="C608" t="s">
        <v>7504</v>
      </c>
      <c r="D608" t="s">
        <v>2043</v>
      </c>
      <c r="E608" t="s">
        <v>2043</v>
      </c>
      <c r="F608" t="s">
        <v>8852</v>
      </c>
    </row>
    <row r="609" spans="1:6">
      <c r="A609" t="s">
        <v>579</v>
      </c>
      <c r="B609" t="s">
        <v>3535</v>
      </c>
      <c r="C609" t="s">
        <v>3535</v>
      </c>
      <c r="D609" t="s">
        <v>2034</v>
      </c>
      <c r="E609" t="s">
        <v>2034</v>
      </c>
      <c r="F609" t="s">
        <v>8852</v>
      </c>
    </row>
    <row r="610" spans="1:6">
      <c r="A610" t="s">
        <v>2</v>
      </c>
      <c r="B610" t="s">
        <v>3444</v>
      </c>
      <c r="C610" t="s">
        <v>3444</v>
      </c>
      <c r="D610" t="s">
        <v>2071</v>
      </c>
      <c r="E610" t="s">
        <v>2071</v>
      </c>
      <c r="F610" t="s">
        <v>8852</v>
      </c>
    </row>
    <row r="611" spans="1:6">
      <c r="A611" t="s">
        <v>1128</v>
      </c>
      <c r="B611" t="s">
        <v>3738</v>
      </c>
      <c r="C611" t="s">
        <v>3739</v>
      </c>
      <c r="D611" t="s">
        <v>2200</v>
      </c>
      <c r="E611" t="s">
        <v>2200</v>
      </c>
      <c r="F611" t="s">
        <v>8852</v>
      </c>
    </row>
    <row r="612" spans="1:6">
      <c r="A612" t="s">
        <v>77</v>
      </c>
      <c r="B612" t="s">
        <v>2065</v>
      </c>
      <c r="C612" t="s">
        <v>2065</v>
      </c>
      <c r="D612" t="s">
        <v>2043</v>
      </c>
      <c r="E612" t="s">
        <v>2043</v>
      </c>
      <c r="F612" t="s">
        <v>8852</v>
      </c>
    </row>
    <row r="613" spans="1:6">
      <c r="A613" t="s">
        <v>514</v>
      </c>
      <c r="B613" t="s">
        <v>2065</v>
      </c>
      <c r="C613" t="s">
        <v>2065</v>
      </c>
      <c r="D613" t="s">
        <v>2026</v>
      </c>
      <c r="E613" t="s">
        <v>2026</v>
      </c>
      <c r="F613" t="s">
        <v>8852</v>
      </c>
    </row>
    <row r="614" spans="1:6">
      <c r="A614" t="s">
        <v>1259</v>
      </c>
      <c r="B614" t="s">
        <v>7506</v>
      </c>
      <c r="C614" t="s">
        <v>7506</v>
      </c>
      <c r="D614" t="s">
        <v>2029</v>
      </c>
      <c r="E614" t="s">
        <v>2029</v>
      </c>
      <c r="F614" t="s">
        <v>8852</v>
      </c>
    </row>
    <row r="615" spans="1:6">
      <c r="A615" t="s">
        <v>1623</v>
      </c>
      <c r="B615" t="s">
        <v>7506</v>
      </c>
      <c r="C615" t="s">
        <v>7506</v>
      </c>
      <c r="D615" t="s">
        <v>2071</v>
      </c>
      <c r="E615" t="s">
        <v>2071</v>
      </c>
      <c r="F615" t="s">
        <v>8852</v>
      </c>
    </row>
    <row r="616" spans="1:6">
      <c r="A616" t="s">
        <v>867</v>
      </c>
      <c r="B616" t="s">
        <v>7507</v>
      </c>
      <c r="C616" t="s">
        <v>7507</v>
      </c>
      <c r="D616" t="s">
        <v>2071</v>
      </c>
      <c r="E616" t="s">
        <v>3206</v>
      </c>
      <c r="F616" t="s">
        <v>8852</v>
      </c>
    </row>
    <row r="617" spans="1:6">
      <c r="A617" t="s">
        <v>3743</v>
      </c>
      <c r="B617" t="s">
        <v>9124</v>
      </c>
      <c r="C617" t="s">
        <v>9124</v>
      </c>
      <c r="D617" t="s">
        <v>2038</v>
      </c>
      <c r="E617" t="s">
        <v>2038</v>
      </c>
      <c r="F617" t="s">
        <v>8852</v>
      </c>
    </row>
    <row r="618" spans="1:6">
      <c r="A618" t="s">
        <v>3747</v>
      </c>
      <c r="B618" t="s">
        <v>7509</v>
      </c>
      <c r="C618" t="s">
        <v>7509</v>
      </c>
      <c r="D618" t="s">
        <v>2043</v>
      </c>
      <c r="E618" t="s">
        <v>2043</v>
      </c>
      <c r="F618" t="s">
        <v>8854</v>
      </c>
    </row>
    <row r="619" spans="1:6">
      <c r="A619" t="s">
        <v>3748</v>
      </c>
      <c r="B619" t="s">
        <v>3749</v>
      </c>
      <c r="C619" t="s">
        <v>3749</v>
      </c>
      <c r="D619" t="s">
        <v>2026</v>
      </c>
      <c r="E619" t="s">
        <v>2026</v>
      </c>
      <c r="F619" t="s">
        <v>8854</v>
      </c>
    </row>
    <row r="620" spans="1:6">
      <c r="A620" t="s">
        <v>3750</v>
      </c>
      <c r="B620" t="s">
        <v>7510</v>
      </c>
      <c r="C620" t="s">
        <v>7510</v>
      </c>
      <c r="D620" t="s">
        <v>2026</v>
      </c>
      <c r="E620" t="s">
        <v>2026</v>
      </c>
      <c r="F620" t="s">
        <v>8852</v>
      </c>
    </row>
    <row r="621" spans="1:6">
      <c r="A621" t="s">
        <v>3753</v>
      </c>
      <c r="B621" t="s">
        <v>3754</v>
      </c>
      <c r="C621" t="s">
        <v>3754</v>
      </c>
      <c r="D621" t="s">
        <v>2029</v>
      </c>
      <c r="E621" t="s">
        <v>2029</v>
      </c>
      <c r="F621" t="s">
        <v>8852</v>
      </c>
    </row>
    <row r="622" spans="1:6">
      <c r="A622" t="s">
        <v>3755</v>
      </c>
      <c r="B622" t="s">
        <v>2620</v>
      </c>
      <c r="C622" t="s">
        <v>2620</v>
      </c>
      <c r="D622" t="s">
        <v>2043</v>
      </c>
      <c r="E622" t="s">
        <v>2043</v>
      </c>
      <c r="F622" t="s">
        <v>8854</v>
      </c>
    </row>
    <row r="623" spans="1:6">
      <c r="A623" t="s">
        <v>1940</v>
      </c>
      <c r="B623" t="s">
        <v>7511</v>
      </c>
      <c r="C623" t="s">
        <v>7511</v>
      </c>
      <c r="D623" t="s">
        <v>2071</v>
      </c>
      <c r="E623" t="s">
        <v>3302</v>
      </c>
      <c r="F623" t="s">
        <v>8852</v>
      </c>
    </row>
    <row r="624" spans="1:6">
      <c r="A624" t="s">
        <v>3759</v>
      </c>
      <c r="B624" t="s">
        <v>3330</v>
      </c>
      <c r="C624" t="s">
        <v>3330</v>
      </c>
      <c r="D624" t="s">
        <v>2026</v>
      </c>
      <c r="E624" t="s">
        <v>2026</v>
      </c>
      <c r="F624" t="s">
        <v>8852</v>
      </c>
    </row>
    <row r="625" spans="1:6">
      <c r="A625" t="s">
        <v>467</v>
      </c>
      <c r="B625" t="s">
        <v>2908</v>
      </c>
      <c r="C625" t="s">
        <v>2908</v>
      </c>
      <c r="D625" t="s">
        <v>2026</v>
      </c>
      <c r="E625" t="s">
        <v>2026</v>
      </c>
      <c r="F625" t="s">
        <v>8852</v>
      </c>
    </row>
    <row r="626" spans="1:6">
      <c r="A626" t="s">
        <v>635</v>
      </c>
      <c r="B626" t="s">
        <v>3213</v>
      </c>
      <c r="C626" t="s">
        <v>3213</v>
      </c>
      <c r="D626" t="s">
        <v>2029</v>
      </c>
      <c r="E626" t="s">
        <v>2029</v>
      </c>
      <c r="F626" t="s">
        <v>8852</v>
      </c>
    </row>
    <row r="627" spans="1:6">
      <c r="A627" t="s">
        <v>3760</v>
      </c>
      <c r="B627" t="s">
        <v>3761</v>
      </c>
      <c r="C627" t="s">
        <v>3761</v>
      </c>
      <c r="D627" t="s">
        <v>2043</v>
      </c>
      <c r="E627" t="s">
        <v>2043</v>
      </c>
      <c r="F627" t="s">
        <v>8854</v>
      </c>
    </row>
    <row r="628" spans="1:6">
      <c r="A628" t="s">
        <v>223</v>
      </c>
      <c r="B628" t="s">
        <v>3762</v>
      </c>
      <c r="C628" t="s">
        <v>3762</v>
      </c>
      <c r="D628" t="s">
        <v>2043</v>
      </c>
      <c r="E628" t="s">
        <v>2043</v>
      </c>
      <c r="F628" t="s">
        <v>8852</v>
      </c>
    </row>
    <row r="629" spans="1:6">
      <c r="A629" t="s">
        <v>3763</v>
      </c>
      <c r="B629" t="s">
        <v>3213</v>
      </c>
      <c r="C629" t="s">
        <v>3213</v>
      </c>
      <c r="D629" t="s">
        <v>2026</v>
      </c>
      <c r="E629" t="s">
        <v>2026</v>
      </c>
      <c r="F629" t="s">
        <v>8854</v>
      </c>
    </row>
    <row r="630" spans="1:6">
      <c r="A630" t="s">
        <v>1617</v>
      </c>
      <c r="B630" t="s">
        <v>3213</v>
      </c>
      <c r="C630" t="s">
        <v>3213</v>
      </c>
      <c r="D630" t="s">
        <v>2034</v>
      </c>
      <c r="E630" t="s">
        <v>2034</v>
      </c>
      <c r="F630" t="s">
        <v>8852</v>
      </c>
    </row>
    <row r="631" spans="1:6">
      <c r="A631" t="s">
        <v>492</v>
      </c>
      <c r="B631" t="s">
        <v>2047</v>
      </c>
      <c r="C631" t="s">
        <v>2047</v>
      </c>
      <c r="D631" t="s">
        <v>2043</v>
      </c>
      <c r="E631" t="s">
        <v>2043</v>
      </c>
      <c r="F631" t="s">
        <v>8852</v>
      </c>
    </row>
    <row r="632" spans="1:6">
      <c r="A632" t="s">
        <v>871</v>
      </c>
      <c r="B632" t="s">
        <v>9125</v>
      </c>
      <c r="C632" t="s">
        <v>9126</v>
      </c>
      <c r="D632" t="s">
        <v>3125</v>
      </c>
      <c r="E632" t="s">
        <v>4471</v>
      </c>
      <c r="F632" t="s">
        <v>8854</v>
      </c>
    </row>
    <row r="633" spans="1:6">
      <c r="A633" t="s">
        <v>1007</v>
      </c>
      <c r="B633" t="s">
        <v>4484</v>
      </c>
      <c r="C633" t="s">
        <v>4484</v>
      </c>
      <c r="D633" t="s">
        <v>2043</v>
      </c>
      <c r="E633" t="s">
        <v>2034</v>
      </c>
      <c r="F633" t="s">
        <v>8852</v>
      </c>
    </row>
    <row r="634" spans="1:6">
      <c r="A634" t="s">
        <v>1555</v>
      </c>
      <c r="B634" t="s">
        <v>3767</v>
      </c>
      <c r="C634" t="s">
        <v>3767</v>
      </c>
      <c r="D634" t="s">
        <v>2026</v>
      </c>
      <c r="E634" t="s">
        <v>2026</v>
      </c>
      <c r="F634" t="s">
        <v>8854</v>
      </c>
    </row>
    <row r="635" spans="1:6">
      <c r="A635" t="s">
        <v>3768</v>
      </c>
      <c r="B635" t="s">
        <v>7513</v>
      </c>
      <c r="C635" t="s">
        <v>7513</v>
      </c>
      <c r="D635" t="s">
        <v>2026</v>
      </c>
      <c r="E635" t="s">
        <v>2026</v>
      </c>
      <c r="F635" t="s">
        <v>8852</v>
      </c>
    </row>
    <row r="636" spans="1:6">
      <c r="A636" t="s">
        <v>7514</v>
      </c>
      <c r="B636" t="s">
        <v>7515</v>
      </c>
      <c r="C636" t="s">
        <v>7515</v>
      </c>
      <c r="D636" t="s">
        <v>2026</v>
      </c>
      <c r="E636" t="s">
        <v>2026</v>
      </c>
      <c r="F636" t="s">
        <v>8852</v>
      </c>
    </row>
    <row r="637" spans="1:6">
      <c r="A637" t="s">
        <v>3770</v>
      </c>
      <c r="B637" t="s">
        <v>2562</v>
      </c>
      <c r="C637" t="s">
        <v>2562</v>
      </c>
      <c r="D637" t="s">
        <v>2026</v>
      </c>
      <c r="E637" t="s">
        <v>2026</v>
      </c>
      <c r="F637" t="s">
        <v>8854</v>
      </c>
    </row>
    <row r="638" spans="1:6">
      <c r="A638" t="s">
        <v>3771</v>
      </c>
      <c r="B638" t="s">
        <v>3320</v>
      </c>
      <c r="C638" t="s">
        <v>3320</v>
      </c>
      <c r="D638" t="s">
        <v>2026</v>
      </c>
      <c r="E638" t="s">
        <v>2026</v>
      </c>
      <c r="F638" t="s">
        <v>8852</v>
      </c>
    </row>
    <row r="639" spans="1:6">
      <c r="A639" t="s">
        <v>796</v>
      </c>
      <c r="B639" t="s">
        <v>3772</v>
      </c>
      <c r="C639" t="s">
        <v>7516</v>
      </c>
      <c r="D639" t="s">
        <v>2386</v>
      </c>
      <c r="E639" t="s">
        <v>7517</v>
      </c>
      <c r="F639" t="s">
        <v>8854</v>
      </c>
    </row>
    <row r="640" spans="1:6">
      <c r="A640" t="s">
        <v>3775</v>
      </c>
      <c r="B640" t="s">
        <v>3776</v>
      </c>
      <c r="C640" t="s">
        <v>3776</v>
      </c>
      <c r="D640" t="s">
        <v>2026</v>
      </c>
      <c r="E640" t="s">
        <v>2026</v>
      </c>
      <c r="F640" t="s">
        <v>8852</v>
      </c>
    </row>
    <row r="641" spans="1:6">
      <c r="A641" t="s">
        <v>3777</v>
      </c>
      <c r="B641" t="s">
        <v>7518</v>
      </c>
      <c r="C641" t="s">
        <v>7518</v>
      </c>
      <c r="D641" t="s">
        <v>2026</v>
      </c>
      <c r="E641" t="s">
        <v>2026</v>
      </c>
      <c r="F641" t="s">
        <v>8852</v>
      </c>
    </row>
    <row r="642" spans="1:6">
      <c r="A642" t="s">
        <v>3779</v>
      </c>
      <c r="B642" t="s">
        <v>3780</v>
      </c>
      <c r="C642" t="s">
        <v>3780</v>
      </c>
      <c r="D642" t="s">
        <v>2026</v>
      </c>
      <c r="E642" t="s">
        <v>2026</v>
      </c>
      <c r="F642" t="s">
        <v>8852</v>
      </c>
    </row>
    <row r="643" spans="1:6">
      <c r="A643" t="s">
        <v>9127</v>
      </c>
      <c r="B643" t="s">
        <v>3174</v>
      </c>
      <c r="C643" t="s">
        <v>3174</v>
      </c>
      <c r="D643" t="s">
        <v>2026</v>
      </c>
      <c r="E643" t="s">
        <v>2026</v>
      </c>
      <c r="F643" t="s">
        <v>8852</v>
      </c>
    </row>
    <row r="644" spans="1:6">
      <c r="A644" t="s">
        <v>1038</v>
      </c>
      <c r="B644" t="s">
        <v>7519</v>
      </c>
      <c r="C644" t="s">
        <v>7519</v>
      </c>
      <c r="D644" t="s">
        <v>2026</v>
      </c>
      <c r="E644" t="s">
        <v>2026</v>
      </c>
      <c r="F644" t="s">
        <v>8852</v>
      </c>
    </row>
    <row r="645" spans="1:6">
      <c r="A645" t="s">
        <v>3781</v>
      </c>
      <c r="B645" t="s">
        <v>9128</v>
      </c>
      <c r="C645" t="s">
        <v>9128</v>
      </c>
      <c r="D645" t="s">
        <v>2043</v>
      </c>
      <c r="E645" t="s">
        <v>2043</v>
      </c>
      <c r="F645" t="s">
        <v>8852</v>
      </c>
    </row>
    <row r="646" spans="1:6">
      <c r="A646" t="s">
        <v>1588</v>
      </c>
      <c r="B646" t="s">
        <v>3782</v>
      </c>
      <c r="C646" t="s">
        <v>3782</v>
      </c>
      <c r="D646" t="s">
        <v>2026</v>
      </c>
      <c r="E646" t="s">
        <v>2026</v>
      </c>
      <c r="F646" t="s">
        <v>8854</v>
      </c>
    </row>
    <row r="647" spans="1:6">
      <c r="A647" t="s">
        <v>63</v>
      </c>
      <c r="B647" t="s">
        <v>7520</v>
      </c>
      <c r="C647" t="s">
        <v>7521</v>
      </c>
      <c r="D647" t="s">
        <v>2227</v>
      </c>
      <c r="E647" t="s">
        <v>3206</v>
      </c>
      <c r="F647" t="s">
        <v>8852</v>
      </c>
    </row>
    <row r="648" spans="1:6">
      <c r="A648" t="s">
        <v>7005</v>
      </c>
      <c r="B648" t="s">
        <v>9129</v>
      </c>
      <c r="C648" t="s">
        <v>9129</v>
      </c>
      <c r="D648" t="s">
        <v>2026</v>
      </c>
      <c r="E648" t="s">
        <v>2026</v>
      </c>
      <c r="F648" t="s">
        <v>8852</v>
      </c>
    </row>
    <row r="649" spans="1:6">
      <c r="A649" t="s">
        <v>6881</v>
      </c>
      <c r="B649" t="s">
        <v>3890</v>
      </c>
      <c r="C649" t="s">
        <v>9130</v>
      </c>
      <c r="D649" t="s">
        <v>2053</v>
      </c>
      <c r="E649" t="s">
        <v>2053</v>
      </c>
      <c r="F649" t="s">
        <v>8854</v>
      </c>
    </row>
    <row r="650" spans="1:6">
      <c r="A650" t="s">
        <v>3786</v>
      </c>
      <c r="B650" t="s">
        <v>2457</v>
      </c>
      <c r="C650" t="s">
        <v>2457</v>
      </c>
      <c r="D650" t="s">
        <v>2026</v>
      </c>
      <c r="E650" t="s">
        <v>2026</v>
      </c>
      <c r="F650" t="s">
        <v>8852</v>
      </c>
    </row>
    <row r="651" spans="1:6">
      <c r="A651" t="s">
        <v>476</v>
      </c>
      <c r="B651" t="s">
        <v>7524</v>
      </c>
      <c r="C651" t="s">
        <v>7524</v>
      </c>
      <c r="D651" t="s">
        <v>2200</v>
      </c>
      <c r="E651" t="s">
        <v>5091</v>
      </c>
      <c r="F651" t="s">
        <v>8852</v>
      </c>
    </row>
    <row r="652" spans="1:6">
      <c r="A652" t="s">
        <v>3789</v>
      </c>
      <c r="B652" t="s">
        <v>3790</v>
      </c>
      <c r="C652" t="s">
        <v>3790</v>
      </c>
      <c r="D652" t="s">
        <v>2043</v>
      </c>
      <c r="E652" t="s">
        <v>2043</v>
      </c>
      <c r="F652" t="s">
        <v>8854</v>
      </c>
    </row>
    <row r="653" spans="1:6">
      <c r="A653" t="s">
        <v>3791</v>
      </c>
      <c r="B653" t="s">
        <v>2471</v>
      </c>
      <c r="C653" t="s">
        <v>2471</v>
      </c>
      <c r="D653" t="s">
        <v>2026</v>
      </c>
      <c r="E653" t="s">
        <v>2026</v>
      </c>
      <c r="F653" t="s">
        <v>8854</v>
      </c>
    </row>
    <row r="654" spans="1:6">
      <c r="A654" t="s">
        <v>1475</v>
      </c>
      <c r="B654" t="s">
        <v>9131</v>
      </c>
      <c r="C654" t="s">
        <v>7525</v>
      </c>
      <c r="D654" t="s">
        <v>3557</v>
      </c>
      <c r="E654" t="s">
        <v>9132</v>
      </c>
      <c r="F654" t="s">
        <v>8854</v>
      </c>
    </row>
    <row r="655" spans="1:6">
      <c r="A655" t="s">
        <v>941</v>
      </c>
      <c r="B655" t="s">
        <v>3342</v>
      </c>
      <c r="C655" t="s">
        <v>9133</v>
      </c>
      <c r="D655" t="s">
        <v>2071</v>
      </c>
      <c r="E655" t="s">
        <v>4206</v>
      </c>
      <c r="F655" t="s">
        <v>8854</v>
      </c>
    </row>
    <row r="656" spans="1:6">
      <c r="A656" t="s">
        <v>1749</v>
      </c>
      <c r="B656" t="s">
        <v>9134</v>
      </c>
      <c r="C656" t="s">
        <v>9134</v>
      </c>
      <c r="D656" t="s">
        <v>2140</v>
      </c>
      <c r="E656" t="s">
        <v>5091</v>
      </c>
      <c r="F656" t="s">
        <v>8854</v>
      </c>
    </row>
    <row r="657" spans="1:6">
      <c r="A657" t="s">
        <v>1370</v>
      </c>
      <c r="B657" t="s">
        <v>9135</v>
      </c>
      <c r="C657" t="s">
        <v>9136</v>
      </c>
      <c r="D657" t="s">
        <v>2074</v>
      </c>
      <c r="E657" t="s">
        <v>2074</v>
      </c>
      <c r="F657" t="s">
        <v>8854</v>
      </c>
    </row>
    <row r="658" spans="1:6">
      <c r="A658" t="s">
        <v>1446</v>
      </c>
      <c r="B658" t="s">
        <v>7531</v>
      </c>
      <c r="C658" t="s">
        <v>7531</v>
      </c>
      <c r="D658" t="s">
        <v>2223</v>
      </c>
      <c r="E658" t="s">
        <v>3406</v>
      </c>
      <c r="F658" t="s">
        <v>8852</v>
      </c>
    </row>
    <row r="659" spans="1:6">
      <c r="A659" t="s">
        <v>7532</v>
      </c>
      <c r="B659" t="s">
        <v>4072</v>
      </c>
      <c r="C659" t="s">
        <v>4072</v>
      </c>
      <c r="D659" t="s">
        <v>2026</v>
      </c>
      <c r="E659" t="s">
        <v>2026</v>
      </c>
      <c r="F659" t="s">
        <v>8854</v>
      </c>
    </row>
    <row r="660" spans="1:6">
      <c r="A660" t="s">
        <v>7533</v>
      </c>
      <c r="B660" t="s">
        <v>2049</v>
      </c>
      <c r="C660" t="s">
        <v>2049</v>
      </c>
      <c r="D660" t="s">
        <v>2043</v>
      </c>
      <c r="E660" t="s">
        <v>2043</v>
      </c>
      <c r="F660" t="s">
        <v>8854</v>
      </c>
    </row>
    <row r="661" spans="1:6">
      <c r="A661" t="s">
        <v>779</v>
      </c>
      <c r="B661" t="s">
        <v>3802</v>
      </c>
      <c r="C661" t="s">
        <v>3803</v>
      </c>
      <c r="D661" t="s">
        <v>2060</v>
      </c>
      <c r="E661" t="s">
        <v>2131</v>
      </c>
      <c r="F661" t="s">
        <v>8854</v>
      </c>
    </row>
    <row r="662" spans="1:6">
      <c r="A662" t="s">
        <v>7534</v>
      </c>
      <c r="B662" t="s">
        <v>6739</v>
      </c>
      <c r="C662" t="s">
        <v>6739</v>
      </c>
      <c r="D662" t="s">
        <v>2026</v>
      </c>
      <c r="E662" t="s">
        <v>2026</v>
      </c>
      <c r="F662" t="s">
        <v>8854</v>
      </c>
    </row>
    <row r="663" spans="1:6">
      <c r="A663" t="s">
        <v>975</v>
      </c>
      <c r="B663" t="s">
        <v>3804</v>
      </c>
      <c r="C663" t="s">
        <v>3804</v>
      </c>
      <c r="D663" t="s">
        <v>2026</v>
      </c>
      <c r="E663" t="s">
        <v>2026</v>
      </c>
      <c r="F663" t="s">
        <v>8854</v>
      </c>
    </row>
    <row r="664" spans="1:6">
      <c r="A664" t="s">
        <v>700</v>
      </c>
      <c r="B664" t="s">
        <v>5308</v>
      </c>
      <c r="C664" t="s">
        <v>9137</v>
      </c>
      <c r="D664" t="s">
        <v>2191</v>
      </c>
      <c r="E664" t="s">
        <v>3029</v>
      </c>
      <c r="F664" t="s">
        <v>8852</v>
      </c>
    </row>
    <row r="665" spans="1:6">
      <c r="A665" t="s">
        <v>3805</v>
      </c>
      <c r="B665" t="s">
        <v>3806</v>
      </c>
      <c r="C665" t="s">
        <v>3806</v>
      </c>
      <c r="D665" t="s">
        <v>2026</v>
      </c>
      <c r="E665" t="s">
        <v>2026</v>
      </c>
      <c r="F665" t="s">
        <v>8852</v>
      </c>
    </row>
    <row r="666" spans="1:6">
      <c r="A666" t="s">
        <v>243</v>
      </c>
      <c r="B666" t="s">
        <v>3806</v>
      </c>
      <c r="C666" t="s">
        <v>3806</v>
      </c>
      <c r="D666" t="s">
        <v>2026</v>
      </c>
      <c r="E666" t="s">
        <v>2026</v>
      </c>
      <c r="F666" t="s">
        <v>8854</v>
      </c>
    </row>
    <row r="667" spans="1:6">
      <c r="A667" t="s">
        <v>3807</v>
      </c>
      <c r="B667" t="s">
        <v>3806</v>
      </c>
      <c r="C667" t="s">
        <v>3806</v>
      </c>
      <c r="D667" t="s">
        <v>2026</v>
      </c>
      <c r="E667" t="s">
        <v>2026</v>
      </c>
      <c r="F667" t="s">
        <v>8854</v>
      </c>
    </row>
    <row r="668" spans="1:6">
      <c r="A668" t="s">
        <v>3808</v>
      </c>
      <c r="B668" t="s">
        <v>7536</v>
      </c>
      <c r="C668" t="s">
        <v>7536</v>
      </c>
      <c r="D668" t="s">
        <v>2043</v>
      </c>
      <c r="E668" t="s">
        <v>2043</v>
      </c>
      <c r="F668" t="s">
        <v>8854</v>
      </c>
    </row>
    <row r="669" spans="1:6">
      <c r="A669" t="s">
        <v>3812</v>
      </c>
      <c r="B669" t="s">
        <v>7537</v>
      </c>
      <c r="C669" t="s">
        <v>7537</v>
      </c>
      <c r="D669" t="s">
        <v>2467</v>
      </c>
      <c r="E669" t="s">
        <v>2467</v>
      </c>
      <c r="F669" t="s">
        <v>8852</v>
      </c>
    </row>
    <row r="670" spans="1:6">
      <c r="A670" t="s">
        <v>1175</v>
      </c>
      <c r="B670" t="s">
        <v>3813</v>
      </c>
      <c r="C670" t="s">
        <v>3813</v>
      </c>
      <c r="D670" t="s">
        <v>2038</v>
      </c>
      <c r="E670" t="s">
        <v>2038</v>
      </c>
      <c r="F670" t="s">
        <v>8852</v>
      </c>
    </row>
    <row r="671" spans="1:6">
      <c r="A671" t="s">
        <v>3814</v>
      </c>
      <c r="B671" t="s">
        <v>2347</v>
      </c>
      <c r="C671" t="s">
        <v>2347</v>
      </c>
      <c r="D671" t="s">
        <v>2034</v>
      </c>
      <c r="E671" t="s">
        <v>2293</v>
      </c>
      <c r="F671" t="s">
        <v>8852</v>
      </c>
    </row>
    <row r="672" spans="1:6">
      <c r="A672" t="s">
        <v>10045</v>
      </c>
      <c r="B672" t="s">
        <v>7933</v>
      </c>
      <c r="C672" t="s">
        <v>7114</v>
      </c>
      <c r="D672" t="s">
        <v>2343</v>
      </c>
      <c r="E672" t="s">
        <v>8853</v>
      </c>
      <c r="F672" t="s">
        <v>8852</v>
      </c>
    </row>
    <row r="673" spans="1:6">
      <c r="A673" t="s">
        <v>1578</v>
      </c>
      <c r="B673" t="s">
        <v>3320</v>
      </c>
      <c r="C673" t="s">
        <v>3320</v>
      </c>
      <c r="D673" t="s">
        <v>2026</v>
      </c>
      <c r="E673" t="s">
        <v>2026</v>
      </c>
      <c r="F673" t="s">
        <v>8852</v>
      </c>
    </row>
    <row r="674" spans="1:6">
      <c r="A674" t="s">
        <v>3815</v>
      </c>
      <c r="B674" t="s">
        <v>2045</v>
      </c>
      <c r="C674" t="s">
        <v>2045</v>
      </c>
      <c r="D674" t="s">
        <v>2026</v>
      </c>
      <c r="E674" t="s">
        <v>2026</v>
      </c>
      <c r="F674" t="s">
        <v>8852</v>
      </c>
    </row>
    <row r="675" spans="1:6">
      <c r="A675" t="s">
        <v>3816</v>
      </c>
      <c r="B675" t="s">
        <v>3411</v>
      </c>
      <c r="C675" t="s">
        <v>3411</v>
      </c>
      <c r="D675" t="s">
        <v>2029</v>
      </c>
      <c r="E675" t="s">
        <v>2029</v>
      </c>
      <c r="F675" t="s">
        <v>8852</v>
      </c>
    </row>
    <row r="676" spans="1:6">
      <c r="A676" t="s">
        <v>1568</v>
      </c>
      <c r="B676" t="s">
        <v>3817</v>
      </c>
      <c r="C676" t="s">
        <v>3817</v>
      </c>
      <c r="D676" t="s">
        <v>2026</v>
      </c>
      <c r="E676" t="s">
        <v>2026</v>
      </c>
      <c r="F676" t="s">
        <v>8854</v>
      </c>
    </row>
    <row r="677" spans="1:6">
      <c r="A677" t="s">
        <v>372</v>
      </c>
      <c r="B677" t="s">
        <v>3517</v>
      </c>
      <c r="C677" t="s">
        <v>4042</v>
      </c>
      <c r="D677" t="s">
        <v>2071</v>
      </c>
      <c r="E677" t="s">
        <v>7539</v>
      </c>
      <c r="F677" t="s">
        <v>8852</v>
      </c>
    </row>
    <row r="678" spans="1:6">
      <c r="A678" t="s">
        <v>324</v>
      </c>
      <c r="B678" t="s">
        <v>2908</v>
      </c>
      <c r="C678" t="s">
        <v>7540</v>
      </c>
      <c r="D678" t="s">
        <v>2029</v>
      </c>
      <c r="E678" t="s">
        <v>2780</v>
      </c>
      <c r="F678" t="s">
        <v>8854</v>
      </c>
    </row>
    <row r="679" spans="1:6">
      <c r="A679" t="s">
        <v>1223</v>
      </c>
      <c r="B679" t="s">
        <v>3822</v>
      </c>
      <c r="C679" t="s">
        <v>6555</v>
      </c>
      <c r="D679" t="s">
        <v>2277</v>
      </c>
      <c r="E679" t="s">
        <v>9138</v>
      </c>
      <c r="F679" t="s">
        <v>8854</v>
      </c>
    </row>
    <row r="680" spans="1:6">
      <c r="A680" t="s">
        <v>3825</v>
      </c>
      <c r="B680" t="s">
        <v>4808</v>
      </c>
      <c r="C680" t="s">
        <v>9139</v>
      </c>
      <c r="D680" t="s">
        <v>2223</v>
      </c>
      <c r="E680" t="s">
        <v>7989</v>
      </c>
      <c r="F680" t="s">
        <v>8854</v>
      </c>
    </row>
    <row r="681" spans="1:6">
      <c r="A681" t="s">
        <v>3829</v>
      </c>
      <c r="B681" t="s">
        <v>3830</v>
      </c>
      <c r="C681" t="s">
        <v>3830</v>
      </c>
      <c r="D681" t="s">
        <v>2043</v>
      </c>
      <c r="E681" t="s">
        <v>2043</v>
      </c>
      <c r="F681" t="s">
        <v>8854</v>
      </c>
    </row>
    <row r="682" spans="1:6">
      <c r="A682" t="s">
        <v>6869</v>
      </c>
      <c r="B682" t="s">
        <v>2347</v>
      </c>
      <c r="C682" t="s">
        <v>2347</v>
      </c>
      <c r="D682" t="s">
        <v>2043</v>
      </c>
      <c r="E682" t="s">
        <v>2348</v>
      </c>
      <c r="F682" t="s">
        <v>8854</v>
      </c>
    </row>
    <row r="683" spans="1:6">
      <c r="A683" t="s">
        <v>718</v>
      </c>
      <c r="B683" t="s">
        <v>3831</v>
      </c>
      <c r="C683" t="s">
        <v>3831</v>
      </c>
      <c r="D683" t="s">
        <v>2043</v>
      </c>
      <c r="E683" t="s">
        <v>2043</v>
      </c>
      <c r="F683" t="s">
        <v>8852</v>
      </c>
    </row>
    <row r="684" spans="1:6">
      <c r="A684" t="s">
        <v>768</v>
      </c>
      <c r="B684" t="s">
        <v>3832</v>
      </c>
      <c r="C684" t="s">
        <v>3832</v>
      </c>
      <c r="D684" t="s">
        <v>2026</v>
      </c>
      <c r="E684" t="s">
        <v>2026</v>
      </c>
      <c r="F684" t="s">
        <v>8852</v>
      </c>
    </row>
    <row r="685" spans="1:6">
      <c r="A685" t="s">
        <v>3833</v>
      </c>
      <c r="B685" t="s">
        <v>3834</v>
      </c>
      <c r="C685" t="s">
        <v>3834</v>
      </c>
      <c r="D685" t="s">
        <v>2026</v>
      </c>
      <c r="E685" t="s">
        <v>2026</v>
      </c>
      <c r="F685" t="s">
        <v>8854</v>
      </c>
    </row>
    <row r="686" spans="1:6">
      <c r="A686" t="s">
        <v>644</v>
      </c>
      <c r="B686" t="s">
        <v>9140</v>
      </c>
      <c r="C686" t="s">
        <v>9140</v>
      </c>
      <c r="D686" t="s">
        <v>2026</v>
      </c>
      <c r="E686" t="s">
        <v>2026</v>
      </c>
      <c r="F686" t="s">
        <v>8852</v>
      </c>
    </row>
    <row r="687" spans="1:6">
      <c r="A687" t="s">
        <v>7545</v>
      </c>
      <c r="B687" t="s">
        <v>7546</v>
      </c>
      <c r="C687" t="s">
        <v>7546</v>
      </c>
      <c r="D687" t="s">
        <v>2026</v>
      </c>
      <c r="E687" t="s">
        <v>2026</v>
      </c>
      <c r="F687" t="s">
        <v>8854</v>
      </c>
    </row>
    <row r="688" spans="1:6">
      <c r="A688" t="s">
        <v>628</v>
      </c>
      <c r="B688" t="s">
        <v>3835</v>
      </c>
      <c r="C688" t="s">
        <v>3835</v>
      </c>
      <c r="D688" t="s">
        <v>2043</v>
      </c>
      <c r="E688" t="s">
        <v>2038</v>
      </c>
      <c r="F688" t="s">
        <v>8852</v>
      </c>
    </row>
    <row r="689" spans="1:6">
      <c r="A689" t="s">
        <v>3836</v>
      </c>
      <c r="B689" t="s">
        <v>3837</v>
      </c>
      <c r="C689" t="s">
        <v>3837</v>
      </c>
      <c r="D689" t="s">
        <v>2026</v>
      </c>
      <c r="E689" t="s">
        <v>2026</v>
      </c>
      <c r="F689" t="s">
        <v>8854</v>
      </c>
    </row>
    <row r="690" spans="1:6">
      <c r="A690" t="s">
        <v>1702</v>
      </c>
      <c r="B690" t="s">
        <v>7547</v>
      </c>
      <c r="C690" t="s">
        <v>7547</v>
      </c>
      <c r="D690" t="s">
        <v>2026</v>
      </c>
      <c r="E690" t="s">
        <v>2026</v>
      </c>
      <c r="F690" t="s">
        <v>8854</v>
      </c>
    </row>
    <row r="691" spans="1:6">
      <c r="A691" t="s">
        <v>3839</v>
      </c>
      <c r="B691" t="s">
        <v>3840</v>
      </c>
      <c r="C691" t="s">
        <v>3840</v>
      </c>
      <c r="D691" t="s">
        <v>2196</v>
      </c>
      <c r="E691" t="s">
        <v>2157</v>
      </c>
      <c r="F691" t="s">
        <v>8852</v>
      </c>
    </row>
    <row r="692" spans="1:6">
      <c r="A692" t="s">
        <v>884</v>
      </c>
      <c r="B692" t="s">
        <v>9141</v>
      </c>
      <c r="C692" t="s">
        <v>9142</v>
      </c>
      <c r="D692" t="s">
        <v>2140</v>
      </c>
      <c r="E692" t="s">
        <v>2799</v>
      </c>
      <c r="F692" t="s">
        <v>8852</v>
      </c>
    </row>
    <row r="693" spans="1:6">
      <c r="A693" t="s">
        <v>3844</v>
      </c>
      <c r="B693" t="s">
        <v>2908</v>
      </c>
      <c r="C693" t="s">
        <v>2908</v>
      </c>
      <c r="D693" t="s">
        <v>2026</v>
      </c>
      <c r="E693" t="s">
        <v>2026</v>
      </c>
      <c r="F693" t="s">
        <v>8852</v>
      </c>
    </row>
    <row r="694" spans="1:6">
      <c r="A694" t="s">
        <v>1193</v>
      </c>
      <c r="B694" t="s">
        <v>3845</v>
      </c>
      <c r="C694" t="s">
        <v>9143</v>
      </c>
      <c r="D694" t="s">
        <v>2122</v>
      </c>
      <c r="E694" t="s">
        <v>6692</v>
      </c>
      <c r="F694" t="s">
        <v>8854</v>
      </c>
    </row>
    <row r="695" spans="1:6">
      <c r="A695" t="s">
        <v>3846</v>
      </c>
      <c r="B695" t="s">
        <v>3847</v>
      </c>
      <c r="C695" t="s">
        <v>3847</v>
      </c>
      <c r="D695" t="s">
        <v>2026</v>
      </c>
      <c r="E695" t="s">
        <v>2026</v>
      </c>
      <c r="F695" t="s">
        <v>8852</v>
      </c>
    </row>
    <row r="696" spans="1:6">
      <c r="A696" t="s">
        <v>1971</v>
      </c>
      <c r="B696" t="s">
        <v>9144</v>
      </c>
      <c r="C696" t="s">
        <v>9145</v>
      </c>
      <c r="D696" t="s">
        <v>8904</v>
      </c>
      <c r="E696" t="s">
        <v>8670</v>
      </c>
      <c r="F696" t="s">
        <v>8852</v>
      </c>
    </row>
    <row r="697" spans="1:6">
      <c r="A697" t="s">
        <v>7110</v>
      </c>
      <c r="B697" t="s">
        <v>9146</v>
      </c>
      <c r="C697" t="s">
        <v>9147</v>
      </c>
      <c r="D697" t="s">
        <v>3029</v>
      </c>
      <c r="E697" t="s">
        <v>8291</v>
      </c>
      <c r="F697" t="s">
        <v>8852</v>
      </c>
    </row>
    <row r="698" spans="1:6">
      <c r="A698" t="s">
        <v>516</v>
      </c>
      <c r="B698" t="s">
        <v>7554</v>
      </c>
      <c r="C698" t="s">
        <v>9148</v>
      </c>
      <c r="D698" t="s">
        <v>2343</v>
      </c>
      <c r="E698" t="s">
        <v>3340</v>
      </c>
      <c r="F698" t="s">
        <v>8852</v>
      </c>
    </row>
    <row r="699" spans="1:6">
      <c r="A699" t="s">
        <v>417</v>
      </c>
      <c r="B699" t="s">
        <v>3137</v>
      </c>
      <c r="C699" t="s">
        <v>7306</v>
      </c>
      <c r="D699" t="s">
        <v>2243</v>
      </c>
      <c r="E699" t="s">
        <v>8952</v>
      </c>
      <c r="F699" t="s">
        <v>8852</v>
      </c>
    </row>
    <row r="700" spans="1:6">
      <c r="A700" t="s">
        <v>1852</v>
      </c>
      <c r="B700" t="s">
        <v>3856</v>
      </c>
      <c r="C700" t="s">
        <v>3856</v>
      </c>
      <c r="D700" t="s">
        <v>2034</v>
      </c>
      <c r="E700" t="s">
        <v>2034</v>
      </c>
      <c r="F700" t="s">
        <v>8852</v>
      </c>
    </row>
    <row r="701" spans="1:6">
      <c r="A701" t="s">
        <v>56</v>
      </c>
      <c r="B701" t="s">
        <v>9149</v>
      </c>
      <c r="C701" t="s">
        <v>9149</v>
      </c>
      <c r="D701" t="s">
        <v>2026</v>
      </c>
      <c r="E701" t="s">
        <v>2043</v>
      </c>
      <c r="F701" t="s">
        <v>8852</v>
      </c>
    </row>
    <row r="702" spans="1:6">
      <c r="A702" t="s">
        <v>3858</v>
      </c>
      <c r="B702" t="s">
        <v>3859</v>
      </c>
      <c r="C702" t="s">
        <v>3859</v>
      </c>
      <c r="D702" t="s">
        <v>2026</v>
      </c>
      <c r="E702" t="s">
        <v>2026</v>
      </c>
      <c r="F702" t="s">
        <v>8854</v>
      </c>
    </row>
    <row r="703" spans="1:6">
      <c r="A703" t="s">
        <v>3860</v>
      </c>
      <c r="B703" t="s">
        <v>7557</v>
      </c>
      <c r="C703" t="s">
        <v>7557</v>
      </c>
      <c r="D703" t="s">
        <v>2026</v>
      </c>
      <c r="E703" t="s">
        <v>2026</v>
      </c>
      <c r="F703" t="s">
        <v>8852</v>
      </c>
    </row>
    <row r="704" spans="1:6">
      <c r="A704" t="s">
        <v>3861</v>
      </c>
      <c r="B704" t="s">
        <v>3862</v>
      </c>
      <c r="C704" t="s">
        <v>3862</v>
      </c>
      <c r="D704" t="s">
        <v>2026</v>
      </c>
      <c r="E704" t="s">
        <v>2026</v>
      </c>
      <c r="F704" t="s">
        <v>8852</v>
      </c>
    </row>
    <row r="705" spans="1:6">
      <c r="A705" t="s">
        <v>3863</v>
      </c>
      <c r="B705" t="s">
        <v>3850</v>
      </c>
      <c r="C705" t="s">
        <v>3850</v>
      </c>
      <c r="D705" t="s">
        <v>2026</v>
      </c>
      <c r="E705" t="s">
        <v>2026</v>
      </c>
      <c r="F705" t="s">
        <v>8852</v>
      </c>
    </row>
    <row r="706" spans="1:6">
      <c r="A706" t="s">
        <v>3865</v>
      </c>
      <c r="B706" t="s">
        <v>3444</v>
      </c>
      <c r="C706" t="s">
        <v>3444</v>
      </c>
      <c r="D706" t="s">
        <v>2026</v>
      </c>
      <c r="E706" t="s">
        <v>2026</v>
      </c>
      <c r="F706" t="s">
        <v>8854</v>
      </c>
    </row>
    <row r="707" spans="1:6">
      <c r="A707" t="s">
        <v>10046</v>
      </c>
      <c r="B707" t="s">
        <v>2503</v>
      </c>
      <c r="C707" t="s">
        <v>2503</v>
      </c>
      <c r="D707" t="s">
        <v>2026</v>
      </c>
      <c r="E707" t="s">
        <v>2026</v>
      </c>
      <c r="F707" t="s">
        <v>8852</v>
      </c>
    </row>
    <row r="708" spans="1:6">
      <c r="A708" t="s">
        <v>1947</v>
      </c>
      <c r="B708" t="s">
        <v>2945</v>
      </c>
      <c r="C708" t="s">
        <v>3867</v>
      </c>
      <c r="D708" t="s">
        <v>2053</v>
      </c>
      <c r="E708" t="s">
        <v>3900</v>
      </c>
      <c r="F708" t="s">
        <v>8852</v>
      </c>
    </row>
    <row r="709" spans="1:6">
      <c r="A709" t="s">
        <v>1479</v>
      </c>
      <c r="B709" t="s">
        <v>3868</v>
      </c>
      <c r="C709" t="s">
        <v>3868</v>
      </c>
      <c r="D709" t="s">
        <v>2034</v>
      </c>
      <c r="E709" t="s">
        <v>2034</v>
      </c>
      <c r="F709" t="s">
        <v>8854</v>
      </c>
    </row>
    <row r="710" spans="1:6">
      <c r="A710" t="s">
        <v>3869</v>
      </c>
      <c r="B710" t="s">
        <v>7969</v>
      </c>
      <c r="C710" t="s">
        <v>9150</v>
      </c>
      <c r="D710" t="s">
        <v>2495</v>
      </c>
      <c r="E710" t="s">
        <v>7989</v>
      </c>
      <c r="F710" t="s">
        <v>8854</v>
      </c>
    </row>
    <row r="711" spans="1:6">
      <c r="A711" t="s">
        <v>1684</v>
      </c>
      <c r="B711" t="s">
        <v>3873</v>
      </c>
      <c r="C711" t="s">
        <v>3873</v>
      </c>
      <c r="D711" t="s">
        <v>2034</v>
      </c>
      <c r="E711" t="s">
        <v>2298</v>
      </c>
      <c r="F711" t="s">
        <v>8852</v>
      </c>
    </row>
    <row r="712" spans="1:6">
      <c r="A712" t="s">
        <v>1283</v>
      </c>
      <c r="B712" t="s">
        <v>9151</v>
      </c>
      <c r="C712" t="s">
        <v>9151</v>
      </c>
      <c r="D712" t="s">
        <v>2071</v>
      </c>
      <c r="E712" t="s">
        <v>2815</v>
      </c>
      <c r="F712" t="s">
        <v>8852</v>
      </c>
    </row>
    <row r="713" spans="1:6">
      <c r="A713" t="s">
        <v>3875</v>
      </c>
      <c r="B713" t="s">
        <v>2908</v>
      </c>
      <c r="C713" t="s">
        <v>2908</v>
      </c>
      <c r="D713" t="s">
        <v>2026</v>
      </c>
      <c r="E713" t="s">
        <v>2026</v>
      </c>
      <c r="F713" t="s">
        <v>8854</v>
      </c>
    </row>
    <row r="714" spans="1:6">
      <c r="A714" t="s">
        <v>3876</v>
      </c>
      <c r="B714" t="s">
        <v>7562</v>
      </c>
      <c r="C714" t="s">
        <v>7562</v>
      </c>
      <c r="D714" t="s">
        <v>2043</v>
      </c>
      <c r="E714" t="s">
        <v>2043</v>
      </c>
      <c r="F714" t="s">
        <v>8852</v>
      </c>
    </row>
    <row r="715" spans="1:6">
      <c r="A715" t="s">
        <v>1978</v>
      </c>
      <c r="B715" t="s">
        <v>9152</v>
      </c>
      <c r="C715" t="s">
        <v>9153</v>
      </c>
      <c r="D715" t="s">
        <v>2313</v>
      </c>
      <c r="E715" t="s">
        <v>2122</v>
      </c>
      <c r="F715" t="s">
        <v>8852</v>
      </c>
    </row>
    <row r="716" spans="1:6">
      <c r="A716" t="s">
        <v>3881</v>
      </c>
      <c r="B716" t="s">
        <v>3088</v>
      </c>
      <c r="C716" t="s">
        <v>3088</v>
      </c>
      <c r="D716" t="s">
        <v>2060</v>
      </c>
      <c r="E716" t="s">
        <v>2060</v>
      </c>
      <c r="F716" t="s">
        <v>8852</v>
      </c>
    </row>
    <row r="717" spans="1:6">
      <c r="A717" t="s">
        <v>3883</v>
      </c>
      <c r="B717" t="s">
        <v>3884</v>
      </c>
      <c r="C717" t="s">
        <v>3884</v>
      </c>
      <c r="D717" t="s">
        <v>2074</v>
      </c>
      <c r="E717" t="s">
        <v>2074</v>
      </c>
      <c r="F717" t="s">
        <v>8852</v>
      </c>
    </row>
    <row r="718" spans="1:6">
      <c r="A718" t="s">
        <v>805</v>
      </c>
      <c r="B718" t="s">
        <v>6774</v>
      </c>
      <c r="C718" t="s">
        <v>6774</v>
      </c>
      <c r="D718" t="s">
        <v>2060</v>
      </c>
      <c r="E718" t="s">
        <v>7656</v>
      </c>
      <c r="F718" t="s">
        <v>8852</v>
      </c>
    </row>
    <row r="719" spans="1:6">
      <c r="A719" t="s">
        <v>1893</v>
      </c>
      <c r="B719" t="s">
        <v>7255</v>
      </c>
      <c r="C719" t="s">
        <v>7255</v>
      </c>
      <c r="D719" t="s">
        <v>2034</v>
      </c>
      <c r="E719" t="s">
        <v>2243</v>
      </c>
      <c r="F719" t="s">
        <v>8852</v>
      </c>
    </row>
    <row r="720" spans="1:6">
      <c r="A720" t="s">
        <v>842</v>
      </c>
      <c r="B720" t="s">
        <v>9154</v>
      </c>
      <c r="C720" t="s">
        <v>9154</v>
      </c>
      <c r="D720" t="s">
        <v>2026</v>
      </c>
      <c r="E720" t="s">
        <v>2071</v>
      </c>
      <c r="F720" t="s">
        <v>8852</v>
      </c>
    </row>
    <row r="721" spans="1:6">
      <c r="A721" t="s">
        <v>3889</v>
      </c>
      <c r="B721" t="s">
        <v>3890</v>
      </c>
      <c r="C721" t="s">
        <v>9155</v>
      </c>
      <c r="D721" t="s">
        <v>2863</v>
      </c>
      <c r="E721" t="s">
        <v>8952</v>
      </c>
      <c r="F721" t="s">
        <v>8852</v>
      </c>
    </row>
    <row r="722" spans="1:6">
      <c r="A722" t="s">
        <v>3893</v>
      </c>
      <c r="B722" t="s">
        <v>7531</v>
      </c>
      <c r="C722" t="s">
        <v>9156</v>
      </c>
      <c r="D722" t="s">
        <v>2293</v>
      </c>
      <c r="E722" t="s">
        <v>6535</v>
      </c>
      <c r="F722" t="s">
        <v>8854</v>
      </c>
    </row>
    <row r="723" spans="1:6">
      <c r="A723" t="s">
        <v>3895</v>
      </c>
      <c r="B723" t="s">
        <v>3896</v>
      </c>
      <c r="C723" t="s">
        <v>3896</v>
      </c>
      <c r="D723" t="s">
        <v>2026</v>
      </c>
      <c r="E723" t="s">
        <v>2043</v>
      </c>
      <c r="F723" t="s">
        <v>8852</v>
      </c>
    </row>
    <row r="724" spans="1:6">
      <c r="A724" t="s">
        <v>1711</v>
      </c>
      <c r="B724" t="s">
        <v>9157</v>
      </c>
      <c r="C724" t="s">
        <v>9158</v>
      </c>
      <c r="D724" t="s">
        <v>2293</v>
      </c>
      <c r="E724" t="s">
        <v>3439</v>
      </c>
      <c r="F724" t="s">
        <v>8854</v>
      </c>
    </row>
    <row r="725" spans="1:6">
      <c r="A725" t="s">
        <v>1348</v>
      </c>
      <c r="B725" t="s">
        <v>2037</v>
      </c>
      <c r="C725" t="s">
        <v>9159</v>
      </c>
      <c r="D725" t="s">
        <v>2899</v>
      </c>
      <c r="E725" t="s">
        <v>3985</v>
      </c>
      <c r="F725" t="s">
        <v>8854</v>
      </c>
    </row>
    <row r="726" spans="1:6">
      <c r="A726" t="s">
        <v>123</v>
      </c>
      <c r="B726" t="s">
        <v>3826</v>
      </c>
      <c r="C726" t="s">
        <v>3826</v>
      </c>
      <c r="D726" t="s">
        <v>2313</v>
      </c>
      <c r="E726" t="s">
        <v>2533</v>
      </c>
      <c r="F726" t="s">
        <v>8852</v>
      </c>
    </row>
    <row r="727" spans="1:6">
      <c r="A727" t="s">
        <v>1319</v>
      </c>
      <c r="B727" t="s">
        <v>9160</v>
      </c>
      <c r="C727" t="s">
        <v>9161</v>
      </c>
      <c r="D727" t="s">
        <v>2313</v>
      </c>
      <c r="E727" t="s">
        <v>2293</v>
      </c>
      <c r="F727" t="s">
        <v>8852</v>
      </c>
    </row>
    <row r="728" spans="1:6">
      <c r="A728" t="s">
        <v>3907</v>
      </c>
      <c r="B728" t="s">
        <v>2609</v>
      </c>
      <c r="C728" t="s">
        <v>2609</v>
      </c>
      <c r="D728" t="s">
        <v>2060</v>
      </c>
      <c r="E728" t="s">
        <v>2060</v>
      </c>
      <c r="F728" t="s">
        <v>8852</v>
      </c>
    </row>
    <row r="729" spans="1:6">
      <c r="A729" t="s">
        <v>3909</v>
      </c>
      <c r="B729" t="s">
        <v>9162</v>
      </c>
      <c r="C729" t="s">
        <v>9162</v>
      </c>
      <c r="D729" t="s">
        <v>2038</v>
      </c>
      <c r="E729" t="s">
        <v>2038</v>
      </c>
      <c r="F729" t="s">
        <v>8852</v>
      </c>
    </row>
    <row r="730" spans="1:6">
      <c r="A730" t="s">
        <v>3911</v>
      </c>
      <c r="B730" t="s">
        <v>7576</v>
      </c>
      <c r="C730" t="s">
        <v>7576</v>
      </c>
      <c r="D730" t="s">
        <v>2200</v>
      </c>
      <c r="E730" t="s">
        <v>2200</v>
      </c>
      <c r="F730" t="s">
        <v>8852</v>
      </c>
    </row>
    <row r="731" spans="1:6">
      <c r="A731" t="s">
        <v>3913</v>
      </c>
      <c r="B731" t="s">
        <v>3914</v>
      </c>
      <c r="C731" t="s">
        <v>3914</v>
      </c>
      <c r="D731" t="s">
        <v>2071</v>
      </c>
      <c r="E731" t="s">
        <v>2071</v>
      </c>
      <c r="F731" t="s">
        <v>8852</v>
      </c>
    </row>
    <row r="732" spans="1:6">
      <c r="A732" t="s">
        <v>394</v>
      </c>
      <c r="B732" t="s">
        <v>9163</v>
      </c>
      <c r="C732" t="s">
        <v>9164</v>
      </c>
      <c r="D732" t="s">
        <v>6340</v>
      </c>
      <c r="E732" t="s">
        <v>9165</v>
      </c>
      <c r="F732" t="s">
        <v>8854</v>
      </c>
    </row>
    <row r="733" spans="1:6">
      <c r="A733" t="s">
        <v>3919</v>
      </c>
      <c r="B733" t="s">
        <v>3920</v>
      </c>
      <c r="C733" t="s">
        <v>3920</v>
      </c>
      <c r="D733" t="s">
        <v>2043</v>
      </c>
      <c r="E733" t="s">
        <v>2043</v>
      </c>
      <c r="F733" t="s">
        <v>8852</v>
      </c>
    </row>
    <row r="734" spans="1:6">
      <c r="A734" t="s">
        <v>384</v>
      </c>
      <c r="B734" t="s">
        <v>3921</v>
      </c>
      <c r="C734" t="s">
        <v>7580</v>
      </c>
      <c r="D734" t="s">
        <v>2053</v>
      </c>
      <c r="E734" t="s">
        <v>2799</v>
      </c>
      <c r="F734" t="s">
        <v>8852</v>
      </c>
    </row>
    <row r="735" spans="1:6">
      <c r="A735" t="s">
        <v>6962</v>
      </c>
      <c r="B735" t="s">
        <v>9166</v>
      </c>
      <c r="C735" t="s">
        <v>9166</v>
      </c>
      <c r="D735" t="s">
        <v>2210</v>
      </c>
      <c r="E735" t="s">
        <v>2364</v>
      </c>
      <c r="F735" t="s">
        <v>8852</v>
      </c>
    </row>
    <row r="736" spans="1:6">
      <c r="A736" t="s">
        <v>3924</v>
      </c>
      <c r="B736" t="s">
        <v>9167</v>
      </c>
      <c r="C736" t="s">
        <v>9168</v>
      </c>
      <c r="D736" t="s">
        <v>2177</v>
      </c>
      <c r="E736" t="s">
        <v>2177</v>
      </c>
      <c r="F736" t="s">
        <v>8854</v>
      </c>
    </row>
    <row r="737" spans="1:6">
      <c r="A737" t="s">
        <v>3927</v>
      </c>
      <c r="B737" t="s">
        <v>3928</v>
      </c>
      <c r="C737" t="s">
        <v>3928</v>
      </c>
      <c r="D737" t="s">
        <v>2043</v>
      </c>
      <c r="E737" t="s">
        <v>2043</v>
      </c>
      <c r="F737" t="s">
        <v>8854</v>
      </c>
    </row>
    <row r="738" spans="1:6">
      <c r="A738" t="s">
        <v>3929</v>
      </c>
      <c r="B738" t="s">
        <v>3930</v>
      </c>
      <c r="C738" t="s">
        <v>3930</v>
      </c>
      <c r="D738" t="s">
        <v>2034</v>
      </c>
      <c r="E738" t="s">
        <v>2034</v>
      </c>
      <c r="F738" t="s">
        <v>8854</v>
      </c>
    </row>
    <row r="739" spans="1:6">
      <c r="A739" t="s">
        <v>3931</v>
      </c>
      <c r="B739" t="s">
        <v>9169</v>
      </c>
      <c r="C739" t="s">
        <v>9169</v>
      </c>
      <c r="D739" t="s">
        <v>2053</v>
      </c>
      <c r="E739" t="s">
        <v>2053</v>
      </c>
      <c r="F739" t="s">
        <v>8854</v>
      </c>
    </row>
    <row r="740" spans="1:6">
      <c r="A740" t="s">
        <v>3934</v>
      </c>
      <c r="B740" t="s">
        <v>4079</v>
      </c>
      <c r="C740" t="s">
        <v>4079</v>
      </c>
      <c r="D740" t="s">
        <v>2026</v>
      </c>
      <c r="E740" t="s">
        <v>2026</v>
      </c>
      <c r="F740" t="s">
        <v>8854</v>
      </c>
    </row>
    <row r="741" spans="1:6">
      <c r="A741" t="s">
        <v>1621</v>
      </c>
      <c r="B741" t="s">
        <v>9170</v>
      </c>
      <c r="C741" t="s">
        <v>9171</v>
      </c>
      <c r="D741" t="s">
        <v>2054</v>
      </c>
      <c r="E741" t="s">
        <v>5119</v>
      </c>
      <c r="F741" t="s">
        <v>8852</v>
      </c>
    </row>
    <row r="742" spans="1:6">
      <c r="A742" t="s">
        <v>588</v>
      </c>
      <c r="B742" t="s">
        <v>5456</v>
      </c>
      <c r="C742" t="s">
        <v>9172</v>
      </c>
      <c r="D742" t="s">
        <v>2227</v>
      </c>
      <c r="E742" t="s">
        <v>2495</v>
      </c>
      <c r="F742" t="s">
        <v>8852</v>
      </c>
    </row>
    <row r="743" spans="1:6">
      <c r="A743" t="s">
        <v>1226</v>
      </c>
      <c r="B743" t="s">
        <v>3122</v>
      </c>
      <c r="C743" t="s">
        <v>3122</v>
      </c>
      <c r="D743" t="s">
        <v>2026</v>
      </c>
      <c r="E743" t="s">
        <v>2026</v>
      </c>
      <c r="F743" t="s">
        <v>8852</v>
      </c>
    </row>
    <row r="744" spans="1:6">
      <c r="A744" t="s">
        <v>3940</v>
      </c>
      <c r="B744" t="s">
        <v>2951</v>
      </c>
      <c r="C744" t="s">
        <v>2951</v>
      </c>
      <c r="D744" t="s">
        <v>2026</v>
      </c>
      <c r="E744" t="s">
        <v>2026</v>
      </c>
      <c r="F744" t="s">
        <v>8852</v>
      </c>
    </row>
    <row r="745" spans="1:6">
      <c r="A745" t="s">
        <v>3941</v>
      </c>
      <c r="B745" t="s">
        <v>2065</v>
      </c>
      <c r="C745" t="s">
        <v>2065</v>
      </c>
      <c r="D745" t="s">
        <v>2043</v>
      </c>
      <c r="E745" t="s">
        <v>2043</v>
      </c>
      <c r="F745" t="s">
        <v>8854</v>
      </c>
    </row>
    <row r="746" spans="1:6">
      <c r="A746" t="s">
        <v>3943</v>
      </c>
      <c r="B746" t="s">
        <v>3944</v>
      </c>
      <c r="C746" t="s">
        <v>3944</v>
      </c>
      <c r="D746" t="s">
        <v>2026</v>
      </c>
      <c r="E746" t="s">
        <v>2026</v>
      </c>
      <c r="F746" t="s">
        <v>8852</v>
      </c>
    </row>
    <row r="747" spans="1:6">
      <c r="A747" t="s">
        <v>3945</v>
      </c>
      <c r="B747" t="s">
        <v>2049</v>
      </c>
      <c r="C747" t="s">
        <v>2049</v>
      </c>
      <c r="D747" t="s">
        <v>2026</v>
      </c>
      <c r="E747" t="s">
        <v>2026</v>
      </c>
      <c r="F747" t="s">
        <v>8852</v>
      </c>
    </row>
    <row r="748" spans="1:6">
      <c r="A748" t="s">
        <v>3946</v>
      </c>
      <c r="B748" t="s">
        <v>3947</v>
      </c>
      <c r="C748" t="s">
        <v>3947</v>
      </c>
      <c r="D748" t="s">
        <v>2026</v>
      </c>
      <c r="E748" t="s">
        <v>2026</v>
      </c>
      <c r="F748" t="s">
        <v>8854</v>
      </c>
    </row>
    <row r="749" spans="1:6">
      <c r="A749" t="s">
        <v>3948</v>
      </c>
      <c r="B749" t="s">
        <v>9173</v>
      </c>
      <c r="C749" t="s">
        <v>9173</v>
      </c>
      <c r="D749" t="s">
        <v>2071</v>
      </c>
      <c r="E749" t="s">
        <v>2074</v>
      </c>
      <c r="F749" t="s">
        <v>8854</v>
      </c>
    </row>
    <row r="750" spans="1:6">
      <c r="A750" t="s">
        <v>1687</v>
      </c>
      <c r="B750" t="s">
        <v>2847</v>
      </c>
      <c r="C750" t="s">
        <v>7591</v>
      </c>
      <c r="D750" t="s">
        <v>2386</v>
      </c>
      <c r="E750" t="s">
        <v>2386</v>
      </c>
      <c r="F750" t="s">
        <v>8854</v>
      </c>
    </row>
    <row r="751" spans="1:6">
      <c r="A751" t="s">
        <v>3952</v>
      </c>
      <c r="B751" t="s">
        <v>3953</v>
      </c>
      <c r="C751" t="s">
        <v>3953</v>
      </c>
      <c r="D751" t="s">
        <v>2026</v>
      </c>
      <c r="E751" t="s">
        <v>2026</v>
      </c>
      <c r="F751" t="s">
        <v>8852</v>
      </c>
    </row>
    <row r="752" spans="1:6">
      <c r="A752" t="s">
        <v>3954</v>
      </c>
      <c r="B752" t="s">
        <v>3955</v>
      </c>
      <c r="C752" t="s">
        <v>3955</v>
      </c>
      <c r="D752" t="s">
        <v>2034</v>
      </c>
      <c r="E752" t="s">
        <v>2034</v>
      </c>
      <c r="F752" t="s">
        <v>8852</v>
      </c>
    </row>
    <row r="753" spans="1:6">
      <c r="A753" t="s">
        <v>1015</v>
      </c>
      <c r="B753" t="s">
        <v>2049</v>
      </c>
      <c r="C753" t="s">
        <v>3956</v>
      </c>
      <c r="D753" t="s">
        <v>2215</v>
      </c>
      <c r="E753" t="s">
        <v>2215</v>
      </c>
      <c r="F753" t="s">
        <v>8852</v>
      </c>
    </row>
    <row r="754" spans="1:6">
      <c r="A754" t="s">
        <v>787</v>
      </c>
      <c r="B754" t="s">
        <v>3213</v>
      </c>
      <c r="C754" t="s">
        <v>3213</v>
      </c>
      <c r="D754" t="s">
        <v>2060</v>
      </c>
      <c r="E754" t="s">
        <v>2060</v>
      </c>
      <c r="F754" t="s">
        <v>8852</v>
      </c>
    </row>
    <row r="755" spans="1:6">
      <c r="A755" t="s">
        <v>3959</v>
      </c>
      <c r="B755" t="s">
        <v>2852</v>
      </c>
      <c r="C755" t="s">
        <v>2852</v>
      </c>
      <c r="D755" t="s">
        <v>2026</v>
      </c>
      <c r="E755" t="s">
        <v>2026</v>
      </c>
      <c r="F755" t="s">
        <v>8852</v>
      </c>
    </row>
    <row r="756" spans="1:6">
      <c r="A756" t="s">
        <v>627</v>
      </c>
      <c r="B756" t="s">
        <v>3213</v>
      </c>
      <c r="C756" t="s">
        <v>3213</v>
      </c>
      <c r="D756" t="s">
        <v>2026</v>
      </c>
      <c r="E756" t="s">
        <v>2026</v>
      </c>
      <c r="F756" t="s">
        <v>8852</v>
      </c>
    </row>
    <row r="757" spans="1:6">
      <c r="A757" t="s">
        <v>3960</v>
      </c>
      <c r="B757" t="s">
        <v>3961</v>
      </c>
      <c r="C757" t="s">
        <v>3961</v>
      </c>
      <c r="D757" t="s">
        <v>2026</v>
      </c>
      <c r="E757" t="s">
        <v>2026</v>
      </c>
      <c r="F757" t="s">
        <v>8854</v>
      </c>
    </row>
    <row r="758" spans="1:6">
      <c r="A758" t="s">
        <v>961</v>
      </c>
      <c r="B758" t="s">
        <v>3962</v>
      </c>
      <c r="C758" t="s">
        <v>3962</v>
      </c>
      <c r="D758" t="s">
        <v>2071</v>
      </c>
      <c r="E758" t="s">
        <v>2071</v>
      </c>
      <c r="F758" t="s">
        <v>8852</v>
      </c>
    </row>
    <row r="759" spans="1:6">
      <c r="A759" t="s">
        <v>567</v>
      </c>
      <c r="B759" t="s">
        <v>3963</v>
      </c>
      <c r="C759" t="s">
        <v>3963</v>
      </c>
      <c r="D759" t="s">
        <v>2029</v>
      </c>
      <c r="E759" t="s">
        <v>2759</v>
      </c>
      <c r="F759" t="s">
        <v>8852</v>
      </c>
    </row>
    <row r="760" spans="1:6">
      <c r="A760" t="s">
        <v>1664</v>
      </c>
      <c r="B760" t="s">
        <v>9174</v>
      </c>
      <c r="C760" t="s">
        <v>9175</v>
      </c>
      <c r="D760" t="s">
        <v>3280</v>
      </c>
      <c r="E760" t="s">
        <v>9176</v>
      </c>
      <c r="F760" t="s">
        <v>8852</v>
      </c>
    </row>
    <row r="761" spans="1:6">
      <c r="A761" t="s">
        <v>3968</v>
      </c>
      <c r="B761" t="s">
        <v>3969</v>
      </c>
      <c r="C761" t="s">
        <v>3969</v>
      </c>
      <c r="D761" t="s">
        <v>2043</v>
      </c>
      <c r="E761" t="s">
        <v>2043</v>
      </c>
      <c r="F761" t="s">
        <v>8852</v>
      </c>
    </row>
    <row r="762" spans="1:6">
      <c r="A762" t="s">
        <v>3970</v>
      </c>
      <c r="B762" t="s">
        <v>2040</v>
      </c>
      <c r="C762" t="s">
        <v>2040</v>
      </c>
      <c r="D762" t="s">
        <v>2026</v>
      </c>
      <c r="E762" t="s">
        <v>2026</v>
      </c>
      <c r="F762" t="s">
        <v>8852</v>
      </c>
    </row>
    <row r="763" spans="1:6">
      <c r="A763" t="s">
        <v>1198</v>
      </c>
      <c r="B763" t="s">
        <v>9177</v>
      </c>
      <c r="C763" t="s">
        <v>9178</v>
      </c>
      <c r="D763" t="s">
        <v>8968</v>
      </c>
      <c r="E763" t="s">
        <v>9179</v>
      </c>
      <c r="F763" t="s">
        <v>8852</v>
      </c>
    </row>
    <row r="764" spans="1:6">
      <c r="A764" t="s">
        <v>3976</v>
      </c>
      <c r="B764" t="s">
        <v>3320</v>
      </c>
      <c r="C764" t="s">
        <v>3320</v>
      </c>
      <c r="D764" t="s">
        <v>2026</v>
      </c>
      <c r="E764" t="s">
        <v>2026</v>
      </c>
      <c r="F764" t="s">
        <v>8852</v>
      </c>
    </row>
    <row r="765" spans="1:6">
      <c r="A765" t="s">
        <v>6970</v>
      </c>
      <c r="B765" t="s">
        <v>9180</v>
      </c>
      <c r="C765" t="s">
        <v>9180</v>
      </c>
      <c r="D765" t="s">
        <v>2029</v>
      </c>
      <c r="E765" t="s">
        <v>2029</v>
      </c>
      <c r="F765" t="s">
        <v>8854</v>
      </c>
    </row>
    <row r="766" spans="1:6">
      <c r="A766" t="s">
        <v>3977</v>
      </c>
      <c r="B766" t="s">
        <v>7599</v>
      </c>
      <c r="C766" t="s">
        <v>7599</v>
      </c>
      <c r="D766" t="s">
        <v>2029</v>
      </c>
      <c r="E766" t="s">
        <v>2029</v>
      </c>
      <c r="F766" t="s">
        <v>8852</v>
      </c>
    </row>
    <row r="767" spans="1:6">
      <c r="A767" t="s">
        <v>494</v>
      </c>
      <c r="B767" t="s">
        <v>4149</v>
      </c>
      <c r="C767" t="s">
        <v>4149</v>
      </c>
      <c r="D767" t="s">
        <v>2026</v>
      </c>
      <c r="E767" t="s">
        <v>2026</v>
      </c>
      <c r="F767" t="s">
        <v>8854</v>
      </c>
    </row>
    <row r="768" spans="1:6">
      <c r="A768" t="s">
        <v>1489</v>
      </c>
      <c r="B768" t="s">
        <v>3979</v>
      </c>
      <c r="C768" t="s">
        <v>3979</v>
      </c>
      <c r="D768" t="s">
        <v>2026</v>
      </c>
      <c r="E768" t="s">
        <v>2026</v>
      </c>
      <c r="F768" t="s">
        <v>8852</v>
      </c>
    </row>
    <row r="769" spans="1:6">
      <c r="A769" t="s">
        <v>3980</v>
      </c>
      <c r="B769" t="s">
        <v>7600</v>
      </c>
      <c r="C769" t="s">
        <v>9181</v>
      </c>
      <c r="D769" t="s">
        <v>2215</v>
      </c>
      <c r="E769" t="s">
        <v>2215</v>
      </c>
      <c r="F769" t="s">
        <v>8852</v>
      </c>
    </row>
    <row r="770" spans="1:6">
      <c r="A770" t="s">
        <v>7601</v>
      </c>
      <c r="B770" t="s">
        <v>2040</v>
      </c>
      <c r="C770" t="s">
        <v>2040</v>
      </c>
      <c r="D770" t="s">
        <v>2026</v>
      </c>
      <c r="E770" t="s">
        <v>2026</v>
      </c>
      <c r="F770" t="s">
        <v>8854</v>
      </c>
    </row>
    <row r="771" spans="1:6">
      <c r="A771" t="s">
        <v>696</v>
      </c>
      <c r="B771" t="s">
        <v>9182</v>
      </c>
      <c r="C771" t="s">
        <v>9183</v>
      </c>
      <c r="D771" t="s">
        <v>2495</v>
      </c>
      <c r="E771" t="s">
        <v>6192</v>
      </c>
      <c r="F771" t="s">
        <v>8852</v>
      </c>
    </row>
    <row r="772" spans="1:6">
      <c r="A772" t="s">
        <v>3986</v>
      </c>
      <c r="B772" t="s">
        <v>3209</v>
      </c>
      <c r="C772" t="s">
        <v>3209</v>
      </c>
      <c r="D772" t="s">
        <v>2026</v>
      </c>
      <c r="E772" t="s">
        <v>2026</v>
      </c>
      <c r="F772" t="s">
        <v>8852</v>
      </c>
    </row>
    <row r="773" spans="1:6">
      <c r="A773" t="s">
        <v>1464</v>
      </c>
      <c r="B773" t="s">
        <v>9184</v>
      </c>
      <c r="C773" t="s">
        <v>9185</v>
      </c>
      <c r="D773" t="s">
        <v>3258</v>
      </c>
      <c r="E773" t="s">
        <v>3615</v>
      </c>
      <c r="F773" t="s">
        <v>8854</v>
      </c>
    </row>
    <row r="774" spans="1:6">
      <c r="A774" t="s">
        <v>816</v>
      </c>
      <c r="B774" t="s">
        <v>9186</v>
      </c>
      <c r="C774" t="s">
        <v>3991</v>
      </c>
      <c r="D774" t="s">
        <v>2191</v>
      </c>
      <c r="E774" t="s">
        <v>7634</v>
      </c>
      <c r="F774" t="s">
        <v>8854</v>
      </c>
    </row>
    <row r="775" spans="1:6">
      <c r="A775" t="s">
        <v>1388</v>
      </c>
      <c r="B775" t="s">
        <v>9187</v>
      </c>
      <c r="C775" t="s">
        <v>9187</v>
      </c>
      <c r="D775" t="s">
        <v>2226</v>
      </c>
      <c r="E775" t="s">
        <v>3438</v>
      </c>
      <c r="F775" t="s">
        <v>8854</v>
      </c>
    </row>
    <row r="776" spans="1:6">
      <c r="A776" t="s">
        <v>1975</v>
      </c>
      <c r="B776" t="s">
        <v>9188</v>
      </c>
      <c r="C776" t="s">
        <v>9189</v>
      </c>
      <c r="D776" t="s">
        <v>2759</v>
      </c>
      <c r="E776" t="s">
        <v>2191</v>
      </c>
      <c r="F776" t="s">
        <v>8852</v>
      </c>
    </row>
    <row r="777" spans="1:6">
      <c r="A777" t="s">
        <v>228</v>
      </c>
      <c r="B777" t="s">
        <v>3245</v>
      </c>
      <c r="C777" t="s">
        <v>3245</v>
      </c>
      <c r="D777" t="s">
        <v>2074</v>
      </c>
      <c r="E777" t="s">
        <v>3308</v>
      </c>
      <c r="F777" t="s">
        <v>8852</v>
      </c>
    </row>
    <row r="778" spans="1:6">
      <c r="A778" t="s">
        <v>454</v>
      </c>
      <c r="B778" t="s">
        <v>9190</v>
      </c>
      <c r="C778" t="s">
        <v>9190</v>
      </c>
      <c r="D778" t="s">
        <v>2026</v>
      </c>
      <c r="E778" t="s">
        <v>2034</v>
      </c>
      <c r="F778" t="s">
        <v>8852</v>
      </c>
    </row>
    <row r="779" spans="1:6">
      <c r="A779" t="s">
        <v>1841</v>
      </c>
      <c r="B779" t="s">
        <v>9191</v>
      </c>
      <c r="C779" t="s">
        <v>8934</v>
      </c>
      <c r="D779" t="s">
        <v>2140</v>
      </c>
      <c r="E779" t="s">
        <v>2528</v>
      </c>
      <c r="F779" t="s">
        <v>8852</v>
      </c>
    </row>
    <row r="780" spans="1:6">
      <c r="A780" t="s">
        <v>1144</v>
      </c>
      <c r="B780" t="s">
        <v>7613</v>
      </c>
      <c r="C780" t="s">
        <v>7613</v>
      </c>
      <c r="D780" t="s">
        <v>2043</v>
      </c>
      <c r="E780" t="s">
        <v>2043</v>
      </c>
      <c r="F780" t="s">
        <v>8852</v>
      </c>
    </row>
    <row r="781" spans="1:6">
      <c r="A781" t="s">
        <v>1307</v>
      </c>
      <c r="B781" t="s">
        <v>4004</v>
      </c>
      <c r="C781" t="s">
        <v>4004</v>
      </c>
      <c r="D781" t="s">
        <v>2043</v>
      </c>
      <c r="E781" t="s">
        <v>2043</v>
      </c>
      <c r="F781" t="s">
        <v>8854</v>
      </c>
    </row>
    <row r="782" spans="1:6">
      <c r="A782" t="s">
        <v>4005</v>
      </c>
      <c r="B782" t="s">
        <v>4006</v>
      </c>
      <c r="C782" t="s">
        <v>4006</v>
      </c>
      <c r="D782" t="s">
        <v>2043</v>
      </c>
      <c r="E782" t="s">
        <v>2223</v>
      </c>
      <c r="F782" t="s">
        <v>8854</v>
      </c>
    </row>
    <row r="783" spans="1:6">
      <c r="A783" t="s">
        <v>4007</v>
      </c>
      <c r="B783" t="s">
        <v>9192</v>
      </c>
      <c r="C783" t="s">
        <v>9192</v>
      </c>
      <c r="D783" t="s">
        <v>2026</v>
      </c>
      <c r="E783" t="s">
        <v>2026</v>
      </c>
      <c r="F783" t="s">
        <v>8852</v>
      </c>
    </row>
    <row r="784" spans="1:6">
      <c r="A784" t="s">
        <v>4009</v>
      </c>
      <c r="B784" t="s">
        <v>9193</v>
      </c>
      <c r="C784" t="s">
        <v>9193</v>
      </c>
      <c r="D784" t="s">
        <v>2386</v>
      </c>
      <c r="E784" t="s">
        <v>2386</v>
      </c>
      <c r="F784" t="s">
        <v>8852</v>
      </c>
    </row>
    <row r="785" spans="1:6">
      <c r="A785" t="s">
        <v>4011</v>
      </c>
      <c r="B785" t="s">
        <v>9194</v>
      </c>
      <c r="C785" t="s">
        <v>9194</v>
      </c>
      <c r="D785" t="s">
        <v>2440</v>
      </c>
      <c r="E785" t="s">
        <v>2440</v>
      </c>
      <c r="F785" t="s">
        <v>8852</v>
      </c>
    </row>
    <row r="786" spans="1:6">
      <c r="A786" t="s">
        <v>7618</v>
      </c>
      <c r="B786" t="s">
        <v>7619</v>
      </c>
      <c r="C786" t="s">
        <v>7619</v>
      </c>
      <c r="D786" t="s">
        <v>2026</v>
      </c>
      <c r="E786" t="s">
        <v>2026</v>
      </c>
      <c r="F786" t="s">
        <v>8852</v>
      </c>
    </row>
    <row r="787" spans="1:6">
      <c r="A787" t="s">
        <v>6912</v>
      </c>
      <c r="B787" t="s">
        <v>2713</v>
      </c>
      <c r="C787" t="s">
        <v>2713</v>
      </c>
      <c r="D787" t="s">
        <v>2026</v>
      </c>
      <c r="E787" t="s">
        <v>2026</v>
      </c>
      <c r="F787" t="s">
        <v>8854</v>
      </c>
    </row>
    <row r="788" spans="1:6">
      <c r="A788" t="s">
        <v>4014</v>
      </c>
      <c r="B788" t="s">
        <v>9195</v>
      </c>
      <c r="C788" t="s">
        <v>9195</v>
      </c>
      <c r="D788" t="s">
        <v>2196</v>
      </c>
      <c r="E788" t="s">
        <v>2799</v>
      </c>
      <c r="F788" t="s">
        <v>8852</v>
      </c>
    </row>
    <row r="789" spans="1:6">
      <c r="A789" t="s">
        <v>4016</v>
      </c>
      <c r="B789" t="s">
        <v>3163</v>
      </c>
      <c r="C789" t="s">
        <v>7621</v>
      </c>
      <c r="D789" t="s">
        <v>2227</v>
      </c>
      <c r="E789" t="s">
        <v>2227</v>
      </c>
      <c r="F789" t="s">
        <v>8852</v>
      </c>
    </row>
    <row r="790" spans="1:6">
      <c r="A790" t="s">
        <v>4019</v>
      </c>
      <c r="B790" t="s">
        <v>4020</v>
      </c>
      <c r="C790" t="s">
        <v>4020</v>
      </c>
      <c r="D790" t="s">
        <v>2043</v>
      </c>
      <c r="E790" t="s">
        <v>2043</v>
      </c>
      <c r="F790" t="s">
        <v>8852</v>
      </c>
    </row>
    <row r="791" spans="1:6">
      <c r="A791" t="s">
        <v>1552</v>
      </c>
      <c r="B791" t="s">
        <v>4021</v>
      </c>
      <c r="C791" t="s">
        <v>4021</v>
      </c>
      <c r="D791" t="s">
        <v>2029</v>
      </c>
      <c r="E791" t="s">
        <v>3021</v>
      </c>
      <c r="F791" t="s">
        <v>8852</v>
      </c>
    </row>
    <row r="792" spans="1:6">
      <c r="A792" t="s">
        <v>424</v>
      </c>
      <c r="B792" t="s">
        <v>7385</v>
      </c>
      <c r="C792" t="s">
        <v>9196</v>
      </c>
      <c r="D792" t="s">
        <v>3135</v>
      </c>
      <c r="E792" t="s">
        <v>9197</v>
      </c>
      <c r="F792" t="s">
        <v>8854</v>
      </c>
    </row>
    <row r="793" spans="1:6">
      <c r="A793" t="s">
        <v>1280</v>
      </c>
      <c r="B793" t="s">
        <v>9198</v>
      </c>
      <c r="C793" t="s">
        <v>9199</v>
      </c>
      <c r="D793" t="s">
        <v>2034</v>
      </c>
      <c r="E793" t="s">
        <v>2177</v>
      </c>
      <c r="F793" t="s">
        <v>8852</v>
      </c>
    </row>
    <row r="794" spans="1:6">
      <c r="A794" t="s">
        <v>7037</v>
      </c>
      <c r="B794" t="s">
        <v>9200</v>
      </c>
      <c r="C794" t="s">
        <v>9201</v>
      </c>
      <c r="D794" t="s">
        <v>2022</v>
      </c>
      <c r="E794" t="s">
        <v>2022</v>
      </c>
      <c r="F794" t="s">
        <v>8852</v>
      </c>
    </row>
    <row r="795" spans="1:6">
      <c r="A795" t="s">
        <v>4026</v>
      </c>
      <c r="B795" t="s">
        <v>4027</v>
      </c>
      <c r="C795" t="s">
        <v>4027</v>
      </c>
      <c r="D795" t="s">
        <v>2026</v>
      </c>
      <c r="E795" t="s">
        <v>2026</v>
      </c>
      <c r="F795" t="s">
        <v>8854</v>
      </c>
    </row>
    <row r="796" spans="1:6">
      <c r="A796" t="s">
        <v>4028</v>
      </c>
      <c r="B796" t="s">
        <v>9202</v>
      </c>
      <c r="C796" t="s">
        <v>9203</v>
      </c>
      <c r="D796" t="s">
        <v>2053</v>
      </c>
      <c r="E796" t="s">
        <v>2053</v>
      </c>
      <c r="F796" t="s">
        <v>8852</v>
      </c>
    </row>
    <row r="797" spans="1:6">
      <c r="A797" t="s">
        <v>4030</v>
      </c>
      <c r="B797" t="s">
        <v>4031</v>
      </c>
      <c r="C797" t="s">
        <v>4031</v>
      </c>
      <c r="D797" t="s">
        <v>2043</v>
      </c>
      <c r="E797" t="s">
        <v>2043</v>
      </c>
      <c r="F797" t="s">
        <v>8852</v>
      </c>
    </row>
    <row r="798" spans="1:6">
      <c r="A798" t="s">
        <v>4032</v>
      </c>
      <c r="B798" t="s">
        <v>4033</v>
      </c>
      <c r="C798" t="s">
        <v>4033</v>
      </c>
      <c r="D798" t="s">
        <v>2026</v>
      </c>
      <c r="E798" t="s">
        <v>2026</v>
      </c>
      <c r="F798" t="s">
        <v>8854</v>
      </c>
    </row>
    <row r="799" spans="1:6">
      <c r="A799" t="s">
        <v>1419</v>
      </c>
      <c r="B799" t="s">
        <v>4034</v>
      </c>
      <c r="C799" t="s">
        <v>4034</v>
      </c>
      <c r="D799" t="s">
        <v>2026</v>
      </c>
      <c r="E799" t="s">
        <v>2038</v>
      </c>
      <c r="F799" t="s">
        <v>8852</v>
      </c>
    </row>
    <row r="800" spans="1:6">
      <c r="A800" t="s">
        <v>1116</v>
      </c>
      <c r="B800" t="s">
        <v>9138</v>
      </c>
      <c r="C800" t="s">
        <v>9138</v>
      </c>
      <c r="D800" t="s">
        <v>2759</v>
      </c>
      <c r="E800" t="s">
        <v>9204</v>
      </c>
      <c r="F800" t="s">
        <v>8852</v>
      </c>
    </row>
    <row r="801" spans="1:6">
      <c r="A801" t="s">
        <v>4038</v>
      </c>
      <c r="B801" t="s">
        <v>9205</v>
      </c>
      <c r="C801" t="s">
        <v>9206</v>
      </c>
      <c r="D801" t="s">
        <v>4211</v>
      </c>
      <c r="E801" t="s">
        <v>7466</v>
      </c>
      <c r="F801" t="s">
        <v>8852</v>
      </c>
    </row>
    <row r="802" spans="1:6">
      <c r="A802" t="s">
        <v>303</v>
      </c>
      <c r="B802" t="s">
        <v>3826</v>
      </c>
      <c r="C802" t="s">
        <v>4041</v>
      </c>
      <c r="D802" t="s">
        <v>2215</v>
      </c>
      <c r="E802" t="s">
        <v>3347</v>
      </c>
      <c r="F802" t="s">
        <v>8854</v>
      </c>
    </row>
    <row r="803" spans="1:6">
      <c r="A803" t="s">
        <v>7632</v>
      </c>
      <c r="B803" t="s">
        <v>7633</v>
      </c>
      <c r="C803" t="s">
        <v>7633</v>
      </c>
      <c r="D803" t="s">
        <v>2043</v>
      </c>
      <c r="E803" t="s">
        <v>2043</v>
      </c>
      <c r="F803" t="s">
        <v>8854</v>
      </c>
    </row>
    <row r="804" spans="1:6">
      <c r="A804" t="s">
        <v>72</v>
      </c>
      <c r="B804" t="s">
        <v>9207</v>
      </c>
      <c r="C804" t="s">
        <v>9207</v>
      </c>
      <c r="D804" t="s">
        <v>2060</v>
      </c>
      <c r="E804" t="s">
        <v>2533</v>
      </c>
      <c r="F804" t="s">
        <v>8854</v>
      </c>
    </row>
    <row r="805" spans="1:6">
      <c r="A805" t="s">
        <v>1694</v>
      </c>
      <c r="B805" t="s">
        <v>2377</v>
      </c>
      <c r="C805" t="s">
        <v>2847</v>
      </c>
      <c r="D805" t="s">
        <v>2759</v>
      </c>
      <c r="E805" t="s">
        <v>7132</v>
      </c>
      <c r="F805" t="s">
        <v>8854</v>
      </c>
    </row>
    <row r="806" spans="1:6">
      <c r="A806" t="s">
        <v>1915</v>
      </c>
      <c r="B806" t="s">
        <v>9208</v>
      </c>
      <c r="C806" t="s">
        <v>9209</v>
      </c>
      <c r="D806" t="s">
        <v>2386</v>
      </c>
      <c r="E806" t="s">
        <v>2533</v>
      </c>
      <c r="F806" t="s">
        <v>8852</v>
      </c>
    </row>
    <row r="807" spans="1:6">
      <c r="A807" t="s">
        <v>970</v>
      </c>
      <c r="B807" t="s">
        <v>2942</v>
      </c>
      <c r="C807" t="s">
        <v>2942</v>
      </c>
      <c r="D807" t="s">
        <v>2043</v>
      </c>
      <c r="E807" t="s">
        <v>2043</v>
      </c>
      <c r="F807" t="s">
        <v>8852</v>
      </c>
    </row>
    <row r="808" spans="1:6">
      <c r="A808" t="s">
        <v>7058</v>
      </c>
      <c r="B808" t="s">
        <v>9210</v>
      </c>
      <c r="C808" t="s">
        <v>9211</v>
      </c>
      <c r="D808" t="s">
        <v>5091</v>
      </c>
      <c r="E808" t="s">
        <v>2093</v>
      </c>
      <c r="F808" t="s">
        <v>8852</v>
      </c>
    </row>
    <row r="809" spans="1:6">
      <c r="A809" t="s">
        <v>1208</v>
      </c>
      <c r="B809" t="s">
        <v>9212</v>
      </c>
      <c r="C809" t="s">
        <v>9213</v>
      </c>
      <c r="D809" t="s">
        <v>3021</v>
      </c>
      <c r="E809" t="s">
        <v>8799</v>
      </c>
      <c r="F809" t="s">
        <v>8854</v>
      </c>
    </row>
    <row r="810" spans="1:6">
      <c r="A810" t="s">
        <v>4051</v>
      </c>
      <c r="B810" t="s">
        <v>3268</v>
      </c>
      <c r="C810" t="s">
        <v>3268</v>
      </c>
      <c r="D810" t="s">
        <v>2026</v>
      </c>
      <c r="E810" t="s">
        <v>2026</v>
      </c>
      <c r="F810" t="s">
        <v>8852</v>
      </c>
    </row>
    <row r="811" spans="1:6">
      <c r="A811" t="s">
        <v>4052</v>
      </c>
      <c r="B811" t="s">
        <v>2560</v>
      </c>
      <c r="C811" t="s">
        <v>2560</v>
      </c>
      <c r="D811" t="s">
        <v>2026</v>
      </c>
      <c r="E811" t="s">
        <v>2026</v>
      </c>
      <c r="F811" t="s">
        <v>8852</v>
      </c>
    </row>
    <row r="812" spans="1:6">
      <c r="A812" t="s">
        <v>4053</v>
      </c>
      <c r="B812" t="s">
        <v>7639</v>
      </c>
      <c r="C812" t="s">
        <v>7639</v>
      </c>
      <c r="D812" t="s">
        <v>2043</v>
      </c>
      <c r="E812" t="s">
        <v>2043</v>
      </c>
      <c r="F812" t="s">
        <v>8852</v>
      </c>
    </row>
    <row r="813" spans="1:6">
      <c r="A813" t="s">
        <v>4054</v>
      </c>
      <c r="B813" t="s">
        <v>2560</v>
      </c>
      <c r="C813" t="s">
        <v>2560</v>
      </c>
      <c r="D813" t="s">
        <v>2026</v>
      </c>
      <c r="E813" t="s">
        <v>2026</v>
      </c>
      <c r="F813" t="s">
        <v>8852</v>
      </c>
    </row>
    <row r="814" spans="1:6">
      <c r="A814" t="s">
        <v>4055</v>
      </c>
      <c r="B814" t="s">
        <v>9214</v>
      </c>
      <c r="C814" t="s">
        <v>9214</v>
      </c>
      <c r="D814" t="s">
        <v>2026</v>
      </c>
      <c r="E814" t="s">
        <v>2026</v>
      </c>
      <c r="F814" t="s">
        <v>8854</v>
      </c>
    </row>
    <row r="815" spans="1:6">
      <c r="A815" t="s">
        <v>4057</v>
      </c>
      <c r="B815" t="s">
        <v>4058</v>
      </c>
      <c r="C815" t="s">
        <v>4058</v>
      </c>
      <c r="D815" t="s">
        <v>2026</v>
      </c>
      <c r="E815" t="s">
        <v>2026</v>
      </c>
      <c r="F815" t="s">
        <v>8852</v>
      </c>
    </row>
    <row r="816" spans="1:6">
      <c r="A816" t="s">
        <v>1511</v>
      </c>
      <c r="B816" t="s">
        <v>9215</v>
      </c>
      <c r="C816" t="s">
        <v>9215</v>
      </c>
      <c r="D816" t="s">
        <v>2200</v>
      </c>
      <c r="E816" t="s">
        <v>5016</v>
      </c>
      <c r="F816" t="s">
        <v>8852</v>
      </c>
    </row>
    <row r="817" spans="1:6">
      <c r="A817" t="s">
        <v>6963</v>
      </c>
      <c r="B817" t="s">
        <v>3342</v>
      </c>
      <c r="C817" t="s">
        <v>9216</v>
      </c>
      <c r="D817" t="s">
        <v>2467</v>
      </c>
      <c r="E817" t="s">
        <v>9217</v>
      </c>
      <c r="F817" t="s">
        <v>8854</v>
      </c>
    </row>
    <row r="818" spans="1:6">
      <c r="A818" t="s">
        <v>4061</v>
      </c>
      <c r="B818" t="s">
        <v>2042</v>
      </c>
      <c r="C818" t="s">
        <v>2042</v>
      </c>
      <c r="D818" t="s">
        <v>2026</v>
      </c>
      <c r="E818" t="s">
        <v>2026</v>
      </c>
      <c r="F818" t="s">
        <v>8852</v>
      </c>
    </row>
    <row r="819" spans="1:6">
      <c r="A819" t="s">
        <v>906</v>
      </c>
      <c r="B819" t="s">
        <v>4062</v>
      </c>
      <c r="C819" t="s">
        <v>4062</v>
      </c>
      <c r="D819" t="s">
        <v>2026</v>
      </c>
      <c r="E819" t="s">
        <v>2026</v>
      </c>
      <c r="F819" t="s">
        <v>8852</v>
      </c>
    </row>
    <row r="820" spans="1:6">
      <c r="A820" t="s">
        <v>1023</v>
      </c>
      <c r="B820" t="s">
        <v>4063</v>
      </c>
      <c r="C820" t="s">
        <v>4063</v>
      </c>
      <c r="D820" t="s">
        <v>2026</v>
      </c>
      <c r="E820" t="s">
        <v>2026</v>
      </c>
      <c r="F820" t="s">
        <v>8854</v>
      </c>
    </row>
    <row r="821" spans="1:6">
      <c r="A821" t="s">
        <v>7025</v>
      </c>
      <c r="B821" t="s">
        <v>9218</v>
      </c>
      <c r="C821" t="s">
        <v>9219</v>
      </c>
      <c r="D821" t="s">
        <v>3396</v>
      </c>
      <c r="E821" t="s">
        <v>7709</v>
      </c>
      <c r="F821" t="s">
        <v>8852</v>
      </c>
    </row>
    <row r="822" spans="1:6">
      <c r="A822" t="s">
        <v>947</v>
      </c>
      <c r="B822" t="s">
        <v>2884</v>
      </c>
      <c r="C822" t="s">
        <v>2884</v>
      </c>
      <c r="D822" t="s">
        <v>2026</v>
      </c>
      <c r="E822" t="s">
        <v>2026</v>
      </c>
      <c r="F822" t="s">
        <v>8852</v>
      </c>
    </row>
    <row r="823" spans="1:6">
      <c r="A823" t="s">
        <v>7646</v>
      </c>
      <c r="B823" t="s">
        <v>7647</v>
      </c>
      <c r="C823" t="s">
        <v>7647</v>
      </c>
      <c r="D823" t="s">
        <v>2026</v>
      </c>
      <c r="E823" t="s">
        <v>2026</v>
      </c>
      <c r="F823" t="s">
        <v>8852</v>
      </c>
    </row>
    <row r="824" spans="1:6">
      <c r="A824" t="s">
        <v>4064</v>
      </c>
      <c r="B824" t="s">
        <v>2049</v>
      </c>
      <c r="C824" t="s">
        <v>2049</v>
      </c>
      <c r="D824" t="s">
        <v>2026</v>
      </c>
      <c r="E824" t="s">
        <v>2026</v>
      </c>
      <c r="F824" t="s">
        <v>8852</v>
      </c>
    </row>
    <row r="825" spans="1:6">
      <c r="A825" t="s">
        <v>1332</v>
      </c>
      <c r="B825" t="s">
        <v>3148</v>
      </c>
      <c r="C825" t="s">
        <v>3148</v>
      </c>
      <c r="D825" t="s">
        <v>2026</v>
      </c>
      <c r="E825" t="s">
        <v>2026</v>
      </c>
      <c r="F825" t="s">
        <v>8852</v>
      </c>
    </row>
    <row r="826" spans="1:6">
      <c r="A826" t="s">
        <v>661</v>
      </c>
      <c r="B826" t="s">
        <v>4221</v>
      </c>
      <c r="C826" t="s">
        <v>4221</v>
      </c>
      <c r="D826" t="s">
        <v>2034</v>
      </c>
      <c r="E826" t="s">
        <v>2029</v>
      </c>
      <c r="F826" t="s">
        <v>8852</v>
      </c>
    </row>
    <row r="827" spans="1:6">
      <c r="A827" t="s">
        <v>1840</v>
      </c>
      <c r="B827" t="s">
        <v>7189</v>
      </c>
      <c r="C827" t="s">
        <v>7189</v>
      </c>
      <c r="D827" t="s">
        <v>2071</v>
      </c>
      <c r="E827" t="s">
        <v>2071</v>
      </c>
      <c r="F827" t="s">
        <v>8852</v>
      </c>
    </row>
    <row r="828" spans="1:6">
      <c r="A828" t="s">
        <v>7004</v>
      </c>
      <c r="B828" t="s">
        <v>9220</v>
      </c>
      <c r="C828" t="s">
        <v>9220</v>
      </c>
      <c r="D828" t="s">
        <v>2026</v>
      </c>
      <c r="E828" t="s">
        <v>2026</v>
      </c>
      <c r="F828" t="s">
        <v>8854</v>
      </c>
    </row>
    <row r="829" spans="1:6">
      <c r="A829" t="s">
        <v>4066</v>
      </c>
      <c r="B829" t="s">
        <v>7649</v>
      </c>
      <c r="C829" t="s">
        <v>7649</v>
      </c>
      <c r="D829" t="s">
        <v>2026</v>
      </c>
      <c r="E829" t="s">
        <v>2026</v>
      </c>
      <c r="F829" t="s">
        <v>8852</v>
      </c>
    </row>
    <row r="830" spans="1:6">
      <c r="A830" t="s">
        <v>4068</v>
      </c>
      <c r="B830" t="s">
        <v>3539</v>
      </c>
      <c r="C830" t="s">
        <v>3539</v>
      </c>
      <c r="D830" t="s">
        <v>2029</v>
      </c>
      <c r="E830" t="s">
        <v>2029</v>
      </c>
      <c r="F830" t="s">
        <v>8852</v>
      </c>
    </row>
    <row r="831" spans="1:6">
      <c r="A831" t="s">
        <v>4069</v>
      </c>
      <c r="B831" t="s">
        <v>4070</v>
      </c>
      <c r="C831" t="s">
        <v>4070</v>
      </c>
      <c r="D831" t="s">
        <v>2043</v>
      </c>
      <c r="E831" t="s">
        <v>2043</v>
      </c>
      <c r="F831" t="s">
        <v>8852</v>
      </c>
    </row>
    <row r="832" spans="1:6">
      <c r="A832" t="s">
        <v>9221</v>
      </c>
      <c r="B832" t="s">
        <v>9222</v>
      </c>
      <c r="C832" t="s">
        <v>9222</v>
      </c>
      <c r="D832" t="s">
        <v>2026</v>
      </c>
      <c r="E832" t="s">
        <v>2026</v>
      </c>
      <c r="F832" t="s">
        <v>8852</v>
      </c>
    </row>
    <row r="833" spans="1:6">
      <c r="A833" t="s">
        <v>4071</v>
      </c>
      <c r="B833" t="s">
        <v>7650</v>
      </c>
      <c r="C833" t="s">
        <v>7650</v>
      </c>
      <c r="D833" t="s">
        <v>2026</v>
      </c>
      <c r="E833" t="s">
        <v>2026</v>
      </c>
      <c r="F833" t="s">
        <v>8852</v>
      </c>
    </row>
    <row r="834" spans="1:6">
      <c r="A834" t="s">
        <v>4073</v>
      </c>
      <c r="B834" t="s">
        <v>2375</v>
      </c>
      <c r="C834" t="s">
        <v>2375</v>
      </c>
      <c r="D834" t="s">
        <v>2026</v>
      </c>
      <c r="E834" t="s">
        <v>2026</v>
      </c>
      <c r="F834" t="s">
        <v>8852</v>
      </c>
    </row>
    <row r="835" spans="1:6">
      <c r="A835" t="s">
        <v>6894</v>
      </c>
      <c r="B835" t="s">
        <v>2942</v>
      </c>
      <c r="C835" t="s">
        <v>2942</v>
      </c>
      <c r="D835" t="s">
        <v>2026</v>
      </c>
      <c r="E835" t="s">
        <v>2026</v>
      </c>
      <c r="F835" t="s">
        <v>8852</v>
      </c>
    </row>
    <row r="836" spans="1:6">
      <c r="A836" t="s">
        <v>4075</v>
      </c>
      <c r="B836" t="s">
        <v>9223</v>
      </c>
      <c r="C836" t="s">
        <v>9224</v>
      </c>
      <c r="D836" t="s">
        <v>2219</v>
      </c>
      <c r="E836" t="s">
        <v>2274</v>
      </c>
      <c r="F836" t="s">
        <v>8854</v>
      </c>
    </row>
    <row r="837" spans="1:6">
      <c r="A837" t="s">
        <v>7652</v>
      </c>
      <c r="B837" t="s">
        <v>3008</v>
      </c>
      <c r="C837" t="s">
        <v>3008</v>
      </c>
      <c r="D837" t="s">
        <v>2026</v>
      </c>
      <c r="E837" t="s">
        <v>2026</v>
      </c>
      <c r="F837" t="s">
        <v>8852</v>
      </c>
    </row>
    <row r="838" spans="1:6">
      <c r="A838" t="s">
        <v>1238</v>
      </c>
      <c r="B838" t="s">
        <v>2609</v>
      </c>
      <c r="C838" t="s">
        <v>2609</v>
      </c>
      <c r="D838" t="s">
        <v>2026</v>
      </c>
      <c r="E838" t="s">
        <v>2026</v>
      </c>
      <c r="F838" t="s">
        <v>8852</v>
      </c>
    </row>
    <row r="839" spans="1:6">
      <c r="A839" t="s">
        <v>7653</v>
      </c>
      <c r="B839" t="s">
        <v>7654</v>
      </c>
      <c r="C839" t="s">
        <v>7654</v>
      </c>
      <c r="D839" t="s">
        <v>2026</v>
      </c>
      <c r="E839" t="s">
        <v>2026</v>
      </c>
      <c r="F839" t="s">
        <v>8854</v>
      </c>
    </row>
    <row r="840" spans="1:6">
      <c r="A840" t="s">
        <v>4078</v>
      </c>
      <c r="B840" t="s">
        <v>4079</v>
      </c>
      <c r="C840" t="s">
        <v>4079</v>
      </c>
      <c r="D840" t="s">
        <v>2043</v>
      </c>
      <c r="E840" t="s">
        <v>2043</v>
      </c>
      <c r="F840" t="s">
        <v>8854</v>
      </c>
    </row>
    <row r="841" spans="1:6">
      <c r="A841" t="s">
        <v>4080</v>
      </c>
      <c r="B841" t="s">
        <v>7655</v>
      </c>
      <c r="C841" t="s">
        <v>7655</v>
      </c>
      <c r="D841" t="s">
        <v>2026</v>
      </c>
      <c r="E841" t="s">
        <v>2026</v>
      </c>
      <c r="F841" t="s">
        <v>8854</v>
      </c>
    </row>
    <row r="842" spans="1:6">
      <c r="A842" t="s">
        <v>4081</v>
      </c>
      <c r="B842" t="s">
        <v>4082</v>
      </c>
      <c r="C842" t="s">
        <v>4082</v>
      </c>
      <c r="D842" t="s">
        <v>2043</v>
      </c>
      <c r="E842" t="s">
        <v>2043</v>
      </c>
      <c r="F842" t="s">
        <v>8852</v>
      </c>
    </row>
    <row r="843" spans="1:6">
      <c r="A843" t="s">
        <v>809</v>
      </c>
      <c r="B843" t="s">
        <v>4988</v>
      </c>
      <c r="C843" t="s">
        <v>9225</v>
      </c>
      <c r="D843" t="s">
        <v>2053</v>
      </c>
      <c r="E843" t="s">
        <v>2967</v>
      </c>
      <c r="F843" t="s">
        <v>8852</v>
      </c>
    </row>
    <row r="844" spans="1:6">
      <c r="A844" t="s">
        <v>1667</v>
      </c>
      <c r="B844" t="s">
        <v>9226</v>
      </c>
      <c r="C844" t="s">
        <v>9227</v>
      </c>
      <c r="D844" t="s">
        <v>2144</v>
      </c>
      <c r="E844" t="s">
        <v>9228</v>
      </c>
      <c r="F844" t="s">
        <v>8854</v>
      </c>
    </row>
    <row r="845" spans="1:6">
      <c r="A845" t="s">
        <v>4088</v>
      </c>
      <c r="B845" t="s">
        <v>2683</v>
      </c>
      <c r="C845" t="s">
        <v>2683</v>
      </c>
      <c r="D845" t="s">
        <v>2029</v>
      </c>
      <c r="E845" t="s">
        <v>2029</v>
      </c>
      <c r="F845" t="s">
        <v>8854</v>
      </c>
    </row>
    <row r="846" spans="1:6">
      <c r="A846" t="s">
        <v>1389</v>
      </c>
      <c r="B846" t="s">
        <v>7660</v>
      </c>
      <c r="C846" t="s">
        <v>7661</v>
      </c>
      <c r="D846" t="s">
        <v>2177</v>
      </c>
      <c r="E846" t="s">
        <v>2831</v>
      </c>
      <c r="F846" t="s">
        <v>8852</v>
      </c>
    </row>
    <row r="847" spans="1:6">
      <c r="A847" t="s">
        <v>4091</v>
      </c>
      <c r="B847" t="s">
        <v>7662</v>
      </c>
      <c r="C847" t="s">
        <v>7662</v>
      </c>
      <c r="D847" t="s">
        <v>2060</v>
      </c>
      <c r="E847" t="s">
        <v>2060</v>
      </c>
      <c r="F847" t="s">
        <v>8852</v>
      </c>
    </row>
    <row r="848" spans="1:6">
      <c r="A848" t="s">
        <v>4093</v>
      </c>
      <c r="B848" t="s">
        <v>9229</v>
      </c>
      <c r="C848" t="s">
        <v>9230</v>
      </c>
      <c r="D848" t="s">
        <v>2098</v>
      </c>
      <c r="E848" t="s">
        <v>2098</v>
      </c>
      <c r="F848" t="s">
        <v>8852</v>
      </c>
    </row>
    <row r="849" spans="1:6">
      <c r="A849" t="s">
        <v>4096</v>
      </c>
      <c r="B849" t="s">
        <v>9231</v>
      </c>
      <c r="C849" t="s">
        <v>9232</v>
      </c>
      <c r="D849" t="s">
        <v>2148</v>
      </c>
      <c r="E849" t="s">
        <v>2148</v>
      </c>
      <c r="F849" t="s">
        <v>8854</v>
      </c>
    </row>
    <row r="850" spans="1:6">
      <c r="A850" t="s">
        <v>4098</v>
      </c>
      <c r="B850" t="s">
        <v>2875</v>
      </c>
      <c r="C850" t="s">
        <v>2875</v>
      </c>
      <c r="D850" t="s">
        <v>2043</v>
      </c>
      <c r="E850" t="s">
        <v>2043</v>
      </c>
      <c r="F850" t="s">
        <v>8854</v>
      </c>
    </row>
    <row r="851" spans="1:6">
      <c r="A851" t="s">
        <v>4099</v>
      </c>
      <c r="B851" t="s">
        <v>4100</v>
      </c>
      <c r="C851" t="s">
        <v>4100</v>
      </c>
      <c r="D851" t="s">
        <v>2026</v>
      </c>
      <c r="E851" t="s">
        <v>2026</v>
      </c>
      <c r="F851" t="s">
        <v>8854</v>
      </c>
    </row>
    <row r="852" spans="1:6">
      <c r="A852" t="s">
        <v>4101</v>
      </c>
      <c r="B852" t="s">
        <v>7667</v>
      </c>
      <c r="C852" t="s">
        <v>7668</v>
      </c>
      <c r="D852" t="s">
        <v>2226</v>
      </c>
      <c r="E852" t="s">
        <v>3843</v>
      </c>
      <c r="F852" t="s">
        <v>8854</v>
      </c>
    </row>
    <row r="853" spans="1:6">
      <c r="A853" t="s">
        <v>4104</v>
      </c>
      <c r="B853" t="s">
        <v>4105</v>
      </c>
      <c r="C853" t="s">
        <v>4105</v>
      </c>
      <c r="D853" t="s">
        <v>2026</v>
      </c>
      <c r="E853" t="s">
        <v>2026</v>
      </c>
      <c r="F853" t="s">
        <v>8852</v>
      </c>
    </row>
    <row r="854" spans="1:6">
      <c r="A854" t="s">
        <v>7016</v>
      </c>
      <c r="B854" t="s">
        <v>2551</v>
      </c>
      <c r="C854" t="s">
        <v>2551</v>
      </c>
      <c r="D854" t="s">
        <v>2038</v>
      </c>
      <c r="E854" t="s">
        <v>2038</v>
      </c>
      <c r="F854" t="s">
        <v>8852</v>
      </c>
    </row>
    <row r="855" spans="1:6">
      <c r="A855" t="s">
        <v>1530</v>
      </c>
      <c r="B855" t="s">
        <v>4106</v>
      </c>
      <c r="C855" t="s">
        <v>4106</v>
      </c>
      <c r="D855" t="s">
        <v>2026</v>
      </c>
      <c r="E855" t="s">
        <v>2026</v>
      </c>
      <c r="F855" t="s">
        <v>8852</v>
      </c>
    </row>
    <row r="856" spans="1:6">
      <c r="A856" t="s">
        <v>7029</v>
      </c>
      <c r="B856" t="s">
        <v>9233</v>
      </c>
      <c r="C856" t="s">
        <v>9234</v>
      </c>
      <c r="D856" t="s">
        <v>2177</v>
      </c>
      <c r="E856" t="s">
        <v>2177</v>
      </c>
      <c r="F856" t="s">
        <v>8852</v>
      </c>
    </row>
    <row r="857" spans="1:6">
      <c r="A857" t="s">
        <v>4107</v>
      </c>
      <c r="B857" t="s">
        <v>2955</v>
      </c>
      <c r="C857" t="s">
        <v>2955</v>
      </c>
      <c r="D857" t="s">
        <v>2026</v>
      </c>
      <c r="E857" t="s">
        <v>2026</v>
      </c>
      <c r="F857" t="s">
        <v>8852</v>
      </c>
    </row>
    <row r="858" spans="1:6">
      <c r="A858" t="s">
        <v>4108</v>
      </c>
      <c r="B858" t="s">
        <v>9235</v>
      </c>
      <c r="C858" t="s">
        <v>9235</v>
      </c>
      <c r="D858" t="s">
        <v>2243</v>
      </c>
      <c r="E858" t="s">
        <v>2243</v>
      </c>
      <c r="F858" t="s">
        <v>8852</v>
      </c>
    </row>
    <row r="859" spans="1:6">
      <c r="A859" t="s">
        <v>4110</v>
      </c>
      <c r="B859" t="s">
        <v>7671</v>
      </c>
      <c r="C859" t="s">
        <v>7671</v>
      </c>
      <c r="D859" t="s">
        <v>2029</v>
      </c>
      <c r="E859" t="s">
        <v>2029</v>
      </c>
      <c r="F859" t="s">
        <v>8852</v>
      </c>
    </row>
    <row r="860" spans="1:6">
      <c r="A860" t="s">
        <v>6923</v>
      </c>
      <c r="B860" t="s">
        <v>4020</v>
      </c>
      <c r="C860" t="s">
        <v>9236</v>
      </c>
      <c r="D860" t="s">
        <v>2060</v>
      </c>
      <c r="E860" t="s">
        <v>2060</v>
      </c>
      <c r="F860" t="s">
        <v>8854</v>
      </c>
    </row>
    <row r="861" spans="1:6">
      <c r="A861" t="s">
        <v>4113</v>
      </c>
      <c r="B861" t="s">
        <v>2040</v>
      </c>
      <c r="C861" t="s">
        <v>2040</v>
      </c>
      <c r="D861" t="s">
        <v>2026</v>
      </c>
      <c r="E861" t="s">
        <v>2026</v>
      </c>
      <c r="F861" t="s">
        <v>8854</v>
      </c>
    </row>
    <row r="862" spans="1:6">
      <c r="A862" t="s">
        <v>4114</v>
      </c>
      <c r="B862" t="s">
        <v>4115</v>
      </c>
      <c r="C862" t="s">
        <v>4115</v>
      </c>
      <c r="D862" t="s">
        <v>2026</v>
      </c>
      <c r="E862" t="s">
        <v>2026</v>
      </c>
      <c r="F862" t="s">
        <v>8854</v>
      </c>
    </row>
    <row r="863" spans="1:6">
      <c r="A863" t="s">
        <v>4116</v>
      </c>
      <c r="B863" t="s">
        <v>9237</v>
      </c>
      <c r="C863" t="s">
        <v>9237</v>
      </c>
      <c r="D863" t="s">
        <v>2026</v>
      </c>
      <c r="E863" t="s">
        <v>2026</v>
      </c>
      <c r="F863" t="s">
        <v>8852</v>
      </c>
    </row>
    <row r="864" spans="1:6">
      <c r="A864" t="s">
        <v>4117</v>
      </c>
      <c r="B864" t="s">
        <v>4118</v>
      </c>
      <c r="C864" t="s">
        <v>4118</v>
      </c>
      <c r="D864" t="s">
        <v>2034</v>
      </c>
      <c r="E864" t="s">
        <v>2034</v>
      </c>
      <c r="F864" t="s">
        <v>8852</v>
      </c>
    </row>
    <row r="865" spans="1:6">
      <c r="A865" t="s">
        <v>4119</v>
      </c>
      <c r="B865" t="s">
        <v>7673</v>
      </c>
      <c r="C865" t="s">
        <v>7673</v>
      </c>
      <c r="D865" t="s">
        <v>2034</v>
      </c>
      <c r="E865" t="s">
        <v>2034</v>
      </c>
      <c r="F865" t="s">
        <v>8854</v>
      </c>
    </row>
    <row r="866" spans="1:6">
      <c r="A866" t="s">
        <v>4121</v>
      </c>
      <c r="B866" t="s">
        <v>4122</v>
      </c>
      <c r="C866" t="s">
        <v>4122</v>
      </c>
      <c r="D866" t="s">
        <v>2034</v>
      </c>
      <c r="E866" t="s">
        <v>2034</v>
      </c>
      <c r="F866" t="s">
        <v>8852</v>
      </c>
    </row>
    <row r="867" spans="1:6">
      <c r="A867" t="s">
        <v>4123</v>
      </c>
      <c r="B867" t="s">
        <v>2906</v>
      </c>
      <c r="C867" t="s">
        <v>2906</v>
      </c>
      <c r="D867" t="s">
        <v>2029</v>
      </c>
      <c r="E867" t="s">
        <v>2029</v>
      </c>
      <c r="F867" t="s">
        <v>8852</v>
      </c>
    </row>
    <row r="868" spans="1:6">
      <c r="A868" t="s">
        <v>4124</v>
      </c>
      <c r="B868" t="s">
        <v>2875</v>
      </c>
      <c r="C868" t="s">
        <v>2875</v>
      </c>
      <c r="D868" t="s">
        <v>2026</v>
      </c>
      <c r="E868" t="s">
        <v>2026</v>
      </c>
      <c r="F868" t="s">
        <v>8854</v>
      </c>
    </row>
    <row r="869" spans="1:6">
      <c r="A869" t="s">
        <v>1440</v>
      </c>
      <c r="B869" t="s">
        <v>4126</v>
      </c>
      <c r="C869" t="s">
        <v>4126</v>
      </c>
      <c r="D869" t="s">
        <v>2026</v>
      </c>
      <c r="E869" t="s">
        <v>2026</v>
      </c>
      <c r="F869" t="s">
        <v>8852</v>
      </c>
    </row>
    <row r="870" spans="1:6">
      <c r="A870" t="s">
        <v>4127</v>
      </c>
      <c r="B870" t="s">
        <v>9011</v>
      </c>
      <c r="C870" t="s">
        <v>9238</v>
      </c>
      <c r="D870" t="s">
        <v>2500</v>
      </c>
      <c r="E870" t="s">
        <v>9239</v>
      </c>
      <c r="F870" t="s">
        <v>8852</v>
      </c>
    </row>
    <row r="871" spans="1:6">
      <c r="A871" t="s">
        <v>4131</v>
      </c>
      <c r="B871" t="s">
        <v>7677</v>
      </c>
      <c r="C871" t="s">
        <v>9240</v>
      </c>
      <c r="D871" t="s">
        <v>3135</v>
      </c>
      <c r="E871" t="s">
        <v>2899</v>
      </c>
      <c r="F871" t="s">
        <v>8852</v>
      </c>
    </row>
    <row r="872" spans="1:6">
      <c r="A872" t="s">
        <v>4134</v>
      </c>
      <c r="B872" t="s">
        <v>9241</v>
      </c>
      <c r="C872" t="s">
        <v>9242</v>
      </c>
      <c r="D872" t="s">
        <v>4396</v>
      </c>
      <c r="E872" t="s">
        <v>9243</v>
      </c>
      <c r="F872" t="s">
        <v>8852</v>
      </c>
    </row>
    <row r="873" spans="1:6">
      <c r="A873" t="s">
        <v>1698</v>
      </c>
      <c r="B873" t="s">
        <v>9244</v>
      </c>
      <c r="C873" t="s">
        <v>9244</v>
      </c>
      <c r="D873" t="s">
        <v>2071</v>
      </c>
      <c r="E873" t="s">
        <v>2071</v>
      </c>
      <c r="F873" t="s">
        <v>8852</v>
      </c>
    </row>
    <row r="874" spans="1:6">
      <c r="A874" t="s">
        <v>1699</v>
      </c>
      <c r="B874" t="s">
        <v>4138</v>
      </c>
      <c r="C874" t="s">
        <v>4138</v>
      </c>
      <c r="D874" t="s">
        <v>2026</v>
      </c>
      <c r="E874" t="s">
        <v>2026</v>
      </c>
      <c r="F874" t="s">
        <v>8852</v>
      </c>
    </row>
    <row r="875" spans="1:6">
      <c r="A875" t="s">
        <v>197</v>
      </c>
      <c r="B875" t="s">
        <v>2857</v>
      </c>
      <c r="C875" t="s">
        <v>2857</v>
      </c>
      <c r="D875" t="s">
        <v>2043</v>
      </c>
      <c r="E875" t="s">
        <v>2043</v>
      </c>
      <c r="F875" t="s">
        <v>8852</v>
      </c>
    </row>
    <row r="876" spans="1:6">
      <c r="A876" t="s">
        <v>4140</v>
      </c>
      <c r="B876" t="s">
        <v>9245</v>
      </c>
      <c r="C876" t="s">
        <v>9245</v>
      </c>
      <c r="D876" t="s">
        <v>2029</v>
      </c>
      <c r="E876" t="s">
        <v>2029</v>
      </c>
      <c r="F876" t="s">
        <v>8854</v>
      </c>
    </row>
    <row r="877" spans="1:6">
      <c r="A877" t="s">
        <v>6883</v>
      </c>
      <c r="B877" t="s">
        <v>7683</v>
      </c>
      <c r="C877" t="s">
        <v>7683</v>
      </c>
      <c r="D877" t="s">
        <v>2029</v>
      </c>
      <c r="E877" t="s">
        <v>2029</v>
      </c>
      <c r="F877" t="s">
        <v>8854</v>
      </c>
    </row>
    <row r="878" spans="1:6">
      <c r="A878" t="s">
        <v>641</v>
      </c>
      <c r="B878" t="s">
        <v>4142</v>
      </c>
      <c r="C878" t="s">
        <v>4142</v>
      </c>
      <c r="D878" t="s">
        <v>2071</v>
      </c>
      <c r="E878" t="s">
        <v>2071</v>
      </c>
      <c r="F878" t="s">
        <v>8854</v>
      </c>
    </row>
    <row r="879" spans="1:6">
      <c r="A879" t="s">
        <v>4143</v>
      </c>
      <c r="B879" t="s">
        <v>7684</v>
      </c>
      <c r="C879" t="s">
        <v>7684</v>
      </c>
      <c r="D879" t="s">
        <v>2029</v>
      </c>
      <c r="E879" t="s">
        <v>2029</v>
      </c>
      <c r="F879" t="s">
        <v>8854</v>
      </c>
    </row>
    <row r="880" spans="1:6">
      <c r="A880" t="s">
        <v>4146</v>
      </c>
      <c r="B880" t="s">
        <v>2040</v>
      </c>
      <c r="C880" t="s">
        <v>2040</v>
      </c>
      <c r="D880" t="s">
        <v>2043</v>
      </c>
      <c r="E880" t="s">
        <v>2043</v>
      </c>
      <c r="F880" t="s">
        <v>8852</v>
      </c>
    </row>
    <row r="881" spans="1:6">
      <c r="A881" t="s">
        <v>1501</v>
      </c>
      <c r="B881" t="s">
        <v>2471</v>
      </c>
      <c r="C881" t="s">
        <v>2471</v>
      </c>
      <c r="D881" t="s">
        <v>2043</v>
      </c>
      <c r="E881" t="s">
        <v>2043</v>
      </c>
      <c r="F881" t="s">
        <v>8852</v>
      </c>
    </row>
    <row r="882" spans="1:6">
      <c r="A882" t="s">
        <v>737</v>
      </c>
      <c r="B882" t="s">
        <v>7685</v>
      </c>
      <c r="C882" t="s">
        <v>7685</v>
      </c>
      <c r="D882" t="s">
        <v>2038</v>
      </c>
      <c r="E882" t="s">
        <v>2038</v>
      </c>
      <c r="F882" t="s">
        <v>8852</v>
      </c>
    </row>
    <row r="883" spans="1:6">
      <c r="A883" t="s">
        <v>216</v>
      </c>
      <c r="B883" t="s">
        <v>4149</v>
      </c>
      <c r="C883" t="s">
        <v>4149</v>
      </c>
      <c r="D883" t="s">
        <v>2071</v>
      </c>
      <c r="E883" t="s">
        <v>2071</v>
      </c>
      <c r="F883" t="s">
        <v>8854</v>
      </c>
    </row>
    <row r="884" spans="1:6">
      <c r="A884" t="s">
        <v>4150</v>
      </c>
      <c r="B884" t="s">
        <v>7686</v>
      </c>
      <c r="C884" t="s">
        <v>7687</v>
      </c>
      <c r="D884" t="s">
        <v>2053</v>
      </c>
      <c r="E884" t="s">
        <v>2053</v>
      </c>
      <c r="F884" t="s">
        <v>8852</v>
      </c>
    </row>
    <row r="885" spans="1:6">
      <c r="A885" t="s">
        <v>4152</v>
      </c>
      <c r="B885" t="s">
        <v>3683</v>
      </c>
      <c r="C885" t="s">
        <v>3683</v>
      </c>
      <c r="D885" t="s">
        <v>2026</v>
      </c>
      <c r="E885" t="s">
        <v>2026</v>
      </c>
      <c r="F885" t="s">
        <v>8854</v>
      </c>
    </row>
    <row r="886" spans="1:6">
      <c r="A886" t="s">
        <v>168</v>
      </c>
      <c r="B886" t="s">
        <v>7688</v>
      </c>
      <c r="C886" t="s">
        <v>7688</v>
      </c>
      <c r="D886" t="s">
        <v>2029</v>
      </c>
      <c r="E886" t="s">
        <v>2029</v>
      </c>
      <c r="F886" t="s">
        <v>8852</v>
      </c>
    </row>
    <row r="887" spans="1:6">
      <c r="A887" t="s">
        <v>4154</v>
      </c>
      <c r="B887" t="s">
        <v>3695</v>
      </c>
      <c r="C887" t="s">
        <v>3695</v>
      </c>
      <c r="D887" t="s">
        <v>2026</v>
      </c>
      <c r="E887" t="s">
        <v>2026</v>
      </c>
      <c r="F887" t="s">
        <v>8854</v>
      </c>
    </row>
    <row r="888" spans="1:6">
      <c r="A888" t="s">
        <v>680</v>
      </c>
      <c r="B888" t="s">
        <v>2827</v>
      </c>
      <c r="C888" t="s">
        <v>2827</v>
      </c>
      <c r="D888" t="s">
        <v>2034</v>
      </c>
      <c r="E888" t="s">
        <v>2034</v>
      </c>
      <c r="F888" t="s">
        <v>8852</v>
      </c>
    </row>
    <row r="889" spans="1:6">
      <c r="A889" t="s">
        <v>4155</v>
      </c>
      <c r="B889" t="s">
        <v>2702</v>
      </c>
      <c r="C889" t="s">
        <v>2702</v>
      </c>
      <c r="D889" t="s">
        <v>2026</v>
      </c>
      <c r="E889" t="s">
        <v>2026</v>
      </c>
      <c r="F889" t="s">
        <v>8854</v>
      </c>
    </row>
    <row r="890" spans="1:6">
      <c r="A890" t="s">
        <v>1619</v>
      </c>
      <c r="B890" t="s">
        <v>2960</v>
      </c>
      <c r="C890" t="s">
        <v>7689</v>
      </c>
      <c r="D890" t="s">
        <v>2060</v>
      </c>
      <c r="E890" t="s">
        <v>2060</v>
      </c>
      <c r="F890" t="s">
        <v>8854</v>
      </c>
    </row>
    <row r="891" spans="1:6">
      <c r="A891" t="s">
        <v>4157</v>
      </c>
      <c r="B891" t="s">
        <v>4158</v>
      </c>
      <c r="C891" t="s">
        <v>4158</v>
      </c>
      <c r="D891" t="s">
        <v>2034</v>
      </c>
      <c r="E891" t="s">
        <v>2034</v>
      </c>
      <c r="F891" t="s">
        <v>8854</v>
      </c>
    </row>
    <row r="892" spans="1:6">
      <c r="A892" t="s">
        <v>1210</v>
      </c>
      <c r="B892" t="s">
        <v>9246</v>
      </c>
      <c r="C892" t="s">
        <v>9246</v>
      </c>
      <c r="D892" t="s">
        <v>2029</v>
      </c>
      <c r="E892" t="s">
        <v>2029</v>
      </c>
      <c r="F892" t="s">
        <v>8852</v>
      </c>
    </row>
    <row r="893" spans="1:6">
      <c r="A893" t="s">
        <v>4159</v>
      </c>
      <c r="B893" t="s">
        <v>4160</v>
      </c>
      <c r="C893" t="s">
        <v>4160</v>
      </c>
      <c r="D893" t="s">
        <v>2026</v>
      </c>
      <c r="E893" t="s">
        <v>2026</v>
      </c>
      <c r="F893" t="s">
        <v>8852</v>
      </c>
    </row>
    <row r="894" spans="1:6">
      <c r="A894" t="s">
        <v>4161</v>
      </c>
      <c r="B894" t="s">
        <v>7691</v>
      </c>
      <c r="C894" t="s">
        <v>7692</v>
      </c>
      <c r="D894" t="s">
        <v>2060</v>
      </c>
      <c r="E894" t="s">
        <v>2060</v>
      </c>
      <c r="F894" t="s">
        <v>8854</v>
      </c>
    </row>
    <row r="895" spans="1:6">
      <c r="A895" t="s">
        <v>1589</v>
      </c>
      <c r="B895" t="s">
        <v>4163</v>
      </c>
      <c r="C895" t="s">
        <v>4163</v>
      </c>
      <c r="D895" t="s">
        <v>2043</v>
      </c>
      <c r="E895" t="s">
        <v>2043</v>
      </c>
      <c r="F895" t="s">
        <v>8852</v>
      </c>
    </row>
    <row r="896" spans="1:6">
      <c r="A896" t="s">
        <v>4164</v>
      </c>
      <c r="B896" t="s">
        <v>2609</v>
      </c>
      <c r="C896" t="s">
        <v>2609</v>
      </c>
      <c r="D896" t="s">
        <v>2071</v>
      </c>
      <c r="E896" t="s">
        <v>2071</v>
      </c>
      <c r="F896" t="s">
        <v>8854</v>
      </c>
    </row>
    <row r="897" spans="1:6">
      <c r="A897" t="s">
        <v>4166</v>
      </c>
      <c r="B897" t="s">
        <v>2602</v>
      </c>
      <c r="C897" t="s">
        <v>2602</v>
      </c>
      <c r="D897" t="s">
        <v>2038</v>
      </c>
      <c r="E897" t="s">
        <v>2038</v>
      </c>
      <c r="F897" t="s">
        <v>8852</v>
      </c>
    </row>
    <row r="898" spans="1:6">
      <c r="A898" t="s">
        <v>4167</v>
      </c>
      <c r="B898" t="s">
        <v>9247</v>
      </c>
      <c r="C898" t="s">
        <v>9247</v>
      </c>
      <c r="D898" t="s">
        <v>2038</v>
      </c>
      <c r="E898" t="s">
        <v>2038</v>
      </c>
      <c r="F898" t="s">
        <v>8852</v>
      </c>
    </row>
    <row r="899" spans="1:6">
      <c r="A899" t="s">
        <v>612</v>
      </c>
      <c r="B899" t="s">
        <v>3440</v>
      </c>
      <c r="C899" t="s">
        <v>3440</v>
      </c>
      <c r="D899" t="s">
        <v>2043</v>
      </c>
      <c r="E899" t="s">
        <v>2043</v>
      </c>
      <c r="F899" t="s">
        <v>8852</v>
      </c>
    </row>
    <row r="900" spans="1:6">
      <c r="A900" t="s">
        <v>1709</v>
      </c>
      <c r="B900" t="s">
        <v>4169</v>
      </c>
      <c r="C900" t="s">
        <v>4169</v>
      </c>
      <c r="D900" t="s">
        <v>2043</v>
      </c>
      <c r="E900" t="s">
        <v>2043</v>
      </c>
      <c r="F900" t="s">
        <v>8852</v>
      </c>
    </row>
    <row r="901" spans="1:6">
      <c r="A901" t="s">
        <v>272</v>
      </c>
      <c r="B901" t="s">
        <v>4172</v>
      </c>
      <c r="C901" t="s">
        <v>4172</v>
      </c>
      <c r="D901" t="s">
        <v>2026</v>
      </c>
      <c r="E901" t="s">
        <v>2026</v>
      </c>
      <c r="F901" t="s">
        <v>8854</v>
      </c>
    </row>
    <row r="902" spans="1:6">
      <c r="A902" t="s">
        <v>1291</v>
      </c>
      <c r="B902" t="s">
        <v>6038</v>
      </c>
      <c r="C902" t="s">
        <v>6038</v>
      </c>
      <c r="D902" t="s">
        <v>2029</v>
      </c>
      <c r="E902" t="s">
        <v>2029</v>
      </c>
      <c r="F902" t="s">
        <v>8854</v>
      </c>
    </row>
    <row r="903" spans="1:6">
      <c r="A903" t="s">
        <v>1256</v>
      </c>
      <c r="B903" t="s">
        <v>3056</v>
      </c>
      <c r="C903" t="s">
        <v>3056</v>
      </c>
      <c r="D903" t="s">
        <v>2043</v>
      </c>
      <c r="E903" t="s">
        <v>2043</v>
      </c>
      <c r="F903" t="s">
        <v>8854</v>
      </c>
    </row>
    <row r="904" spans="1:6">
      <c r="A904" t="s">
        <v>4174</v>
      </c>
      <c r="B904" t="s">
        <v>7696</v>
      </c>
      <c r="C904" t="s">
        <v>7696</v>
      </c>
      <c r="D904" t="s">
        <v>2060</v>
      </c>
      <c r="E904" t="s">
        <v>2060</v>
      </c>
      <c r="F904" t="s">
        <v>8852</v>
      </c>
    </row>
    <row r="905" spans="1:6">
      <c r="A905" t="s">
        <v>485</v>
      </c>
      <c r="B905" t="s">
        <v>4178</v>
      </c>
      <c r="C905" t="s">
        <v>4178</v>
      </c>
      <c r="D905" t="s">
        <v>2038</v>
      </c>
      <c r="E905" t="s">
        <v>2038</v>
      </c>
      <c r="F905" t="s">
        <v>8852</v>
      </c>
    </row>
    <row r="906" spans="1:6">
      <c r="A906" t="s">
        <v>767</v>
      </c>
      <c r="B906" t="s">
        <v>4179</v>
      </c>
      <c r="C906" t="s">
        <v>4179</v>
      </c>
      <c r="D906" t="s">
        <v>2038</v>
      </c>
      <c r="E906" t="s">
        <v>2038</v>
      </c>
      <c r="F906" t="s">
        <v>8854</v>
      </c>
    </row>
    <row r="907" spans="1:6">
      <c r="A907" t="s">
        <v>314</v>
      </c>
      <c r="B907" t="s">
        <v>9248</v>
      </c>
      <c r="C907" t="s">
        <v>9248</v>
      </c>
      <c r="D907" t="s">
        <v>2026</v>
      </c>
      <c r="E907" t="s">
        <v>2026</v>
      </c>
      <c r="F907" t="s">
        <v>8852</v>
      </c>
    </row>
    <row r="908" spans="1:6">
      <c r="A908" t="s">
        <v>1919</v>
      </c>
      <c r="B908" t="s">
        <v>3035</v>
      </c>
      <c r="C908" t="s">
        <v>3035</v>
      </c>
      <c r="D908" t="s">
        <v>2043</v>
      </c>
      <c r="E908" t="s">
        <v>2043</v>
      </c>
      <c r="F908" t="s">
        <v>8852</v>
      </c>
    </row>
    <row r="909" spans="1:6">
      <c r="A909" t="s">
        <v>522</v>
      </c>
      <c r="B909" t="s">
        <v>4182</v>
      </c>
      <c r="C909" t="s">
        <v>4182</v>
      </c>
      <c r="D909" t="s">
        <v>2034</v>
      </c>
      <c r="E909" t="s">
        <v>2034</v>
      </c>
      <c r="F909" t="s">
        <v>8854</v>
      </c>
    </row>
    <row r="910" spans="1:6">
      <c r="A910" t="s">
        <v>278</v>
      </c>
      <c r="B910" t="s">
        <v>4988</v>
      </c>
      <c r="C910" t="s">
        <v>4988</v>
      </c>
      <c r="D910" t="s">
        <v>2074</v>
      </c>
      <c r="E910" t="s">
        <v>2074</v>
      </c>
      <c r="F910" t="s">
        <v>8852</v>
      </c>
    </row>
    <row r="911" spans="1:6">
      <c r="A911" t="s">
        <v>4184</v>
      </c>
      <c r="B911" t="s">
        <v>7698</v>
      </c>
      <c r="C911" t="s">
        <v>7698</v>
      </c>
      <c r="D911" t="s">
        <v>2038</v>
      </c>
      <c r="E911" t="s">
        <v>2038</v>
      </c>
      <c r="F911" t="s">
        <v>8852</v>
      </c>
    </row>
    <row r="912" spans="1:6">
      <c r="A912" t="s">
        <v>4187</v>
      </c>
      <c r="B912" t="s">
        <v>4188</v>
      </c>
      <c r="C912" t="s">
        <v>4188</v>
      </c>
      <c r="D912" t="s">
        <v>2043</v>
      </c>
      <c r="E912" t="s">
        <v>2043</v>
      </c>
      <c r="F912" t="s">
        <v>8852</v>
      </c>
    </row>
    <row r="913" spans="1:6">
      <c r="A913" t="s">
        <v>4189</v>
      </c>
      <c r="B913" t="s">
        <v>4190</v>
      </c>
      <c r="C913" t="s">
        <v>4190</v>
      </c>
      <c r="D913" t="s">
        <v>2026</v>
      </c>
      <c r="E913" t="s">
        <v>2026</v>
      </c>
      <c r="F913" t="s">
        <v>8852</v>
      </c>
    </row>
    <row r="914" spans="1:6">
      <c r="A914" t="s">
        <v>1078</v>
      </c>
      <c r="B914" t="s">
        <v>4191</v>
      </c>
      <c r="C914" t="s">
        <v>4191</v>
      </c>
      <c r="D914" t="s">
        <v>2029</v>
      </c>
      <c r="E914" t="s">
        <v>2029</v>
      </c>
      <c r="F914" t="s">
        <v>8852</v>
      </c>
    </row>
    <row r="915" spans="1:6">
      <c r="A915" t="s">
        <v>4192</v>
      </c>
      <c r="B915" t="s">
        <v>9249</v>
      </c>
      <c r="C915" t="s">
        <v>9249</v>
      </c>
      <c r="D915" t="s">
        <v>2034</v>
      </c>
      <c r="E915" t="s">
        <v>2034</v>
      </c>
      <c r="F915" t="s">
        <v>8854</v>
      </c>
    </row>
    <row r="916" spans="1:6">
      <c r="A916" t="s">
        <v>1408</v>
      </c>
      <c r="B916" t="s">
        <v>3035</v>
      </c>
      <c r="C916" t="s">
        <v>3035</v>
      </c>
      <c r="D916" t="s">
        <v>2026</v>
      </c>
      <c r="E916" t="s">
        <v>2026</v>
      </c>
      <c r="F916" t="s">
        <v>8852</v>
      </c>
    </row>
    <row r="917" spans="1:6">
      <c r="A917" t="s">
        <v>1371</v>
      </c>
      <c r="B917" t="s">
        <v>9250</v>
      </c>
      <c r="C917" t="s">
        <v>9250</v>
      </c>
      <c r="D917" t="s">
        <v>2053</v>
      </c>
      <c r="E917" t="s">
        <v>2053</v>
      </c>
      <c r="F917" t="s">
        <v>8854</v>
      </c>
    </row>
    <row r="918" spans="1:6">
      <c r="A918" t="s">
        <v>770</v>
      </c>
      <c r="B918" t="s">
        <v>3694</v>
      </c>
      <c r="C918" t="s">
        <v>3694</v>
      </c>
      <c r="D918" t="s">
        <v>2043</v>
      </c>
      <c r="E918" t="s">
        <v>2043</v>
      </c>
      <c r="F918" t="s">
        <v>8852</v>
      </c>
    </row>
    <row r="919" spans="1:6">
      <c r="A919" t="s">
        <v>1546</v>
      </c>
      <c r="B919" t="s">
        <v>9251</v>
      </c>
      <c r="C919" t="s">
        <v>9252</v>
      </c>
      <c r="D919" t="s">
        <v>3280</v>
      </c>
      <c r="E919" t="s">
        <v>3280</v>
      </c>
      <c r="F919" t="s">
        <v>8852</v>
      </c>
    </row>
    <row r="920" spans="1:6">
      <c r="A920" t="s">
        <v>6858</v>
      </c>
      <c r="B920" t="s">
        <v>2202</v>
      </c>
      <c r="C920" t="s">
        <v>2202</v>
      </c>
      <c r="D920" t="s">
        <v>2177</v>
      </c>
      <c r="E920" t="s">
        <v>3995</v>
      </c>
      <c r="F920" t="s">
        <v>8854</v>
      </c>
    </row>
    <row r="921" spans="1:6">
      <c r="A921" t="s">
        <v>6972</v>
      </c>
      <c r="B921" t="s">
        <v>2037</v>
      </c>
      <c r="C921" t="s">
        <v>9253</v>
      </c>
      <c r="D921" t="s">
        <v>2071</v>
      </c>
      <c r="E921" t="s">
        <v>2511</v>
      </c>
      <c r="F921" t="s">
        <v>8852</v>
      </c>
    </row>
    <row r="922" spans="1:6">
      <c r="A922" t="s">
        <v>524</v>
      </c>
      <c r="B922" t="s">
        <v>9254</v>
      </c>
      <c r="C922" t="s">
        <v>9255</v>
      </c>
      <c r="D922" t="s">
        <v>2231</v>
      </c>
      <c r="E922" t="s">
        <v>5603</v>
      </c>
      <c r="F922" t="s">
        <v>8852</v>
      </c>
    </row>
    <row r="923" spans="1:6">
      <c r="A923" t="s">
        <v>1544</v>
      </c>
      <c r="B923" t="s">
        <v>9256</v>
      </c>
      <c r="C923" t="s">
        <v>9257</v>
      </c>
      <c r="D923" t="s">
        <v>2899</v>
      </c>
      <c r="E923" t="s">
        <v>9258</v>
      </c>
      <c r="F923" t="s">
        <v>8852</v>
      </c>
    </row>
    <row r="924" spans="1:6">
      <c r="A924" t="s">
        <v>1659</v>
      </c>
      <c r="B924" t="s">
        <v>2037</v>
      </c>
      <c r="C924" t="s">
        <v>9259</v>
      </c>
      <c r="D924" t="s">
        <v>5057</v>
      </c>
      <c r="E924" t="s">
        <v>5455</v>
      </c>
      <c r="F924" t="s">
        <v>8852</v>
      </c>
    </row>
    <row r="925" spans="1:6">
      <c r="A925" t="s">
        <v>1782</v>
      </c>
      <c r="B925" t="s">
        <v>3330</v>
      </c>
      <c r="C925" t="s">
        <v>3330</v>
      </c>
      <c r="D925" t="s">
        <v>2060</v>
      </c>
      <c r="E925" t="s">
        <v>4206</v>
      </c>
      <c r="F925" t="s">
        <v>8852</v>
      </c>
    </row>
    <row r="926" spans="1:6">
      <c r="A926" t="s">
        <v>7104</v>
      </c>
      <c r="B926" t="s">
        <v>6632</v>
      </c>
      <c r="C926" t="s">
        <v>9260</v>
      </c>
      <c r="D926" t="s">
        <v>2231</v>
      </c>
      <c r="E926" t="s">
        <v>9261</v>
      </c>
      <c r="F926" t="s">
        <v>8852</v>
      </c>
    </row>
    <row r="927" spans="1:6">
      <c r="A927" t="s">
        <v>933</v>
      </c>
      <c r="B927" t="s">
        <v>9262</v>
      </c>
      <c r="C927" t="s">
        <v>9263</v>
      </c>
      <c r="D927" t="s">
        <v>3125</v>
      </c>
      <c r="E927" t="s">
        <v>3029</v>
      </c>
      <c r="F927" t="s">
        <v>8852</v>
      </c>
    </row>
    <row r="928" spans="1:6">
      <c r="A928" t="s">
        <v>4212</v>
      </c>
      <c r="B928" t="s">
        <v>7716</v>
      </c>
      <c r="C928" t="s">
        <v>7716</v>
      </c>
      <c r="D928" t="s">
        <v>2038</v>
      </c>
      <c r="E928" t="s">
        <v>2038</v>
      </c>
      <c r="F928" t="s">
        <v>8852</v>
      </c>
    </row>
    <row r="929" spans="1:6">
      <c r="A929" t="s">
        <v>6966</v>
      </c>
      <c r="B929" t="s">
        <v>9264</v>
      </c>
      <c r="C929" t="s">
        <v>9265</v>
      </c>
      <c r="D929" t="s">
        <v>2226</v>
      </c>
      <c r="E929" t="s">
        <v>2226</v>
      </c>
      <c r="F929" t="s">
        <v>8852</v>
      </c>
    </row>
    <row r="930" spans="1:6">
      <c r="A930" t="s">
        <v>1927</v>
      </c>
      <c r="B930" t="s">
        <v>4214</v>
      </c>
      <c r="C930" t="s">
        <v>4214</v>
      </c>
      <c r="D930" t="s">
        <v>2026</v>
      </c>
      <c r="E930" t="s">
        <v>2026</v>
      </c>
      <c r="F930" t="s">
        <v>8852</v>
      </c>
    </row>
    <row r="931" spans="1:6">
      <c r="A931" t="s">
        <v>677</v>
      </c>
      <c r="B931" t="s">
        <v>3356</v>
      </c>
      <c r="C931" t="s">
        <v>3356</v>
      </c>
      <c r="D931" t="s">
        <v>2029</v>
      </c>
      <c r="E931" t="s">
        <v>2029</v>
      </c>
      <c r="F931" t="s">
        <v>8852</v>
      </c>
    </row>
    <row r="932" spans="1:6">
      <c r="A932" t="s">
        <v>1798</v>
      </c>
      <c r="B932" t="s">
        <v>7719</v>
      </c>
      <c r="C932" t="s">
        <v>7719</v>
      </c>
      <c r="D932" t="s">
        <v>2043</v>
      </c>
      <c r="E932" t="s">
        <v>2043</v>
      </c>
      <c r="F932" t="s">
        <v>8854</v>
      </c>
    </row>
    <row r="933" spans="1:6">
      <c r="A933" t="s">
        <v>249</v>
      </c>
      <c r="B933" t="s">
        <v>3356</v>
      </c>
      <c r="C933" t="s">
        <v>3356</v>
      </c>
      <c r="D933" t="s">
        <v>2043</v>
      </c>
      <c r="E933" t="s">
        <v>2043</v>
      </c>
      <c r="F933" t="s">
        <v>8852</v>
      </c>
    </row>
    <row r="934" spans="1:6">
      <c r="A934" t="s">
        <v>1239</v>
      </c>
      <c r="B934" t="s">
        <v>5308</v>
      </c>
      <c r="C934" t="s">
        <v>5308</v>
      </c>
      <c r="D934" t="s">
        <v>2071</v>
      </c>
      <c r="E934" t="s">
        <v>2071</v>
      </c>
      <c r="F934" t="s">
        <v>8852</v>
      </c>
    </row>
    <row r="935" spans="1:6">
      <c r="A935" t="s">
        <v>290</v>
      </c>
      <c r="B935" t="s">
        <v>7721</v>
      </c>
      <c r="C935" t="s">
        <v>7721</v>
      </c>
      <c r="D935" t="s">
        <v>2026</v>
      </c>
      <c r="E935" t="s">
        <v>2026</v>
      </c>
      <c r="F935" t="s">
        <v>8852</v>
      </c>
    </row>
    <row r="936" spans="1:6">
      <c r="A936" t="s">
        <v>4220</v>
      </c>
      <c r="B936" t="s">
        <v>5308</v>
      </c>
      <c r="C936" t="s">
        <v>7722</v>
      </c>
      <c r="D936" t="s">
        <v>2074</v>
      </c>
      <c r="E936" t="s">
        <v>2074</v>
      </c>
      <c r="F936" t="s">
        <v>8854</v>
      </c>
    </row>
    <row r="937" spans="1:6">
      <c r="A937" t="s">
        <v>583</v>
      </c>
      <c r="B937" t="s">
        <v>4222</v>
      </c>
      <c r="C937" t="s">
        <v>4222</v>
      </c>
      <c r="D937" t="s">
        <v>2043</v>
      </c>
      <c r="E937" t="s">
        <v>2043</v>
      </c>
      <c r="F937" t="s">
        <v>8852</v>
      </c>
    </row>
    <row r="938" spans="1:6">
      <c r="A938" t="s">
        <v>1281</v>
      </c>
      <c r="B938" t="s">
        <v>4223</v>
      </c>
      <c r="C938" t="s">
        <v>4223</v>
      </c>
      <c r="D938" t="s">
        <v>2026</v>
      </c>
      <c r="E938" t="s">
        <v>2026</v>
      </c>
      <c r="F938" t="s">
        <v>8852</v>
      </c>
    </row>
    <row r="939" spans="1:6">
      <c r="A939" t="s">
        <v>765</v>
      </c>
      <c r="B939" t="s">
        <v>5308</v>
      </c>
      <c r="C939" t="s">
        <v>5308</v>
      </c>
      <c r="D939" t="s">
        <v>2071</v>
      </c>
      <c r="E939" t="s">
        <v>2071</v>
      </c>
      <c r="F939" t="s">
        <v>8854</v>
      </c>
    </row>
    <row r="940" spans="1:6">
      <c r="A940" t="s">
        <v>887</v>
      </c>
      <c r="B940" t="s">
        <v>7720</v>
      </c>
      <c r="C940" t="s">
        <v>7720</v>
      </c>
      <c r="D940" t="s">
        <v>2026</v>
      </c>
      <c r="E940" t="s">
        <v>2026</v>
      </c>
      <c r="F940" t="s">
        <v>8852</v>
      </c>
    </row>
    <row r="941" spans="1:6">
      <c r="A941" t="s">
        <v>335</v>
      </c>
      <c r="B941" t="s">
        <v>3356</v>
      </c>
      <c r="C941" t="s">
        <v>3356</v>
      </c>
      <c r="D941" t="s">
        <v>2043</v>
      </c>
      <c r="E941" t="s">
        <v>2034</v>
      </c>
      <c r="F941" t="s">
        <v>8852</v>
      </c>
    </row>
    <row r="942" spans="1:6">
      <c r="A942" t="s">
        <v>1481</v>
      </c>
      <c r="B942" t="s">
        <v>7719</v>
      </c>
      <c r="C942" t="s">
        <v>7719</v>
      </c>
      <c r="D942" t="s">
        <v>2043</v>
      </c>
      <c r="E942" t="s">
        <v>2043</v>
      </c>
      <c r="F942" t="s">
        <v>8852</v>
      </c>
    </row>
    <row r="943" spans="1:6">
      <c r="A943" t="s">
        <v>1813</v>
      </c>
      <c r="B943" t="s">
        <v>9266</v>
      </c>
      <c r="C943" t="s">
        <v>9267</v>
      </c>
      <c r="D943" t="s">
        <v>3989</v>
      </c>
      <c r="E943" t="s">
        <v>9268</v>
      </c>
      <c r="F943" t="s">
        <v>8852</v>
      </c>
    </row>
    <row r="944" spans="1:6">
      <c r="A944" t="s">
        <v>1159</v>
      </c>
      <c r="B944" t="s">
        <v>7727</v>
      </c>
      <c r="C944" t="s">
        <v>7727</v>
      </c>
      <c r="D944" t="s">
        <v>2026</v>
      </c>
      <c r="E944" t="s">
        <v>2026</v>
      </c>
      <c r="F944" t="s">
        <v>8852</v>
      </c>
    </row>
    <row r="945" spans="1:6">
      <c r="A945" t="s">
        <v>6979</v>
      </c>
      <c r="B945" t="s">
        <v>8770</v>
      </c>
      <c r="C945" t="s">
        <v>9269</v>
      </c>
      <c r="D945" t="s">
        <v>2226</v>
      </c>
      <c r="E945" t="s">
        <v>2226</v>
      </c>
      <c r="F945" t="s">
        <v>8852</v>
      </c>
    </row>
    <row r="946" spans="1:6">
      <c r="A946" t="s">
        <v>4231</v>
      </c>
      <c r="B946" t="s">
        <v>9270</v>
      </c>
      <c r="C946" t="s">
        <v>9271</v>
      </c>
      <c r="D946" t="s">
        <v>2226</v>
      </c>
      <c r="E946" t="s">
        <v>2226</v>
      </c>
      <c r="F946" t="s">
        <v>8852</v>
      </c>
    </row>
    <row r="947" spans="1:6">
      <c r="A947" t="s">
        <v>4234</v>
      </c>
      <c r="B947" t="s">
        <v>9272</v>
      </c>
      <c r="C947" t="s">
        <v>9272</v>
      </c>
      <c r="D947" t="s">
        <v>2177</v>
      </c>
      <c r="E947" t="s">
        <v>2177</v>
      </c>
      <c r="F947" t="s">
        <v>8852</v>
      </c>
    </row>
    <row r="948" spans="1:6">
      <c r="A948" t="s">
        <v>1970</v>
      </c>
      <c r="B948" t="s">
        <v>8306</v>
      </c>
      <c r="C948" t="s">
        <v>9273</v>
      </c>
      <c r="D948" t="s">
        <v>3465</v>
      </c>
      <c r="E948" t="s">
        <v>9274</v>
      </c>
      <c r="F948" t="s">
        <v>8852</v>
      </c>
    </row>
    <row r="949" spans="1:6">
      <c r="A949" t="s">
        <v>4239</v>
      </c>
      <c r="B949" t="s">
        <v>7612</v>
      </c>
      <c r="C949" t="s">
        <v>9275</v>
      </c>
      <c r="D949" t="s">
        <v>2103</v>
      </c>
      <c r="E949" t="s">
        <v>7608</v>
      </c>
      <c r="F949" t="s">
        <v>8854</v>
      </c>
    </row>
    <row r="950" spans="1:6">
      <c r="A950" t="s">
        <v>1968</v>
      </c>
      <c r="B950" t="s">
        <v>9276</v>
      </c>
      <c r="C950" t="s">
        <v>9277</v>
      </c>
      <c r="D950" t="s">
        <v>2799</v>
      </c>
      <c r="E950" t="s">
        <v>9278</v>
      </c>
      <c r="F950" t="s">
        <v>8852</v>
      </c>
    </row>
    <row r="951" spans="1:6">
      <c r="A951" t="s">
        <v>4243</v>
      </c>
      <c r="B951" t="s">
        <v>9279</v>
      </c>
      <c r="C951" t="s">
        <v>9280</v>
      </c>
      <c r="D951" t="s">
        <v>2210</v>
      </c>
      <c r="E951" t="s">
        <v>2140</v>
      </c>
      <c r="F951" t="s">
        <v>8854</v>
      </c>
    </row>
    <row r="952" spans="1:6">
      <c r="A952" t="s">
        <v>4246</v>
      </c>
      <c r="B952" t="s">
        <v>9281</v>
      </c>
      <c r="C952" t="s">
        <v>9282</v>
      </c>
      <c r="D952" t="s">
        <v>2108</v>
      </c>
      <c r="E952" t="s">
        <v>2108</v>
      </c>
      <c r="F952" t="s">
        <v>8852</v>
      </c>
    </row>
    <row r="953" spans="1:6">
      <c r="A953" t="s">
        <v>4248</v>
      </c>
      <c r="B953" t="s">
        <v>2702</v>
      </c>
      <c r="C953" t="s">
        <v>2702</v>
      </c>
      <c r="D953" t="s">
        <v>2071</v>
      </c>
      <c r="E953" t="s">
        <v>2440</v>
      </c>
      <c r="F953" t="s">
        <v>8854</v>
      </c>
    </row>
    <row r="954" spans="1:6">
      <c r="A954" t="s">
        <v>6902</v>
      </c>
      <c r="B954" t="s">
        <v>4003</v>
      </c>
      <c r="C954" t="s">
        <v>9283</v>
      </c>
      <c r="D954" t="s">
        <v>2177</v>
      </c>
      <c r="E954" t="s">
        <v>5753</v>
      </c>
      <c r="F954" t="s">
        <v>8854</v>
      </c>
    </row>
    <row r="955" spans="1:6">
      <c r="A955" t="s">
        <v>4250</v>
      </c>
      <c r="B955" t="s">
        <v>5272</v>
      </c>
      <c r="C955" t="s">
        <v>5272</v>
      </c>
      <c r="D955" t="s">
        <v>2386</v>
      </c>
      <c r="E955" t="s">
        <v>6340</v>
      </c>
      <c r="F955" t="s">
        <v>8852</v>
      </c>
    </row>
    <row r="956" spans="1:6">
      <c r="A956" t="s">
        <v>4252</v>
      </c>
      <c r="B956" t="s">
        <v>9284</v>
      </c>
      <c r="C956" t="s">
        <v>9284</v>
      </c>
      <c r="D956" t="s">
        <v>2038</v>
      </c>
      <c r="E956" t="s">
        <v>2038</v>
      </c>
      <c r="F956" t="s">
        <v>8852</v>
      </c>
    </row>
    <row r="957" spans="1:6">
      <c r="A957" t="s">
        <v>1690</v>
      </c>
      <c r="B957" t="s">
        <v>9285</v>
      </c>
      <c r="C957" t="s">
        <v>9286</v>
      </c>
      <c r="D957" t="s">
        <v>2227</v>
      </c>
      <c r="E957" t="s">
        <v>4086</v>
      </c>
      <c r="F957" t="s">
        <v>8854</v>
      </c>
    </row>
    <row r="958" spans="1:6">
      <c r="A958" t="s">
        <v>196</v>
      </c>
      <c r="B958" t="s">
        <v>9287</v>
      </c>
      <c r="C958" t="s">
        <v>9288</v>
      </c>
      <c r="D958" t="s">
        <v>2305</v>
      </c>
      <c r="E958" t="s">
        <v>2264</v>
      </c>
      <c r="F958" t="s">
        <v>8852</v>
      </c>
    </row>
    <row r="959" spans="1:6">
      <c r="A959" t="s">
        <v>4257</v>
      </c>
      <c r="B959" t="s">
        <v>4258</v>
      </c>
      <c r="C959" t="s">
        <v>4258</v>
      </c>
      <c r="D959" t="s">
        <v>2026</v>
      </c>
      <c r="E959" t="s">
        <v>2026</v>
      </c>
      <c r="F959" t="s">
        <v>8852</v>
      </c>
    </row>
    <row r="960" spans="1:6">
      <c r="A960" t="s">
        <v>1732</v>
      </c>
      <c r="B960" t="s">
        <v>7749</v>
      </c>
      <c r="C960" t="s">
        <v>7750</v>
      </c>
      <c r="D960" t="s">
        <v>2298</v>
      </c>
      <c r="E960" t="s">
        <v>3406</v>
      </c>
      <c r="F960" t="s">
        <v>8852</v>
      </c>
    </row>
    <row r="961" spans="1:6">
      <c r="A961" t="s">
        <v>7751</v>
      </c>
      <c r="B961" t="s">
        <v>7752</v>
      </c>
      <c r="C961" t="s">
        <v>7752</v>
      </c>
      <c r="D961" t="s">
        <v>2034</v>
      </c>
      <c r="E961" t="s">
        <v>2298</v>
      </c>
      <c r="F961" t="s">
        <v>8852</v>
      </c>
    </row>
    <row r="962" spans="1:6">
      <c r="A962" t="s">
        <v>4261</v>
      </c>
      <c r="B962" t="s">
        <v>4262</v>
      </c>
      <c r="C962" t="s">
        <v>4262</v>
      </c>
      <c r="D962" t="s">
        <v>2043</v>
      </c>
      <c r="E962" t="s">
        <v>2043</v>
      </c>
      <c r="F962" t="s">
        <v>8852</v>
      </c>
    </row>
    <row r="963" spans="1:6">
      <c r="A963" t="s">
        <v>4263</v>
      </c>
      <c r="B963" t="s">
        <v>2282</v>
      </c>
      <c r="C963" t="s">
        <v>2282</v>
      </c>
      <c r="D963" t="s">
        <v>2074</v>
      </c>
      <c r="E963" t="s">
        <v>2386</v>
      </c>
      <c r="F963" t="s">
        <v>8854</v>
      </c>
    </row>
    <row r="964" spans="1:6">
      <c r="A964" t="s">
        <v>7057</v>
      </c>
      <c r="B964" t="s">
        <v>9289</v>
      </c>
      <c r="C964" t="s">
        <v>9290</v>
      </c>
      <c r="D964" t="s">
        <v>2467</v>
      </c>
      <c r="E964" t="s">
        <v>2219</v>
      </c>
      <c r="F964" t="s">
        <v>8852</v>
      </c>
    </row>
    <row r="965" spans="1:6">
      <c r="A965" t="s">
        <v>484</v>
      </c>
      <c r="B965" t="s">
        <v>9291</v>
      </c>
      <c r="C965" t="s">
        <v>9291</v>
      </c>
      <c r="D965" t="s">
        <v>2074</v>
      </c>
      <c r="E965" t="s">
        <v>2860</v>
      </c>
      <c r="F965" t="s">
        <v>8852</v>
      </c>
    </row>
    <row r="966" spans="1:6">
      <c r="A966" t="s">
        <v>4267</v>
      </c>
      <c r="B966" t="s">
        <v>2620</v>
      </c>
      <c r="C966" t="s">
        <v>2620</v>
      </c>
      <c r="D966" t="s">
        <v>2022</v>
      </c>
      <c r="E966" t="s">
        <v>2022</v>
      </c>
      <c r="F966" t="s">
        <v>8854</v>
      </c>
    </row>
    <row r="967" spans="1:6">
      <c r="A967" t="s">
        <v>4269</v>
      </c>
      <c r="B967" t="s">
        <v>9292</v>
      </c>
      <c r="C967" t="s">
        <v>9292</v>
      </c>
      <c r="D967" t="s">
        <v>2177</v>
      </c>
      <c r="E967" t="s">
        <v>2177</v>
      </c>
      <c r="F967" t="s">
        <v>8852</v>
      </c>
    </row>
    <row r="968" spans="1:6">
      <c r="A968" t="s">
        <v>4272</v>
      </c>
      <c r="B968" t="s">
        <v>4273</v>
      </c>
      <c r="C968" t="s">
        <v>4273</v>
      </c>
      <c r="D968" t="s">
        <v>2313</v>
      </c>
      <c r="E968" t="s">
        <v>2313</v>
      </c>
      <c r="F968" t="s">
        <v>8852</v>
      </c>
    </row>
    <row r="969" spans="1:6">
      <c r="A969" t="s">
        <v>4274</v>
      </c>
      <c r="B969" t="s">
        <v>9293</v>
      </c>
      <c r="C969" t="s">
        <v>9294</v>
      </c>
      <c r="D969" t="s">
        <v>2277</v>
      </c>
      <c r="E969" t="s">
        <v>2277</v>
      </c>
      <c r="F969" t="s">
        <v>8854</v>
      </c>
    </row>
    <row r="970" spans="1:6">
      <c r="A970" t="s">
        <v>1230</v>
      </c>
      <c r="B970" t="s">
        <v>4277</v>
      </c>
      <c r="C970" t="s">
        <v>4277</v>
      </c>
      <c r="D970" t="s">
        <v>2026</v>
      </c>
      <c r="E970" t="s">
        <v>2026</v>
      </c>
      <c r="F970" t="s">
        <v>8852</v>
      </c>
    </row>
    <row r="971" spans="1:6">
      <c r="A971" t="s">
        <v>4278</v>
      </c>
      <c r="B971" t="s">
        <v>4279</v>
      </c>
      <c r="C971" t="s">
        <v>4279</v>
      </c>
      <c r="D971" t="s">
        <v>2026</v>
      </c>
      <c r="E971" t="s">
        <v>2026</v>
      </c>
      <c r="F971" t="s">
        <v>8854</v>
      </c>
    </row>
    <row r="972" spans="1:6">
      <c r="A972" t="s">
        <v>6953</v>
      </c>
      <c r="B972" t="s">
        <v>9295</v>
      </c>
      <c r="C972" t="s">
        <v>9295</v>
      </c>
      <c r="D972" t="s">
        <v>2034</v>
      </c>
      <c r="E972" t="s">
        <v>2034</v>
      </c>
      <c r="F972" t="s">
        <v>8852</v>
      </c>
    </row>
    <row r="973" spans="1:6">
      <c r="A973" t="s">
        <v>1375</v>
      </c>
      <c r="B973" t="s">
        <v>3689</v>
      </c>
      <c r="C973" t="s">
        <v>3689</v>
      </c>
      <c r="D973" t="s">
        <v>2043</v>
      </c>
      <c r="E973" t="s">
        <v>2029</v>
      </c>
      <c r="F973" t="s">
        <v>8852</v>
      </c>
    </row>
    <row r="974" spans="1:6">
      <c r="A974" t="s">
        <v>1827</v>
      </c>
      <c r="B974" t="s">
        <v>7758</v>
      </c>
      <c r="C974" t="s">
        <v>7758</v>
      </c>
      <c r="D974" t="s">
        <v>2026</v>
      </c>
      <c r="E974" t="s">
        <v>2026</v>
      </c>
      <c r="F974" t="s">
        <v>8852</v>
      </c>
    </row>
    <row r="975" spans="1:6">
      <c r="A975" t="s">
        <v>1287</v>
      </c>
      <c r="B975" t="s">
        <v>7759</v>
      </c>
      <c r="C975" t="s">
        <v>7759</v>
      </c>
      <c r="D975" t="s">
        <v>2026</v>
      </c>
      <c r="E975" t="s">
        <v>2026</v>
      </c>
      <c r="F975" t="s">
        <v>8852</v>
      </c>
    </row>
    <row r="976" spans="1:6">
      <c r="A976" t="s">
        <v>4280</v>
      </c>
      <c r="B976" t="s">
        <v>2471</v>
      </c>
      <c r="C976" t="s">
        <v>2471</v>
      </c>
      <c r="D976" t="s">
        <v>2026</v>
      </c>
      <c r="E976" t="s">
        <v>2026</v>
      </c>
      <c r="F976" t="s">
        <v>8852</v>
      </c>
    </row>
    <row r="977" spans="1:6">
      <c r="A977" t="s">
        <v>4281</v>
      </c>
      <c r="B977" t="s">
        <v>4282</v>
      </c>
      <c r="C977" t="s">
        <v>4282</v>
      </c>
      <c r="D977" t="s">
        <v>2026</v>
      </c>
      <c r="E977" t="s">
        <v>2026</v>
      </c>
      <c r="F977" t="s">
        <v>8852</v>
      </c>
    </row>
    <row r="978" spans="1:6">
      <c r="A978" t="s">
        <v>4283</v>
      </c>
      <c r="B978" t="s">
        <v>4284</v>
      </c>
      <c r="C978" t="s">
        <v>4284</v>
      </c>
      <c r="D978" t="s">
        <v>2026</v>
      </c>
      <c r="E978" t="s">
        <v>2026</v>
      </c>
      <c r="F978" t="s">
        <v>8852</v>
      </c>
    </row>
    <row r="979" spans="1:6">
      <c r="A979" t="s">
        <v>4285</v>
      </c>
      <c r="B979" t="s">
        <v>4286</v>
      </c>
      <c r="C979" t="s">
        <v>4286</v>
      </c>
      <c r="D979" t="s">
        <v>2026</v>
      </c>
      <c r="E979" t="s">
        <v>2026</v>
      </c>
      <c r="F979" t="s">
        <v>8852</v>
      </c>
    </row>
    <row r="980" spans="1:6">
      <c r="A980" t="s">
        <v>389</v>
      </c>
      <c r="B980" t="s">
        <v>4287</v>
      </c>
      <c r="C980" t="s">
        <v>4287</v>
      </c>
      <c r="D980" t="s">
        <v>2026</v>
      </c>
      <c r="E980" t="s">
        <v>2026</v>
      </c>
      <c r="F980" t="s">
        <v>8854</v>
      </c>
    </row>
    <row r="981" spans="1:6">
      <c r="A981" t="s">
        <v>590</v>
      </c>
      <c r="B981" t="s">
        <v>7760</v>
      </c>
      <c r="C981" t="s">
        <v>7760</v>
      </c>
      <c r="D981" t="s">
        <v>2226</v>
      </c>
      <c r="E981" t="s">
        <v>2226</v>
      </c>
      <c r="F981" t="s">
        <v>8852</v>
      </c>
    </row>
    <row r="982" spans="1:6">
      <c r="A982" t="s">
        <v>1907</v>
      </c>
      <c r="B982" t="s">
        <v>7761</v>
      </c>
      <c r="C982" t="s">
        <v>7762</v>
      </c>
      <c r="D982" t="s">
        <v>3302</v>
      </c>
      <c r="E982" t="s">
        <v>7763</v>
      </c>
      <c r="F982" t="s">
        <v>8852</v>
      </c>
    </row>
    <row r="983" spans="1:6">
      <c r="A983" t="s">
        <v>6986</v>
      </c>
      <c r="B983" t="s">
        <v>2235</v>
      </c>
      <c r="C983" t="s">
        <v>2235</v>
      </c>
      <c r="D983" t="s">
        <v>2034</v>
      </c>
      <c r="E983" t="s">
        <v>2029</v>
      </c>
      <c r="F983" t="s">
        <v>8852</v>
      </c>
    </row>
    <row r="984" spans="1:6">
      <c r="A984" t="s">
        <v>1857</v>
      </c>
      <c r="B984" t="s">
        <v>9296</v>
      </c>
      <c r="C984" t="s">
        <v>9297</v>
      </c>
      <c r="D984" t="s">
        <v>2071</v>
      </c>
      <c r="E984" t="s">
        <v>2780</v>
      </c>
      <c r="F984" t="s">
        <v>8852</v>
      </c>
    </row>
    <row r="985" spans="1:6">
      <c r="A985" t="s">
        <v>4291</v>
      </c>
      <c r="B985" t="s">
        <v>4292</v>
      </c>
      <c r="C985" t="s">
        <v>4292</v>
      </c>
      <c r="D985" t="s">
        <v>2026</v>
      </c>
      <c r="E985" t="s">
        <v>2026</v>
      </c>
      <c r="F985" t="s">
        <v>8852</v>
      </c>
    </row>
    <row r="986" spans="1:6">
      <c r="A986" t="s">
        <v>9298</v>
      </c>
      <c r="B986" t="s">
        <v>9299</v>
      </c>
      <c r="C986" t="s">
        <v>9299</v>
      </c>
      <c r="D986" t="s">
        <v>2026</v>
      </c>
      <c r="E986" t="s">
        <v>2026</v>
      </c>
      <c r="F986" t="s">
        <v>8852</v>
      </c>
    </row>
    <row r="987" spans="1:6">
      <c r="A987" t="s">
        <v>781</v>
      </c>
      <c r="B987" t="s">
        <v>9300</v>
      </c>
      <c r="C987" t="s">
        <v>7767</v>
      </c>
      <c r="D987" t="s">
        <v>3406</v>
      </c>
      <c r="E987" t="s">
        <v>8532</v>
      </c>
      <c r="F987" t="s">
        <v>8852</v>
      </c>
    </row>
    <row r="988" spans="1:6">
      <c r="A988" t="s">
        <v>283</v>
      </c>
      <c r="B988" t="s">
        <v>4295</v>
      </c>
      <c r="C988" t="s">
        <v>4295</v>
      </c>
      <c r="D988" t="s">
        <v>2043</v>
      </c>
      <c r="E988" t="s">
        <v>2043</v>
      </c>
      <c r="F988" t="s">
        <v>8852</v>
      </c>
    </row>
    <row r="989" spans="1:6">
      <c r="A989" t="s">
        <v>193</v>
      </c>
      <c r="B989" t="s">
        <v>4296</v>
      </c>
      <c r="C989" t="s">
        <v>4296</v>
      </c>
      <c r="D989" t="s">
        <v>2026</v>
      </c>
      <c r="E989" t="s">
        <v>2026</v>
      </c>
      <c r="F989" t="s">
        <v>8854</v>
      </c>
    </row>
    <row r="990" spans="1:6">
      <c r="A990" t="s">
        <v>4297</v>
      </c>
      <c r="B990" t="s">
        <v>2049</v>
      </c>
      <c r="C990" t="s">
        <v>2049</v>
      </c>
      <c r="D990" t="s">
        <v>2026</v>
      </c>
      <c r="E990" t="s">
        <v>2026</v>
      </c>
      <c r="F990" t="s">
        <v>8852</v>
      </c>
    </row>
    <row r="991" spans="1:6">
      <c r="A991" t="s">
        <v>769</v>
      </c>
      <c r="B991" t="s">
        <v>7768</v>
      </c>
      <c r="C991" t="s">
        <v>7768</v>
      </c>
      <c r="D991" t="s">
        <v>2026</v>
      </c>
      <c r="E991" t="s">
        <v>2026</v>
      </c>
      <c r="F991" t="s">
        <v>8852</v>
      </c>
    </row>
    <row r="992" spans="1:6">
      <c r="A992" t="s">
        <v>915</v>
      </c>
      <c r="B992" t="s">
        <v>9301</v>
      </c>
      <c r="C992" t="s">
        <v>9301</v>
      </c>
      <c r="D992" t="s">
        <v>2026</v>
      </c>
      <c r="E992" t="s">
        <v>2026</v>
      </c>
      <c r="F992" t="s">
        <v>8852</v>
      </c>
    </row>
    <row r="993" spans="1:6">
      <c r="A993" t="s">
        <v>11</v>
      </c>
      <c r="B993" t="s">
        <v>2242</v>
      </c>
      <c r="C993" t="s">
        <v>9302</v>
      </c>
      <c r="D993" t="s">
        <v>2191</v>
      </c>
      <c r="E993" t="s">
        <v>3843</v>
      </c>
      <c r="F993" t="s">
        <v>8854</v>
      </c>
    </row>
    <row r="994" spans="1:6">
      <c r="A994" t="s">
        <v>4300</v>
      </c>
      <c r="B994" t="s">
        <v>7771</v>
      </c>
      <c r="C994" t="s">
        <v>7771</v>
      </c>
      <c r="D994" t="s">
        <v>2200</v>
      </c>
      <c r="E994" t="s">
        <v>2200</v>
      </c>
      <c r="F994" t="s">
        <v>8852</v>
      </c>
    </row>
    <row r="995" spans="1:6">
      <c r="A995" t="s">
        <v>4303</v>
      </c>
      <c r="B995" t="s">
        <v>9303</v>
      </c>
      <c r="C995" t="s">
        <v>9304</v>
      </c>
      <c r="D995" t="s">
        <v>2386</v>
      </c>
      <c r="E995" t="s">
        <v>2386</v>
      </c>
      <c r="F995" t="s">
        <v>8854</v>
      </c>
    </row>
    <row r="996" spans="1:6">
      <c r="A996" t="s">
        <v>7774</v>
      </c>
      <c r="B996" t="s">
        <v>2908</v>
      </c>
      <c r="C996" t="s">
        <v>2908</v>
      </c>
      <c r="D996" t="s">
        <v>2026</v>
      </c>
      <c r="E996" t="s">
        <v>2026</v>
      </c>
      <c r="F996" t="s">
        <v>8854</v>
      </c>
    </row>
    <row r="997" spans="1:6">
      <c r="A997" t="s">
        <v>1662</v>
      </c>
      <c r="B997" t="s">
        <v>9305</v>
      </c>
      <c r="C997" t="s">
        <v>9306</v>
      </c>
      <c r="D997" t="s">
        <v>2054</v>
      </c>
      <c r="E997" t="s">
        <v>5685</v>
      </c>
      <c r="F997" t="s">
        <v>8854</v>
      </c>
    </row>
    <row r="998" spans="1:6">
      <c r="A998" t="s">
        <v>1571</v>
      </c>
      <c r="B998" t="s">
        <v>7777</v>
      </c>
      <c r="C998" t="s">
        <v>7778</v>
      </c>
      <c r="D998" t="s">
        <v>2223</v>
      </c>
      <c r="E998" t="s">
        <v>2223</v>
      </c>
      <c r="F998" t="s">
        <v>8854</v>
      </c>
    </row>
    <row r="999" spans="1:6">
      <c r="A999" t="s">
        <v>699</v>
      </c>
      <c r="B999" t="s">
        <v>2180</v>
      </c>
      <c r="C999" t="s">
        <v>2180</v>
      </c>
      <c r="D999" t="s">
        <v>2043</v>
      </c>
      <c r="E999" t="s">
        <v>2071</v>
      </c>
      <c r="F999" t="s">
        <v>8852</v>
      </c>
    </row>
    <row r="1000" spans="1:6">
      <c r="A1000" t="s">
        <v>4310</v>
      </c>
      <c r="B1000" t="s">
        <v>9307</v>
      </c>
      <c r="C1000" t="s">
        <v>9308</v>
      </c>
      <c r="D1000" t="s">
        <v>3311</v>
      </c>
      <c r="E1000" t="s">
        <v>6289</v>
      </c>
      <c r="F1000" t="s">
        <v>8852</v>
      </c>
    </row>
    <row r="1001" spans="1:6">
      <c r="A1001" t="s">
        <v>1108</v>
      </c>
      <c r="B1001" t="s">
        <v>7143</v>
      </c>
      <c r="C1001" t="s">
        <v>7143</v>
      </c>
      <c r="D1001" t="s">
        <v>2043</v>
      </c>
      <c r="E1001" t="s">
        <v>2043</v>
      </c>
      <c r="F1001" t="s">
        <v>8852</v>
      </c>
    </row>
    <row r="1002" spans="1:6">
      <c r="A1002" t="s">
        <v>7782</v>
      </c>
      <c r="B1002" t="s">
        <v>2609</v>
      </c>
      <c r="C1002" t="s">
        <v>2609</v>
      </c>
      <c r="D1002" t="s">
        <v>2026</v>
      </c>
      <c r="E1002" t="s">
        <v>2026</v>
      </c>
      <c r="F1002" t="s">
        <v>8852</v>
      </c>
    </row>
    <row r="1003" spans="1:6">
      <c r="A1003" t="s">
        <v>1217</v>
      </c>
      <c r="B1003" t="s">
        <v>2049</v>
      </c>
      <c r="C1003" t="s">
        <v>2049</v>
      </c>
      <c r="D1003" t="s">
        <v>2043</v>
      </c>
      <c r="E1003" t="s">
        <v>2043</v>
      </c>
      <c r="F1003" t="s">
        <v>8852</v>
      </c>
    </row>
    <row r="1004" spans="1:6">
      <c r="A1004" t="s">
        <v>710</v>
      </c>
      <c r="B1004" t="s">
        <v>4314</v>
      </c>
      <c r="C1004" t="s">
        <v>4314</v>
      </c>
      <c r="D1004" t="s">
        <v>2034</v>
      </c>
      <c r="E1004" t="s">
        <v>2034</v>
      </c>
      <c r="F1004" t="s">
        <v>8852</v>
      </c>
    </row>
    <row r="1005" spans="1:6">
      <c r="A1005" t="s">
        <v>4317</v>
      </c>
      <c r="B1005" t="s">
        <v>2049</v>
      </c>
      <c r="C1005" t="s">
        <v>2049</v>
      </c>
      <c r="D1005" t="s">
        <v>2026</v>
      </c>
      <c r="E1005" t="s">
        <v>2026</v>
      </c>
      <c r="F1005" t="s">
        <v>8852</v>
      </c>
    </row>
    <row r="1006" spans="1:6">
      <c r="A1006" t="s">
        <v>7783</v>
      </c>
      <c r="B1006" t="s">
        <v>7784</v>
      </c>
      <c r="C1006" t="s">
        <v>7784</v>
      </c>
      <c r="D1006" t="s">
        <v>2026</v>
      </c>
      <c r="E1006" t="s">
        <v>2026</v>
      </c>
      <c r="F1006" t="s">
        <v>8852</v>
      </c>
    </row>
    <row r="1007" spans="1:6">
      <c r="A1007" t="s">
        <v>7785</v>
      </c>
      <c r="B1007" t="s">
        <v>2065</v>
      </c>
      <c r="C1007" t="s">
        <v>2065</v>
      </c>
      <c r="D1007" t="s">
        <v>2026</v>
      </c>
      <c r="E1007" t="s">
        <v>2026</v>
      </c>
      <c r="F1007" t="s">
        <v>8854</v>
      </c>
    </row>
    <row r="1008" spans="1:6">
      <c r="A1008" t="s">
        <v>4318</v>
      </c>
      <c r="B1008" t="s">
        <v>2047</v>
      </c>
      <c r="C1008" t="s">
        <v>2047</v>
      </c>
      <c r="D1008" t="s">
        <v>2026</v>
      </c>
      <c r="E1008" t="s">
        <v>2026</v>
      </c>
      <c r="F1008" t="s">
        <v>8852</v>
      </c>
    </row>
    <row r="1009" spans="1:6">
      <c r="A1009" t="s">
        <v>4320</v>
      </c>
      <c r="B1009" t="s">
        <v>4321</v>
      </c>
      <c r="C1009" t="s">
        <v>4321</v>
      </c>
      <c r="D1009" t="s">
        <v>2026</v>
      </c>
      <c r="E1009" t="s">
        <v>2026</v>
      </c>
      <c r="F1009" t="s">
        <v>8852</v>
      </c>
    </row>
    <row r="1010" spans="1:6">
      <c r="A1010" t="s">
        <v>474</v>
      </c>
      <c r="B1010" t="s">
        <v>9309</v>
      </c>
      <c r="C1010" t="s">
        <v>9309</v>
      </c>
      <c r="D1010" t="s">
        <v>2029</v>
      </c>
      <c r="E1010" t="s">
        <v>2029</v>
      </c>
      <c r="F1010" t="s">
        <v>8852</v>
      </c>
    </row>
    <row r="1011" spans="1:6">
      <c r="A1011" t="s">
        <v>771</v>
      </c>
      <c r="B1011" t="s">
        <v>9310</v>
      </c>
      <c r="C1011" t="s">
        <v>9310</v>
      </c>
      <c r="D1011" t="s">
        <v>2038</v>
      </c>
      <c r="E1011" t="s">
        <v>2038</v>
      </c>
      <c r="F1011" t="s">
        <v>8852</v>
      </c>
    </row>
    <row r="1012" spans="1:6">
      <c r="A1012" t="s">
        <v>1485</v>
      </c>
      <c r="B1012" t="s">
        <v>6489</v>
      </c>
      <c r="C1012" t="s">
        <v>9311</v>
      </c>
      <c r="D1012" t="s">
        <v>2200</v>
      </c>
      <c r="E1012" t="s">
        <v>2200</v>
      </c>
      <c r="F1012" t="s">
        <v>8852</v>
      </c>
    </row>
    <row r="1013" spans="1:6">
      <c r="A1013" t="s">
        <v>10047</v>
      </c>
      <c r="B1013" t="s">
        <v>2852</v>
      </c>
      <c r="C1013" t="s">
        <v>2852</v>
      </c>
      <c r="D1013" t="s">
        <v>2026</v>
      </c>
      <c r="E1013" t="s">
        <v>2026</v>
      </c>
      <c r="F1013" t="s">
        <v>8854</v>
      </c>
    </row>
    <row r="1014" spans="1:6">
      <c r="A1014" t="s">
        <v>4324</v>
      </c>
      <c r="B1014" t="s">
        <v>7787</v>
      </c>
      <c r="C1014" t="s">
        <v>7787</v>
      </c>
      <c r="D1014" t="s">
        <v>2026</v>
      </c>
      <c r="E1014" t="s">
        <v>2026</v>
      </c>
      <c r="F1014" t="s">
        <v>8852</v>
      </c>
    </row>
    <row r="1015" spans="1:6">
      <c r="A1015" t="s">
        <v>1003</v>
      </c>
      <c r="B1015" t="s">
        <v>3383</v>
      </c>
      <c r="C1015" t="s">
        <v>9312</v>
      </c>
      <c r="D1015" t="s">
        <v>2191</v>
      </c>
      <c r="E1015" t="s">
        <v>9313</v>
      </c>
      <c r="F1015" t="s">
        <v>8852</v>
      </c>
    </row>
    <row r="1016" spans="1:6">
      <c r="A1016" t="s">
        <v>1672</v>
      </c>
      <c r="B1016" t="s">
        <v>9314</v>
      </c>
      <c r="C1016" t="s">
        <v>9314</v>
      </c>
      <c r="D1016" t="s">
        <v>2034</v>
      </c>
      <c r="E1016" t="s">
        <v>2034</v>
      </c>
      <c r="F1016" t="s">
        <v>8854</v>
      </c>
    </row>
    <row r="1017" spans="1:6">
      <c r="A1017" t="s">
        <v>7042</v>
      </c>
      <c r="B1017" t="s">
        <v>9315</v>
      </c>
      <c r="C1017" t="s">
        <v>9315</v>
      </c>
      <c r="D1017" t="s">
        <v>2029</v>
      </c>
      <c r="E1017" t="s">
        <v>2029</v>
      </c>
      <c r="F1017" t="s">
        <v>8852</v>
      </c>
    </row>
    <row r="1018" spans="1:6">
      <c r="A1018" t="s">
        <v>1786</v>
      </c>
      <c r="B1018" t="s">
        <v>4328</v>
      </c>
      <c r="C1018" t="s">
        <v>4328</v>
      </c>
      <c r="D1018" t="s">
        <v>2026</v>
      </c>
      <c r="E1018" t="s">
        <v>2026</v>
      </c>
      <c r="F1018" t="s">
        <v>8852</v>
      </c>
    </row>
    <row r="1019" spans="1:6">
      <c r="A1019" t="s">
        <v>511</v>
      </c>
      <c r="B1019" t="s">
        <v>4329</v>
      </c>
      <c r="C1019" t="s">
        <v>4329</v>
      </c>
      <c r="D1019" t="s">
        <v>2026</v>
      </c>
      <c r="E1019" t="s">
        <v>2026</v>
      </c>
      <c r="F1019" t="s">
        <v>8852</v>
      </c>
    </row>
    <row r="1020" spans="1:6">
      <c r="A1020" t="s">
        <v>271</v>
      </c>
      <c r="B1020" t="s">
        <v>3114</v>
      </c>
      <c r="C1020" t="s">
        <v>3114</v>
      </c>
      <c r="D1020" t="s">
        <v>2026</v>
      </c>
      <c r="E1020" t="s">
        <v>2026</v>
      </c>
      <c r="F1020" t="s">
        <v>8852</v>
      </c>
    </row>
    <row r="1021" spans="1:6">
      <c r="A1021" t="s">
        <v>1658</v>
      </c>
      <c r="B1021" t="s">
        <v>9316</v>
      </c>
      <c r="C1021" t="s">
        <v>4330</v>
      </c>
      <c r="D1021" t="s">
        <v>2034</v>
      </c>
      <c r="E1021" t="s">
        <v>2054</v>
      </c>
      <c r="F1021" t="s">
        <v>8854</v>
      </c>
    </row>
    <row r="1022" spans="1:6">
      <c r="A1022" t="s">
        <v>4331</v>
      </c>
      <c r="B1022" t="s">
        <v>4332</v>
      </c>
      <c r="C1022" t="s">
        <v>4332</v>
      </c>
      <c r="D1022" t="s">
        <v>2026</v>
      </c>
      <c r="E1022" t="s">
        <v>2026</v>
      </c>
      <c r="F1022" t="s">
        <v>8854</v>
      </c>
    </row>
    <row r="1023" spans="1:6">
      <c r="A1023" t="s">
        <v>684</v>
      </c>
      <c r="B1023" t="s">
        <v>9317</v>
      </c>
      <c r="C1023" t="s">
        <v>9317</v>
      </c>
      <c r="D1023" t="s">
        <v>2026</v>
      </c>
      <c r="E1023" t="s">
        <v>2223</v>
      </c>
      <c r="F1023" t="s">
        <v>8852</v>
      </c>
    </row>
    <row r="1024" spans="1:6">
      <c r="A1024" t="s">
        <v>482</v>
      </c>
      <c r="B1024" t="s">
        <v>4333</v>
      </c>
      <c r="C1024" t="s">
        <v>4333</v>
      </c>
      <c r="D1024" t="s">
        <v>2177</v>
      </c>
      <c r="E1024" t="s">
        <v>3125</v>
      </c>
      <c r="F1024" t="s">
        <v>8854</v>
      </c>
    </row>
    <row r="1025" spans="1:6">
      <c r="A1025" t="s">
        <v>233</v>
      </c>
      <c r="B1025" t="s">
        <v>9318</v>
      </c>
      <c r="C1025" t="s">
        <v>9318</v>
      </c>
      <c r="D1025" t="s">
        <v>2200</v>
      </c>
      <c r="E1025" t="s">
        <v>7250</v>
      </c>
      <c r="F1025" t="s">
        <v>8852</v>
      </c>
    </row>
    <row r="1026" spans="1:6">
      <c r="A1026" t="s">
        <v>4336</v>
      </c>
      <c r="B1026" t="s">
        <v>4337</v>
      </c>
      <c r="C1026" t="s">
        <v>4337</v>
      </c>
      <c r="D1026" t="s">
        <v>2026</v>
      </c>
      <c r="E1026" t="s">
        <v>2223</v>
      </c>
      <c r="F1026" t="s">
        <v>8852</v>
      </c>
    </row>
    <row r="1027" spans="1:6">
      <c r="A1027" t="s">
        <v>6857</v>
      </c>
      <c r="B1027" t="s">
        <v>7791</v>
      </c>
      <c r="C1027" t="s">
        <v>7791</v>
      </c>
      <c r="D1027" t="s">
        <v>2054</v>
      </c>
      <c r="E1027" t="s">
        <v>7792</v>
      </c>
      <c r="F1027" t="s">
        <v>8852</v>
      </c>
    </row>
    <row r="1028" spans="1:6">
      <c r="A1028" t="s">
        <v>7071</v>
      </c>
      <c r="B1028" t="s">
        <v>2814</v>
      </c>
      <c r="C1028" t="s">
        <v>2814</v>
      </c>
      <c r="D1028" t="s">
        <v>2034</v>
      </c>
      <c r="E1028" t="s">
        <v>2815</v>
      </c>
      <c r="F1028" t="s">
        <v>8852</v>
      </c>
    </row>
    <row r="1029" spans="1:6">
      <c r="A1029" t="s">
        <v>435</v>
      </c>
      <c r="B1029" t="s">
        <v>9319</v>
      </c>
      <c r="C1029" t="s">
        <v>9320</v>
      </c>
      <c r="D1029" t="s">
        <v>2210</v>
      </c>
      <c r="E1029" t="s">
        <v>2251</v>
      </c>
      <c r="F1029" t="s">
        <v>8852</v>
      </c>
    </row>
    <row r="1030" spans="1:6">
      <c r="A1030" t="s">
        <v>392</v>
      </c>
      <c r="B1030" t="s">
        <v>3695</v>
      </c>
      <c r="C1030" t="s">
        <v>3695</v>
      </c>
      <c r="D1030" t="s">
        <v>2026</v>
      </c>
      <c r="E1030" t="s">
        <v>2026</v>
      </c>
      <c r="F1030" t="s">
        <v>8854</v>
      </c>
    </row>
    <row r="1031" spans="1:6">
      <c r="A1031" t="s">
        <v>4346</v>
      </c>
      <c r="B1031" t="s">
        <v>9321</v>
      </c>
      <c r="C1031" t="s">
        <v>9321</v>
      </c>
      <c r="D1031" t="s">
        <v>2026</v>
      </c>
      <c r="E1031" t="s">
        <v>2026</v>
      </c>
      <c r="F1031" t="s">
        <v>8852</v>
      </c>
    </row>
    <row r="1032" spans="1:6">
      <c r="A1032" t="s">
        <v>1973</v>
      </c>
      <c r="B1032" t="s">
        <v>9322</v>
      </c>
      <c r="C1032" t="s">
        <v>9323</v>
      </c>
      <c r="D1032" t="s">
        <v>6157</v>
      </c>
      <c r="E1032" t="s">
        <v>9324</v>
      </c>
      <c r="F1032" t="s">
        <v>8854</v>
      </c>
    </row>
    <row r="1033" spans="1:6">
      <c r="A1033" t="s">
        <v>6907</v>
      </c>
      <c r="B1033" t="s">
        <v>9325</v>
      </c>
      <c r="C1033" t="s">
        <v>9326</v>
      </c>
      <c r="D1033" t="s">
        <v>3258</v>
      </c>
      <c r="E1033" t="s">
        <v>9327</v>
      </c>
      <c r="F1033" t="s">
        <v>8852</v>
      </c>
    </row>
    <row r="1034" spans="1:6">
      <c r="A1034" t="s">
        <v>4349</v>
      </c>
      <c r="B1034" t="s">
        <v>7798</v>
      </c>
      <c r="C1034" t="s">
        <v>7799</v>
      </c>
      <c r="D1034" t="s">
        <v>2313</v>
      </c>
      <c r="E1034" t="s">
        <v>2313</v>
      </c>
      <c r="F1034" t="s">
        <v>8852</v>
      </c>
    </row>
    <row r="1035" spans="1:6">
      <c r="A1035" t="s">
        <v>4352</v>
      </c>
      <c r="B1035" t="s">
        <v>9328</v>
      </c>
      <c r="C1035" t="s">
        <v>9328</v>
      </c>
      <c r="D1035" t="s">
        <v>2122</v>
      </c>
      <c r="E1035" t="s">
        <v>2122</v>
      </c>
      <c r="F1035" t="s">
        <v>8852</v>
      </c>
    </row>
    <row r="1036" spans="1:6">
      <c r="A1036" t="s">
        <v>4355</v>
      </c>
      <c r="B1036" t="s">
        <v>7802</v>
      </c>
      <c r="C1036" t="s">
        <v>7802</v>
      </c>
      <c r="D1036" t="s">
        <v>2043</v>
      </c>
      <c r="E1036" t="s">
        <v>2043</v>
      </c>
      <c r="F1036" t="s">
        <v>8852</v>
      </c>
    </row>
    <row r="1037" spans="1:6">
      <c r="A1037" t="s">
        <v>7096</v>
      </c>
      <c r="B1037" t="s">
        <v>7803</v>
      </c>
      <c r="C1037" t="s">
        <v>7803</v>
      </c>
      <c r="D1037" t="s">
        <v>2026</v>
      </c>
      <c r="E1037" t="s">
        <v>2026</v>
      </c>
      <c r="F1037" t="s">
        <v>8852</v>
      </c>
    </row>
    <row r="1038" spans="1:6">
      <c r="A1038" t="s">
        <v>712</v>
      </c>
      <c r="B1038" t="s">
        <v>4357</v>
      </c>
      <c r="C1038" t="s">
        <v>4357</v>
      </c>
      <c r="D1038" t="s">
        <v>2026</v>
      </c>
      <c r="E1038" t="s">
        <v>2026</v>
      </c>
      <c r="F1038" t="s">
        <v>8852</v>
      </c>
    </row>
    <row r="1039" spans="1:6">
      <c r="A1039" t="s">
        <v>47</v>
      </c>
      <c r="B1039" t="s">
        <v>3331</v>
      </c>
      <c r="C1039" t="s">
        <v>3331</v>
      </c>
      <c r="D1039" t="s">
        <v>2177</v>
      </c>
      <c r="E1039" t="s">
        <v>4358</v>
      </c>
      <c r="F1039" t="s">
        <v>8852</v>
      </c>
    </row>
    <row r="1040" spans="1:6">
      <c r="A1040" t="s">
        <v>1032</v>
      </c>
      <c r="B1040" t="s">
        <v>2037</v>
      </c>
      <c r="C1040" t="s">
        <v>8826</v>
      </c>
      <c r="D1040" t="s">
        <v>2293</v>
      </c>
      <c r="E1040" t="s">
        <v>4211</v>
      </c>
      <c r="F1040" t="s">
        <v>8852</v>
      </c>
    </row>
    <row r="1041" spans="1:6">
      <c r="A1041" t="s">
        <v>6913</v>
      </c>
      <c r="B1041" t="s">
        <v>4173</v>
      </c>
      <c r="C1041" t="s">
        <v>9329</v>
      </c>
      <c r="D1041" t="s">
        <v>2038</v>
      </c>
      <c r="E1041" t="s">
        <v>2467</v>
      </c>
      <c r="F1041" t="s">
        <v>8854</v>
      </c>
    </row>
    <row r="1042" spans="1:6">
      <c r="A1042" t="s">
        <v>895</v>
      </c>
      <c r="B1042" t="s">
        <v>3356</v>
      </c>
      <c r="C1042" t="s">
        <v>9330</v>
      </c>
      <c r="D1042" t="s">
        <v>3557</v>
      </c>
      <c r="E1042" t="s">
        <v>3937</v>
      </c>
      <c r="F1042" t="s">
        <v>8852</v>
      </c>
    </row>
    <row r="1043" spans="1:6">
      <c r="A1043" t="s">
        <v>10048</v>
      </c>
      <c r="B1043" t="s">
        <v>7125</v>
      </c>
      <c r="C1043" t="s">
        <v>7125</v>
      </c>
      <c r="D1043" t="s">
        <v>2026</v>
      </c>
      <c r="E1043" t="s">
        <v>2026</v>
      </c>
      <c r="F1043" t="s">
        <v>8854</v>
      </c>
    </row>
    <row r="1044" spans="1:6">
      <c r="A1044" t="s">
        <v>7008</v>
      </c>
      <c r="B1044" t="s">
        <v>7809</v>
      </c>
      <c r="C1044" t="s">
        <v>7809</v>
      </c>
      <c r="D1044" t="s">
        <v>2026</v>
      </c>
      <c r="E1044" t="s">
        <v>2026</v>
      </c>
      <c r="F1044" t="s">
        <v>8852</v>
      </c>
    </row>
    <row r="1045" spans="1:6">
      <c r="A1045" t="s">
        <v>7059</v>
      </c>
      <c r="B1045" t="s">
        <v>2442</v>
      </c>
      <c r="C1045" t="s">
        <v>2442</v>
      </c>
      <c r="D1045" t="s">
        <v>2034</v>
      </c>
      <c r="E1045" t="s">
        <v>2034</v>
      </c>
      <c r="F1045" t="s">
        <v>8852</v>
      </c>
    </row>
    <row r="1046" spans="1:6">
      <c r="A1046" t="s">
        <v>1558</v>
      </c>
      <c r="B1046" t="s">
        <v>7810</v>
      </c>
      <c r="C1046" t="s">
        <v>7810</v>
      </c>
      <c r="D1046" t="s">
        <v>2043</v>
      </c>
      <c r="E1046" t="s">
        <v>2043</v>
      </c>
      <c r="F1046" t="s">
        <v>8852</v>
      </c>
    </row>
    <row r="1047" spans="1:6">
      <c r="A1047" t="s">
        <v>4365</v>
      </c>
      <c r="B1047" t="s">
        <v>4366</v>
      </c>
      <c r="C1047" t="s">
        <v>4366</v>
      </c>
      <c r="D1047" t="s">
        <v>2043</v>
      </c>
      <c r="E1047" t="s">
        <v>2043</v>
      </c>
      <c r="F1047" t="s">
        <v>8852</v>
      </c>
    </row>
    <row r="1048" spans="1:6">
      <c r="A1048" t="s">
        <v>1312</v>
      </c>
      <c r="B1048" t="s">
        <v>5179</v>
      </c>
      <c r="C1048" t="s">
        <v>5179</v>
      </c>
      <c r="D1048" t="s">
        <v>2026</v>
      </c>
      <c r="E1048" t="s">
        <v>2026</v>
      </c>
      <c r="F1048" t="s">
        <v>8854</v>
      </c>
    </row>
    <row r="1049" spans="1:6">
      <c r="A1049" t="s">
        <v>9331</v>
      </c>
      <c r="B1049" t="s">
        <v>9332</v>
      </c>
      <c r="C1049" t="s">
        <v>9332</v>
      </c>
      <c r="D1049" t="s">
        <v>2026</v>
      </c>
      <c r="E1049" t="s">
        <v>2026</v>
      </c>
      <c r="F1049" t="s">
        <v>8854</v>
      </c>
    </row>
    <row r="1050" spans="1:6">
      <c r="A1050" t="s">
        <v>1098</v>
      </c>
      <c r="B1050" t="s">
        <v>3031</v>
      </c>
      <c r="C1050" t="s">
        <v>9333</v>
      </c>
      <c r="D1050" t="s">
        <v>2226</v>
      </c>
      <c r="E1050" t="s">
        <v>9334</v>
      </c>
      <c r="F1050" t="s">
        <v>8852</v>
      </c>
    </row>
    <row r="1051" spans="1:6">
      <c r="A1051" t="s">
        <v>1911</v>
      </c>
      <c r="B1051" t="s">
        <v>3802</v>
      </c>
      <c r="C1051" t="s">
        <v>7681</v>
      </c>
      <c r="D1051" t="s">
        <v>2863</v>
      </c>
      <c r="E1051" t="s">
        <v>9335</v>
      </c>
      <c r="F1051" t="s">
        <v>8852</v>
      </c>
    </row>
    <row r="1052" spans="1:6">
      <c r="A1052" t="s">
        <v>721</v>
      </c>
      <c r="B1052" t="s">
        <v>9336</v>
      </c>
      <c r="C1052" t="s">
        <v>9336</v>
      </c>
      <c r="D1052" t="s">
        <v>2043</v>
      </c>
      <c r="E1052" t="s">
        <v>2043</v>
      </c>
      <c r="F1052" t="s">
        <v>8854</v>
      </c>
    </row>
    <row r="1053" spans="1:6">
      <c r="A1053" t="s">
        <v>1583</v>
      </c>
      <c r="B1053" t="s">
        <v>2065</v>
      </c>
      <c r="C1053" t="s">
        <v>2065</v>
      </c>
      <c r="D1053" t="s">
        <v>2026</v>
      </c>
      <c r="E1053" t="s">
        <v>2026</v>
      </c>
      <c r="F1053" t="s">
        <v>8854</v>
      </c>
    </row>
    <row r="1054" spans="1:6">
      <c r="A1054" t="s">
        <v>956</v>
      </c>
      <c r="B1054" t="s">
        <v>4006</v>
      </c>
      <c r="C1054" t="s">
        <v>4006</v>
      </c>
      <c r="D1054" t="s">
        <v>2043</v>
      </c>
      <c r="E1054" t="s">
        <v>2223</v>
      </c>
      <c r="F1054" t="s">
        <v>8854</v>
      </c>
    </row>
    <row r="1055" spans="1:6">
      <c r="A1055" t="s">
        <v>4372</v>
      </c>
      <c r="B1055" t="s">
        <v>4373</v>
      </c>
      <c r="C1055" t="s">
        <v>4373</v>
      </c>
      <c r="D1055" t="s">
        <v>2026</v>
      </c>
      <c r="E1055" t="s">
        <v>2026</v>
      </c>
      <c r="F1055" t="s">
        <v>8852</v>
      </c>
    </row>
    <row r="1056" spans="1:6">
      <c r="A1056" t="s">
        <v>4374</v>
      </c>
      <c r="B1056" t="s">
        <v>7812</v>
      </c>
      <c r="C1056" t="s">
        <v>7812</v>
      </c>
      <c r="D1056" t="s">
        <v>2313</v>
      </c>
      <c r="E1056" t="s">
        <v>2313</v>
      </c>
      <c r="F1056" t="s">
        <v>8854</v>
      </c>
    </row>
    <row r="1057" spans="1:6">
      <c r="A1057" t="s">
        <v>1581</v>
      </c>
      <c r="B1057" t="s">
        <v>4376</v>
      </c>
      <c r="C1057" t="s">
        <v>4376</v>
      </c>
      <c r="D1057" t="s">
        <v>2026</v>
      </c>
      <c r="E1057" t="s">
        <v>2026</v>
      </c>
      <c r="F1057" t="s">
        <v>8854</v>
      </c>
    </row>
    <row r="1058" spans="1:6">
      <c r="A1058" t="s">
        <v>7072</v>
      </c>
      <c r="B1058" t="s">
        <v>2872</v>
      </c>
      <c r="C1058" t="s">
        <v>9337</v>
      </c>
      <c r="D1058" t="s">
        <v>3406</v>
      </c>
      <c r="E1058" t="s">
        <v>9338</v>
      </c>
      <c r="F1058" t="s">
        <v>8852</v>
      </c>
    </row>
    <row r="1059" spans="1:6">
      <c r="A1059" t="s">
        <v>4377</v>
      </c>
      <c r="B1059" t="s">
        <v>3696</v>
      </c>
      <c r="C1059" t="s">
        <v>3696</v>
      </c>
      <c r="D1059" t="s">
        <v>2026</v>
      </c>
      <c r="E1059" t="s">
        <v>2026</v>
      </c>
      <c r="F1059" t="s">
        <v>8852</v>
      </c>
    </row>
    <row r="1060" spans="1:6">
      <c r="A1060" t="s">
        <v>4380</v>
      </c>
      <c r="B1060" t="s">
        <v>9339</v>
      </c>
      <c r="C1060" t="s">
        <v>9339</v>
      </c>
      <c r="D1060" t="s">
        <v>2026</v>
      </c>
      <c r="E1060" t="s">
        <v>2026</v>
      </c>
      <c r="F1060" t="s">
        <v>8852</v>
      </c>
    </row>
    <row r="1061" spans="1:6">
      <c r="A1061" t="s">
        <v>4381</v>
      </c>
      <c r="B1061" t="s">
        <v>9340</v>
      </c>
      <c r="C1061" t="s">
        <v>9340</v>
      </c>
      <c r="D1061" t="s">
        <v>2026</v>
      </c>
      <c r="E1061" t="s">
        <v>2026</v>
      </c>
      <c r="F1061" t="s">
        <v>8852</v>
      </c>
    </row>
    <row r="1062" spans="1:6">
      <c r="A1062" t="s">
        <v>4382</v>
      </c>
      <c r="B1062" t="s">
        <v>7815</v>
      </c>
      <c r="C1062" t="s">
        <v>7815</v>
      </c>
      <c r="D1062" t="s">
        <v>2043</v>
      </c>
      <c r="E1062" t="s">
        <v>2043</v>
      </c>
      <c r="F1062" t="s">
        <v>8852</v>
      </c>
    </row>
    <row r="1063" spans="1:6">
      <c r="A1063" t="s">
        <v>4384</v>
      </c>
      <c r="B1063" t="s">
        <v>4385</v>
      </c>
      <c r="C1063" t="s">
        <v>4385</v>
      </c>
      <c r="D1063" t="s">
        <v>2034</v>
      </c>
      <c r="E1063" t="s">
        <v>2034</v>
      </c>
      <c r="F1063" t="s">
        <v>8854</v>
      </c>
    </row>
    <row r="1064" spans="1:6">
      <c r="A1064" t="s">
        <v>4386</v>
      </c>
      <c r="B1064" t="s">
        <v>2852</v>
      </c>
      <c r="C1064" t="s">
        <v>2852</v>
      </c>
      <c r="D1064" t="s">
        <v>2043</v>
      </c>
      <c r="E1064" t="s">
        <v>2043</v>
      </c>
      <c r="F1064" t="s">
        <v>8854</v>
      </c>
    </row>
    <row r="1065" spans="1:6">
      <c r="A1065" t="s">
        <v>4387</v>
      </c>
      <c r="B1065" t="s">
        <v>4125</v>
      </c>
      <c r="C1065" t="s">
        <v>4125</v>
      </c>
      <c r="D1065" t="s">
        <v>2026</v>
      </c>
      <c r="E1065" t="s">
        <v>2026</v>
      </c>
      <c r="F1065" t="s">
        <v>8852</v>
      </c>
    </row>
    <row r="1066" spans="1:6">
      <c r="A1066" t="s">
        <v>4388</v>
      </c>
      <c r="B1066" t="s">
        <v>7816</v>
      </c>
      <c r="C1066" t="s">
        <v>7816</v>
      </c>
      <c r="D1066" t="s">
        <v>2038</v>
      </c>
      <c r="E1066" t="s">
        <v>2038</v>
      </c>
      <c r="F1066" t="s">
        <v>8852</v>
      </c>
    </row>
    <row r="1067" spans="1:6">
      <c r="A1067" t="s">
        <v>4389</v>
      </c>
      <c r="B1067" t="s">
        <v>2852</v>
      </c>
      <c r="C1067" t="s">
        <v>2852</v>
      </c>
      <c r="D1067" t="s">
        <v>2029</v>
      </c>
      <c r="E1067" t="s">
        <v>2029</v>
      </c>
      <c r="F1067" t="s">
        <v>8852</v>
      </c>
    </row>
    <row r="1068" spans="1:6">
      <c r="A1068" t="s">
        <v>4391</v>
      </c>
      <c r="B1068" t="s">
        <v>3011</v>
      </c>
      <c r="C1068" t="s">
        <v>3011</v>
      </c>
      <c r="D1068" t="s">
        <v>2029</v>
      </c>
      <c r="E1068" t="s">
        <v>2029</v>
      </c>
      <c r="F1068" t="s">
        <v>8854</v>
      </c>
    </row>
    <row r="1069" spans="1:6">
      <c r="A1069" t="s">
        <v>7062</v>
      </c>
      <c r="B1069" t="s">
        <v>9341</v>
      </c>
      <c r="C1069" t="s">
        <v>9341</v>
      </c>
      <c r="D1069" t="s">
        <v>2038</v>
      </c>
      <c r="E1069" t="s">
        <v>2038</v>
      </c>
      <c r="F1069" t="s">
        <v>8852</v>
      </c>
    </row>
    <row r="1070" spans="1:6">
      <c r="A1070" t="s">
        <v>242</v>
      </c>
      <c r="B1070" t="s">
        <v>4392</v>
      </c>
      <c r="C1070" t="s">
        <v>4392</v>
      </c>
      <c r="D1070" t="s">
        <v>2026</v>
      </c>
      <c r="E1070" t="s">
        <v>2026</v>
      </c>
      <c r="F1070" t="s">
        <v>8854</v>
      </c>
    </row>
    <row r="1071" spans="1:6">
      <c r="A1071" t="s">
        <v>4393</v>
      </c>
      <c r="B1071" t="s">
        <v>2045</v>
      </c>
      <c r="C1071" t="s">
        <v>2045</v>
      </c>
      <c r="D1071" t="s">
        <v>2026</v>
      </c>
      <c r="E1071" t="s">
        <v>2026</v>
      </c>
      <c r="F1071" t="s">
        <v>8854</v>
      </c>
    </row>
    <row r="1072" spans="1:6">
      <c r="A1072" t="s">
        <v>6997</v>
      </c>
      <c r="B1072" t="s">
        <v>2521</v>
      </c>
      <c r="C1072" t="s">
        <v>2521</v>
      </c>
      <c r="D1072" t="s">
        <v>2060</v>
      </c>
      <c r="E1072" t="s">
        <v>2060</v>
      </c>
      <c r="F1072" t="s">
        <v>8852</v>
      </c>
    </row>
    <row r="1073" spans="1:6">
      <c r="A1073" t="s">
        <v>7038</v>
      </c>
      <c r="B1073" t="s">
        <v>2037</v>
      </c>
      <c r="C1073" t="s">
        <v>2037</v>
      </c>
      <c r="D1073" t="s">
        <v>2060</v>
      </c>
      <c r="E1073" t="s">
        <v>3917</v>
      </c>
      <c r="F1073" t="s">
        <v>8852</v>
      </c>
    </row>
    <row r="1074" spans="1:6">
      <c r="A1074" t="s">
        <v>1118</v>
      </c>
      <c r="B1074" t="s">
        <v>7818</v>
      </c>
      <c r="C1074" t="s">
        <v>4394</v>
      </c>
      <c r="D1074" t="s">
        <v>2053</v>
      </c>
      <c r="E1074" t="s">
        <v>4266</v>
      </c>
      <c r="F1074" t="s">
        <v>8854</v>
      </c>
    </row>
    <row r="1075" spans="1:6">
      <c r="A1075" t="s">
        <v>649</v>
      </c>
      <c r="B1075" t="s">
        <v>9342</v>
      </c>
      <c r="C1075" t="s">
        <v>9343</v>
      </c>
      <c r="D1075" t="s">
        <v>2177</v>
      </c>
      <c r="E1075" t="s">
        <v>4396</v>
      </c>
      <c r="F1075" t="s">
        <v>8854</v>
      </c>
    </row>
    <row r="1076" spans="1:6">
      <c r="A1076" t="s">
        <v>1707</v>
      </c>
      <c r="B1076" t="s">
        <v>2049</v>
      </c>
      <c r="C1076" t="s">
        <v>9344</v>
      </c>
      <c r="D1076" t="s">
        <v>2182</v>
      </c>
      <c r="E1076" t="s">
        <v>3917</v>
      </c>
      <c r="F1076" t="s">
        <v>8852</v>
      </c>
    </row>
    <row r="1077" spans="1:6">
      <c r="A1077" t="s">
        <v>7820</v>
      </c>
      <c r="B1077" t="s">
        <v>2040</v>
      </c>
      <c r="C1077" t="s">
        <v>2040</v>
      </c>
      <c r="D1077" t="s">
        <v>2026</v>
      </c>
      <c r="E1077" t="s">
        <v>2026</v>
      </c>
      <c r="F1077" t="s">
        <v>8854</v>
      </c>
    </row>
    <row r="1078" spans="1:6">
      <c r="A1078" t="s">
        <v>4399</v>
      </c>
      <c r="B1078" t="s">
        <v>4400</v>
      </c>
      <c r="C1078" t="s">
        <v>4400</v>
      </c>
      <c r="D1078" t="s">
        <v>2074</v>
      </c>
      <c r="E1078" t="s">
        <v>2074</v>
      </c>
      <c r="F1078" t="s">
        <v>8852</v>
      </c>
    </row>
    <row r="1079" spans="1:6">
      <c r="A1079" t="s">
        <v>7020</v>
      </c>
      <c r="B1079" t="s">
        <v>2837</v>
      </c>
      <c r="C1079" t="s">
        <v>2837</v>
      </c>
      <c r="D1079" t="s">
        <v>2026</v>
      </c>
      <c r="E1079" t="s">
        <v>2026</v>
      </c>
      <c r="F1079" t="s">
        <v>8854</v>
      </c>
    </row>
    <row r="1080" spans="1:6">
      <c r="A1080" t="s">
        <v>818</v>
      </c>
      <c r="B1080" t="s">
        <v>7821</v>
      </c>
      <c r="C1080" t="s">
        <v>7821</v>
      </c>
      <c r="D1080" t="s">
        <v>2029</v>
      </c>
      <c r="E1080" t="s">
        <v>2899</v>
      </c>
      <c r="F1080" t="s">
        <v>8854</v>
      </c>
    </row>
    <row r="1081" spans="1:6">
      <c r="A1081" t="s">
        <v>9345</v>
      </c>
      <c r="B1081" t="s">
        <v>9346</v>
      </c>
      <c r="C1081" t="s">
        <v>9346</v>
      </c>
      <c r="D1081" t="s">
        <v>2026</v>
      </c>
      <c r="E1081" t="s">
        <v>2026</v>
      </c>
      <c r="F1081" t="s">
        <v>8852</v>
      </c>
    </row>
    <row r="1082" spans="1:6">
      <c r="A1082" t="s">
        <v>1103</v>
      </c>
      <c r="B1082" t="s">
        <v>2908</v>
      </c>
      <c r="C1082" t="s">
        <v>2908</v>
      </c>
      <c r="D1082" t="s">
        <v>2053</v>
      </c>
      <c r="E1082" t="s">
        <v>2260</v>
      </c>
      <c r="F1082" t="s">
        <v>8852</v>
      </c>
    </row>
    <row r="1083" spans="1:6">
      <c r="A1083" t="s">
        <v>4404</v>
      </c>
      <c r="B1083" t="s">
        <v>2555</v>
      </c>
      <c r="C1083" t="s">
        <v>2555</v>
      </c>
      <c r="D1083" t="s">
        <v>2038</v>
      </c>
      <c r="E1083" t="s">
        <v>2038</v>
      </c>
      <c r="F1083" t="s">
        <v>8852</v>
      </c>
    </row>
    <row r="1084" spans="1:6">
      <c r="A1084" t="s">
        <v>6916</v>
      </c>
      <c r="B1084" t="s">
        <v>2505</v>
      </c>
      <c r="C1084" t="s">
        <v>2505</v>
      </c>
      <c r="D1084" t="s">
        <v>2026</v>
      </c>
      <c r="E1084" t="s">
        <v>2026</v>
      </c>
      <c r="F1084" t="s">
        <v>8854</v>
      </c>
    </row>
    <row r="1085" spans="1:6">
      <c r="A1085" t="s">
        <v>276</v>
      </c>
      <c r="B1085" t="s">
        <v>4405</v>
      </c>
      <c r="C1085" t="s">
        <v>4405</v>
      </c>
      <c r="D1085" t="s">
        <v>2210</v>
      </c>
      <c r="E1085" t="s">
        <v>4406</v>
      </c>
      <c r="F1085" t="s">
        <v>8852</v>
      </c>
    </row>
    <row r="1086" spans="1:6">
      <c r="A1086" t="s">
        <v>548</v>
      </c>
      <c r="B1086" t="s">
        <v>9347</v>
      </c>
      <c r="C1086" t="s">
        <v>9347</v>
      </c>
      <c r="D1086" t="s">
        <v>2071</v>
      </c>
      <c r="E1086" t="s">
        <v>2815</v>
      </c>
      <c r="F1086" t="s">
        <v>8852</v>
      </c>
    </row>
    <row r="1087" spans="1:6">
      <c r="A1087" t="s">
        <v>4408</v>
      </c>
      <c r="B1087" t="s">
        <v>7823</v>
      </c>
      <c r="C1087" t="s">
        <v>7823</v>
      </c>
      <c r="D1087" t="s">
        <v>2043</v>
      </c>
      <c r="E1087" t="s">
        <v>2043</v>
      </c>
      <c r="F1087" t="s">
        <v>8852</v>
      </c>
    </row>
    <row r="1088" spans="1:6">
      <c r="A1088" t="s">
        <v>16</v>
      </c>
      <c r="B1088" t="s">
        <v>5107</v>
      </c>
      <c r="C1088" t="s">
        <v>3576</v>
      </c>
      <c r="D1088" t="s">
        <v>2053</v>
      </c>
      <c r="E1088" t="s">
        <v>2255</v>
      </c>
      <c r="F1088" t="s">
        <v>8854</v>
      </c>
    </row>
    <row r="1089" spans="1:6">
      <c r="A1089" t="s">
        <v>4411</v>
      </c>
      <c r="B1089" t="s">
        <v>7825</v>
      </c>
      <c r="C1089" t="s">
        <v>7825</v>
      </c>
      <c r="D1089" t="s">
        <v>2026</v>
      </c>
      <c r="E1089" t="s">
        <v>2026</v>
      </c>
      <c r="F1089" t="s">
        <v>8852</v>
      </c>
    </row>
    <row r="1090" spans="1:6">
      <c r="A1090" t="s">
        <v>4413</v>
      </c>
      <c r="B1090" t="s">
        <v>2908</v>
      </c>
      <c r="C1090" t="s">
        <v>2908</v>
      </c>
      <c r="D1090" t="s">
        <v>2043</v>
      </c>
      <c r="E1090" t="s">
        <v>2043</v>
      </c>
      <c r="F1090" t="s">
        <v>8852</v>
      </c>
    </row>
    <row r="1091" spans="1:6">
      <c r="A1091" t="s">
        <v>4414</v>
      </c>
      <c r="B1091" t="s">
        <v>3957</v>
      </c>
      <c r="C1091" t="s">
        <v>3957</v>
      </c>
      <c r="D1091" t="s">
        <v>2038</v>
      </c>
      <c r="E1091" t="s">
        <v>2038</v>
      </c>
      <c r="F1091" t="s">
        <v>8852</v>
      </c>
    </row>
    <row r="1092" spans="1:6">
      <c r="A1092" t="s">
        <v>4416</v>
      </c>
      <c r="B1092" t="s">
        <v>4417</v>
      </c>
      <c r="C1092" t="s">
        <v>4417</v>
      </c>
      <c r="D1092" t="s">
        <v>2043</v>
      </c>
      <c r="E1092" t="s">
        <v>2043</v>
      </c>
      <c r="F1092" t="s">
        <v>8852</v>
      </c>
    </row>
    <row r="1093" spans="1:6">
      <c r="A1093" t="s">
        <v>4418</v>
      </c>
      <c r="B1093" t="s">
        <v>2049</v>
      </c>
      <c r="C1093" t="s">
        <v>2049</v>
      </c>
      <c r="D1093" t="s">
        <v>2026</v>
      </c>
      <c r="E1093" t="s">
        <v>2026</v>
      </c>
      <c r="F1093" t="s">
        <v>8852</v>
      </c>
    </row>
    <row r="1094" spans="1:6">
      <c r="A1094" t="s">
        <v>7826</v>
      </c>
      <c r="B1094" t="s">
        <v>7827</v>
      </c>
      <c r="C1094" t="s">
        <v>7827</v>
      </c>
      <c r="D1094" t="s">
        <v>2026</v>
      </c>
      <c r="E1094" t="s">
        <v>2026</v>
      </c>
      <c r="F1094" t="s">
        <v>8852</v>
      </c>
    </row>
    <row r="1095" spans="1:6">
      <c r="A1095" t="s">
        <v>4422</v>
      </c>
      <c r="B1095" t="s">
        <v>4423</v>
      </c>
      <c r="C1095" t="s">
        <v>4423</v>
      </c>
      <c r="D1095" t="s">
        <v>2043</v>
      </c>
      <c r="E1095" t="s">
        <v>2043</v>
      </c>
      <c r="F1095" t="s">
        <v>8852</v>
      </c>
    </row>
    <row r="1096" spans="1:6">
      <c r="A1096" t="s">
        <v>4424</v>
      </c>
      <c r="B1096" t="s">
        <v>4425</v>
      </c>
      <c r="C1096" t="s">
        <v>4425</v>
      </c>
      <c r="D1096" t="s">
        <v>2026</v>
      </c>
      <c r="E1096" t="s">
        <v>2026</v>
      </c>
      <c r="F1096" t="s">
        <v>8854</v>
      </c>
    </row>
    <row r="1097" spans="1:6">
      <c r="A1097" t="s">
        <v>4426</v>
      </c>
      <c r="B1097" t="s">
        <v>4427</v>
      </c>
      <c r="C1097" t="s">
        <v>4427</v>
      </c>
      <c r="D1097" t="s">
        <v>2029</v>
      </c>
      <c r="E1097" t="s">
        <v>2029</v>
      </c>
      <c r="F1097" t="s">
        <v>8854</v>
      </c>
    </row>
    <row r="1098" spans="1:6">
      <c r="A1098" t="s">
        <v>6840</v>
      </c>
      <c r="B1098" t="s">
        <v>7662</v>
      </c>
      <c r="C1098" t="s">
        <v>7662</v>
      </c>
      <c r="D1098" t="s">
        <v>2043</v>
      </c>
      <c r="E1098" t="s">
        <v>2043</v>
      </c>
      <c r="F1098" t="s">
        <v>8852</v>
      </c>
    </row>
    <row r="1099" spans="1:6">
      <c r="A1099" t="s">
        <v>4428</v>
      </c>
      <c r="B1099" t="s">
        <v>4484</v>
      </c>
      <c r="C1099" t="s">
        <v>4484</v>
      </c>
      <c r="D1099" t="s">
        <v>2043</v>
      </c>
      <c r="E1099" t="s">
        <v>2034</v>
      </c>
      <c r="F1099" t="s">
        <v>8854</v>
      </c>
    </row>
    <row r="1100" spans="1:6">
      <c r="A1100" t="s">
        <v>7041</v>
      </c>
      <c r="B1100" t="s">
        <v>9348</v>
      </c>
      <c r="C1100" t="s">
        <v>9348</v>
      </c>
      <c r="D1100" t="s">
        <v>2029</v>
      </c>
      <c r="E1100" t="s">
        <v>2029</v>
      </c>
      <c r="F1100" t="s">
        <v>8852</v>
      </c>
    </row>
    <row r="1101" spans="1:6">
      <c r="A1101" t="s">
        <v>4429</v>
      </c>
      <c r="B1101" t="s">
        <v>9349</v>
      </c>
      <c r="C1101" t="s">
        <v>9350</v>
      </c>
      <c r="D1101" t="s">
        <v>2177</v>
      </c>
      <c r="E1101" t="s">
        <v>2177</v>
      </c>
      <c r="F1101" t="s">
        <v>8854</v>
      </c>
    </row>
    <row r="1102" spans="1:6">
      <c r="A1102" t="s">
        <v>4431</v>
      </c>
      <c r="B1102" t="s">
        <v>7831</v>
      </c>
      <c r="C1102" t="s">
        <v>7831</v>
      </c>
      <c r="D1102" t="s">
        <v>2071</v>
      </c>
      <c r="E1102" t="s">
        <v>2071</v>
      </c>
      <c r="F1102" t="s">
        <v>8854</v>
      </c>
    </row>
    <row r="1103" spans="1:6">
      <c r="A1103" t="s">
        <v>4433</v>
      </c>
      <c r="B1103" t="s">
        <v>9351</v>
      </c>
      <c r="C1103" t="s">
        <v>9351</v>
      </c>
      <c r="D1103" t="s">
        <v>2219</v>
      </c>
      <c r="E1103" t="s">
        <v>2219</v>
      </c>
      <c r="F1103" t="s">
        <v>8852</v>
      </c>
    </row>
    <row r="1104" spans="1:6">
      <c r="A1104" t="s">
        <v>1625</v>
      </c>
      <c r="B1104" t="s">
        <v>3535</v>
      </c>
      <c r="C1104" t="s">
        <v>3535</v>
      </c>
      <c r="D1104" t="s">
        <v>2026</v>
      </c>
      <c r="E1104" t="s">
        <v>2026</v>
      </c>
      <c r="F1104" t="s">
        <v>8852</v>
      </c>
    </row>
    <row r="1105" spans="1:6">
      <c r="A1105" t="s">
        <v>9352</v>
      </c>
      <c r="B1105" t="s">
        <v>3320</v>
      </c>
      <c r="C1105" t="s">
        <v>3320</v>
      </c>
      <c r="D1105" t="s">
        <v>2200</v>
      </c>
      <c r="E1105" t="s">
        <v>2200</v>
      </c>
      <c r="F1105" t="s">
        <v>8852</v>
      </c>
    </row>
    <row r="1106" spans="1:6">
      <c r="A1106" t="s">
        <v>1976</v>
      </c>
      <c r="B1106" t="s">
        <v>9353</v>
      </c>
      <c r="C1106" t="s">
        <v>9354</v>
      </c>
      <c r="D1106" t="s">
        <v>2108</v>
      </c>
      <c r="E1106" t="s">
        <v>2108</v>
      </c>
      <c r="F1106" t="s">
        <v>8852</v>
      </c>
    </row>
    <row r="1107" spans="1:6">
      <c r="A1107" t="s">
        <v>144</v>
      </c>
      <c r="B1107" t="s">
        <v>3268</v>
      </c>
      <c r="C1107" t="s">
        <v>3268</v>
      </c>
      <c r="D1107" t="s">
        <v>2034</v>
      </c>
      <c r="E1107" t="s">
        <v>2034</v>
      </c>
      <c r="F1107" t="s">
        <v>8854</v>
      </c>
    </row>
    <row r="1108" spans="1:6">
      <c r="A1108" t="s">
        <v>1325</v>
      </c>
      <c r="B1108" t="s">
        <v>3268</v>
      </c>
      <c r="C1108" t="s">
        <v>3268</v>
      </c>
      <c r="D1108" t="s">
        <v>2026</v>
      </c>
      <c r="E1108" t="s">
        <v>2026</v>
      </c>
      <c r="F1108" t="s">
        <v>8852</v>
      </c>
    </row>
    <row r="1109" spans="1:6">
      <c r="A1109" t="s">
        <v>4443</v>
      </c>
      <c r="B1109" t="s">
        <v>4444</v>
      </c>
      <c r="C1109" t="s">
        <v>4444</v>
      </c>
      <c r="D1109" t="s">
        <v>2038</v>
      </c>
      <c r="E1109" t="s">
        <v>2038</v>
      </c>
      <c r="F1109" t="s">
        <v>8854</v>
      </c>
    </row>
    <row r="1110" spans="1:6">
      <c r="A1110" t="s">
        <v>792</v>
      </c>
      <c r="B1110" t="s">
        <v>2841</v>
      </c>
      <c r="C1110" t="s">
        <v>2841</v>
      </c>
      <c r="D1110" t="s">
        <v>2026</v>
      </c>
      <c r="E1110" t="s">
        <v>2026</v>
      </c>
      <c r="F1110" t="s">
        <v>8854</v>
      </c>
    </row>
    <row r="1111" spans="1:6">
      <c r="A1111" t="s">
        <v>4445</v>
      </c>
      <c r="B1111" t="s">
        <v>2037</v>
      </c>
      <c r="C1111" t="s">
        <v>2037</v>
      </c>
      <c r="D1111" t="s">
        <v>2026</v>
      </c>
      <c r="E1111" t="s">
        <v>2034</v>
      </c>
      <c r="F1111" t="s">
        <v>8852</v>
      </c>
    </row>
    <row r="1112" spans="1:6">
      <c r="A1112" t="s">
        <v>7836</v>
      </c>
      <c r="B1112" t="s">
        <v>2045</v>
      </c>
      <c r="C1112" t="s">
        <v>2045</v>
      </c>
      <c r="D1112" t="s">
        <v>2026</v>
      </c>
      <c r="E1112" t="s">
        <v>2029</v>
      </c>
      <c r="F1112" t="s">
        <v>8852</v>
      </c>
    </row>
    <row r="1113" spans="1:6">
      <c r="A1113" t="s">
        <v>4446</v>
      </c>
      <c r="B1113" t="s">
        <v>4447</v>
      </c>
      <c r="C1113" t="s">
        <v>4447</v>
      </c>
      <c r="D1113" t="s">
        <v>2038</v>
      </c>
      <c r="E1113" t="s">
        <v>2313</v>
      </c>
      <c r="F1113" t="s">
        <v>8854</v>
      </c>
    </row>
    <row r="1114" spans="1:6">
      <c r="A1114" t="s">
        <v>6921</v>
      </c>
      <c r="B1114" t="s">
        <v>4860</v>
      </c>
      <c r="C1114" t="s">
        <v>9355</v>
      </c>
      <c r="D1114" t="s">
        <v>2759</v>
      </c>
      <c r="E1114" t="s">
        <v>2495</v>
      </c>
      <c r="F1114" t="s">
        <v>8854</v>
      </c>
    </row>
    <row r="1115" spans="1:6">
      <c r="A1115" t="s">
        <v>6833</v>
      </c>
      <c r="B1115" t="s">
        <v>8358</v>
      </c>
      <c r="C1115" t="s">
        <v>8358</v>
      </c>
      <c r="D1115" t="s">
        <v>2034</v>
      </c>
      <c r="E1115" t="s">
        <v>2034</v>
      </c>
      <c r="F1115" t="s">
        <v>8854</v>
      </c>
    </row>
    <row r="1116" spans="1:6">
      <c r="A1116" t="s">
        <v>4449</v>
      </c>
      <c r="B1116" t="s">
        <v>5618</v>
      </c>
      <c r="C1116" t="s">
        <v>5618</v>
      </c>
      <c r="D1116" t="s">
        <v>2043</v>
      </c>
      <c r="E1116" t="s">
        <v>2043</v>
      </c>
      <c r="F1116" t="s">
        <v>8852</v>
      </c>
    </row>
    <row r="1117" spans="1:6">
      <c r="A1117" t="s">
        <v>4451</v>
      </c>
      <c r="B1117" t="s">
        <v>7840</v>
      </c>
      <c r="C1117" t="s">
        <v>7840</v>
      </c>
      <c r="D1117" t="s">
        <v>2034</v>
      </c>
      <c r="E1117" t="s">
        <v>2034</v>
      </c>
      <c r="F1117" t="s">
        <v>8852</v>
      </c>
    </row>
    <row r="1118" spans="1:6">
      <c r="A1118" t="s">
        <v>4453</v>
      </c>
      <c r="B1118" t="s">
        <v>4454</v>
      </c>
      <c r="C1118" t="s">
        <v>4454</v>
      </c>
      <c r="D1118" t="s">
        <v>2026</v>
      </c>
      <c r="E1118" t="s">
        <v>2026</v>
      </c>
      <c r="F1118" t="s">
        <v>8852</v>
      </c>
    </row>
    <row r="1119" spans="1:6">
      <c r="A1119" t="s">
        <v>4455</v>
      </c>
      <c r="B1119" t="s">
        <v>4456</v>
      </c>
      <c r="C1119" t="s">
        <v>4456</v>
      </c>
      <c r="D1119" t="s">
        <v>2043</v>
      </c>
      <c r="E1119" t="s">
        <v>2043</v>
      </c>
      <c r="F1119" t="s">
        <v>8854</v>
      </c>
    </row>
    <row r="1120" spans="1:6">
      <c r="A1120" t="s">
        <v>4459</v>
      </c>
      <c r="B1120" t="s">
        <v>4125</v>
      </c>
      <c r="C1120" t="s">
        <v>4125</v>
      </c>
      <c r="D1120" t="s">
        <v>2043</v>
      </c>
      <c r="E1120" t="s">
        <v>2043</v>
      </c>
      <c r="F1120" t="s">
        <v>8854</v>
      </c>
    </row>
    <row r="1121" spans="1:6">
      <c r="A1121" t="s">
        <v>7841</v>
      </c>
      <c r="B1121" t="s">
        <v>7842</v>
      </c>
      <c r="C1121" t="s">
        <v>7842</v>
      </c>
      <c r="D1121" t="s">
        <v>2026</v>
      </c>
      <c r="E1121" t="s">
        <v>2026</v>
      </c>
      <c r="F1121" t="s">
        <v>8852</v>
      </c>
    </row>
    <row r="1122" spans="1:6">
      <c r="A1122" t="s">
        <v>4461</v>
      </c>
      <c r="B1122" t="s">
        <v>2955</v>
      </c>
      <c r="C1122" t="s">
        <v>2955</v>
      </c>
      <c r="D1122" t="s">
        <v>2026</v>
      </c>
      <c r="E1122" t="s">
        <v>2026</v>
      </c>
      <c r="F1122" t="s">
        <v>8852</v>
      </c>
    </row>
    <row r="1123" spans="1:6">
      <c r="A1123" t="s">
        <v>365</v>
      </c>
      <c r="B1123" t="s">
        <v>9356</v>
      </c>
      <c r="C1123" t="s">
        <v>9357</v>
      </c>
      <c r="D1123" t="s">
        <v>3872</v>
      </c>
      <c r="E1123" t="s">
        <v>8679</v>
      </c>
      <c r="F1123" t="s">
        <v>8852</v>
      </c>
    </row>
    <row r="1124" spans="1:6">
      <c r="A1124" t="s">
        <v>4466</v>
      </c>
      <c r="B1124" t="s">
        <v>2841</v>
      </c>
      <c r="C1124" t="s">
        <v>2841</v>
      </c>
      <c r="D1124" t="s">
        <v>2215</v>
      </c>
      <c r="E1124" t="s">
        <v>2215</v>
      </c>
      <c r="F1124" t="s">
        <v>8852</v>
      </c>
    </row>
    <row r="1125" spans="1:6">
      <c r="A1125" t="s">
        <v>4467</v>
      </c>
      <c r="B1125" t="s">
        <v>3008</v>
      </c>
      <c r="C1125" t="s">
        <v>3008</v>
      </c>
      <c r="D1125" t="s">
        <v>2026</v>
      </c>
      <c r="E1125" t="s">
        <v>2026</v>
      </c>
      <c r="F1125" t="s">
        <v>8852</v>
      </c>
    </row>
    <row r="1126" spans="1:6">
      <c r="A1126" t="s">
        <v>323</v>
      </c>
      <c r="B1126" t="s">
        <v>7846</v>
      </c>
      <c r="C1126" t="s">
        <v>9358</v>
      </c>
      <c r="D1126" t="s">
        <v>2467</v>
      </c>
      <c r="E1126" t="s">
        <v>2467</v>
      </c>
      <c r="F1126" t="s">
        <v>8852</v>
      </c>
    </row>
    <row r="1127" spans="1:6">
      <c r="A1127" t="s">
        <v>4468</v>
      </c>
      <c r="B1127" t="s">
        <v>2045</v>
      </c>
      <c r="C1127" t="s">
        <v>9359</v>
      </c>
      <c r="D1127" t="s">
        <v>2098</v>
      </c>
      <c r="E1127" t="s">
        <v>3517</v>
      </c>
      <c r="F1127" t="s">
        <v>8854</v>
      </c>
    </row>
    <row r="1128" spans="1:6">
      <c r="A1128" t="s">
        <v>7850</v>
      </c>
      <c r="B1128" t="s">
        <v>5248</v>
      </c>
      <c r="C1128" t="s">
        <v>5248</v>
      </c>
      <c r="D1128" t="s">
        <v>2026</v>
      </c>
      <c r="E1128" t="s">
        <v>2026</v>
      </c>
      <c r="F1128" t="s">
        <v>8854</v>
      </c>
    </row>
    <row r="1129" spans="1:6">
      <c r="A1129" t="s">
        <v>4472</v>
      </c>
      <c r="B1129" t="s">
        <v>2049</v>
      </c>
      <c r="C1129" t="s">
        <v>2049</v>
      </c>
      <c r="D1129" t="s">
        <v>2043</v>
      </c>
      <c r="E1129" t="s">
        <v>2043</v>
      </c>
      <c r="F1129" t="s">
        <v>8852</v>
      </c>
    </row>
    <row r="1130" spans="1:6">
      <c r="A1130" t="s">
        <v>826</v>
      </c>
      <c r="B1130" t="s">
        <v>9360</v>
      </c>
      <c r="C1130" t="s">
        <v>9360</v>
      </c>
      <c r="D1130" t="s">
        <v>2038</v>
      </c>
      <c r="E1130" t="s">
        <v>2038</v>
      </c>
      <c r="F1130" t="s">
        <v>8854</v>
      </c>
    </row>
    <row r="1131" spans="1:6">
      <c r="A1131" t="s">
        <v>572</v>
      </c>
      <c r="B1131" t="s">
        <v>6128</v>
      </c>
      <c r="C1131" t="s">
        <v>9361</v>
      </c>
      <c r="D1131" t="s">
        <v>3311</v>
      </c>
      <c r="E1131" t="s">
        <v>9362</v>
      </c>
      <c r="F1131" t="s">
        <v>8854</v>
      </c>
    </row>
    <row r="1132" spans="1:6">
      <c r="A1132" t="s">
        <v>802</v>
      </c>
      <c r="B1132" t="s">
        <v>4477</v>
      </c>
      <c r="C1132" t="s">
        <v>4477</v>
      </c>
      <c r="D1132" t="s">
        <v>2200</v>
      </c>
      <c r="E1132" t="s">
        <v>2200</v>
      </c>
      <c r="F1132" t="s">
        <v>8852</v>
      </c>
    </row>
    <row r="1133" spans="1:6">
      <c r="A1133" t="s">
        <v>1013</v>
      </c>
      <c r="B1133" t="s">
        <v>4478</v>
      </c>
      <c r="C1133" t="s">
        <v>4479</v>
      </c>
      <c r="D1133" t="s">
        <v>2038</v>
      </c>
      <c r="E1133" t="s">
        <v>2440</v>
      </c>
      <c r="F1133" t="s">
        <v>8854</v>
      </c>
    </row>
    <row r="1134" spans="1:6">
      <c r="A1134" t="s">
        <v>1818</v>
      </c>
      <c r="B1134" t="s">
        <v>4262</v>
      </c>
      <c r="C1134" t="s">
        <v>4262</v>
      </c>
      <c r="D1134" t="s">
        <v>2226</v>
      </c>
      <c r="E1134" t="s">
        <v>9313</v>
      </c>
      <c r="F1134" t="s">
        <v>8854</v>
      </c>
    </row>
    <row r="1135" spans="1:6">
      <c r="A1135" t="s">
        <v>1205</v>
      </c>
      <c r="B1135" t="s">
        <v>2471</v>
      </c>
      <c r="C1135" t="s">
        <v>2471</v>
      </c>
      <c r="D1135" t="s">
        <v>2026</v>
      </c>
      <c r="E1135" t="s">
        <v>2026</v>
      </c>
      <c r="F1135" t="s">
        <v>8852</v>
      </c>
    </row>
    <row r="1136" spans="1:6">
      <c r="A1136" t="s">
        <v>12</v>
      </c>
      <c r="B1136" t="s">
        <v>5161</v>
      </c>
      <c r="C1136" t="s">
        <v>4507</v>
      </c>
      <c r="D1136" t="s">
        <v>2152</v>
      </c>
      <c r="E1136" t="s">
        <v>9363</v>
      </c>
      <c r="F1136" t="s">
        <v>8852</v>
      </c>
    </row>
    <row r="1137" spans="1:6">
      <c r="A1137" t="s">
        <v>1115</v>
      </c>
      <c r="B1137" t="s">
        <v>7657</v>
      </c>
      <c r="C1137" t="s">
        <v>7657</v>
      </c>
      <c r="D1137" t="s">
        <v>2071</v>
      </c>
      <c r="E1137" t="s">
        <v>2780</v>
      </c>
      <c r="F1137" t="s">
        <v>8852</v>
      </c>
    </row>
    <row r="1138" spans="1:6">
      <c r="A1138" t="s">
        <v>4485</v>
      </c>
      <c r="B1138" t="s">
        <v>5297</v>
      </c>
      <c r="C1138" t="s">
        <v>9364</v>
      </c>
      <c r="D1138" t="s">
        <v>2227</v>
      </c>
      <c r="E1138" t="s">
        <v>2126</v>
      </c>
      <c r="F1138" t="s">
        <v>8854</v>
      </c>
    </row>
    <row r="1139" spans="1:6">
      <c r="A1139" t="s">
        <v>657</v>
      </c>
      <c r="B1139" t="s">
        <v>4488</v>
      </c>
      <c r="C1139" t="s">
        <v>4488</v>
      </c>
      <c r="D1139" t="s">
        <v>2043</v>
      </c>
      <c r="E1139" t="s">
        <v>2043</v>
      </c>
      <c r="F1139" t="s">
        <v>8852</v>
      </c>
    </row>
    <row r="1140" spans="1:6">
      <c r="A1140" t="s">
        <v>775</v>
      </c>
      <c r="B1140" t="s">
        <v>7858</v>
      </c>
      <c r="C1140" t="s">
        <v>7858</v>
      </c>
      <c r="D1140" t="s">
        <v>2043</v>
      </c>
      <c r="E1140" t="s">
        <v>2043</v>
      </c>
      <c r="F1140" t="s">
        <v>8852</v>
      </c>
    </row>
    <row r="1141" spans="1:6">
      <c r="A1141" t="s">
        <v>4490</v>
      </c>
      <c r="B1141" t="s">
        <v>4491</v>
      </c>
      <c r="C1141" t="s">
        <v>4491</v>
      </c>
      <c r="D1141" t="s">
        <v>2043</v>
      </c>
      <c r="E1141" t="s">
        <v>2043</v>
      </c>
      <c r="F1141" t="s">
        <v>8854</v>
      </c>
    </row>
    <row r="1142" spans="1:6">
      <c r="A1142" t="s">
        <v>7859</v>
      </c>
      <c r="B1142" t="s">
        <v>3330</v>
      </c>
      <c r="C1142" t="s">
        <v>3330</v>
      </c>
      <c r="D1142" t="s">
        <v>2026</v>
      </c>
      <c r="E1142" t="s">
        <v>2026</v>
      </c>
      <c r="F1142" t="s">
        <v>8852</v>
      </c>
    </row>
    <row r="1143" spans="1:6">
      <c r="A1143" t="s">
        <v>4492</v>
      </c>
      <c r="B1143" t="s">
        <v>4493</v>
      </c>
      <c r="C1143" t="s">
        <v>4493</v>
      </c>
      <c r="D1143" t="s">
        <v>2026</v>
      </c>
      <c r="E1143" t="s">
        <v>2026</v>
      </c>
      <c r="F1143" t="s">
        <v>8852</v>
      </c>
    </row>
    <row r="1144" spans="1:6">
      <c r="A1144" t="s">
        <v>1187</v>
      </c>
      <c r="B1144" t="s">
        <v>4494</v>
      </c>
      <c r="C1144" t="s">
        <v>4494</v>
      </c>
      <c r="D1144" t="s">
        <v>2026</v>
      </c>
      <c r="E1144" t="s">
        <v>2026</v>
      </c>
      <c r="F1144" t="s">
        <v>8854</v>
      </c>
    </row>
    <row r="1145" spans="1:6">
      <c r="A1145" t="s">
        <v>4495</v>
      </c>
      <c r="B1145" t="s">
        <v>4496</v>
      </c>
      <c r="C1145" t="s">
        <v>4496</v>
      </c>
      <c r="D1145" t="s">
        <v>2026</v>
      </c>
      <c r="E1145" t="s">
        <v>2026</v>
      </c>
      <c r="F1145" t="s">
        <v>8852</v>
      </c>
    </row>
    <row r="1146" spans="1:6">
      <c r="A1146" t="s">
        <v>4497</v>
      </c>
      <c r="B1146" t="s">
        <v>9365</v>
      </c>
      <c r="C1146" t="s">
        <v>9366</v>
      </c>
      <c r="D1146" t="s">
        <v>3125</v>
      </c>
      <c r="E1146" t="s">
        <v>7645</v>
      </c>
      <c r="F1146" t="s">
        <v>8854</v>
      </c>
    </row>
    <row r="1147" spans="1:6">
      <c r="A1147" t="s">
        <v>7861</v>
      </c>
      <c r="B1147" t="s">
        <v>7862</v>
      </c>
      <c r="C1147" t="s">
        <v>7862</v>
      </c>
      <c r="D1147" t="s">
        <v>2026</v>
      </c>
      <c r="E1147" t="s">
        <v>2026</v>
      </c>
      <c r="F1147" t="s">
        <v>8852</v>
      </c>
    </row>
    <row r="1148" spans="1:6">
      <c r="A1148" t="s">
        <v>6892</v>
      </c>
      <c r="B1148" t="s">
        <v>3032</v>
      </c>
      <c r="C1148" t="s">
        <v>9367</v>
      </c>
      <c r="D1148" t="s">
        <v>3396</v>
      </c>
      <c r="E1148" t="s">
        <v>9368</v>
      </c>
      <c r="F1148" t="s">
        <v>8854</v>
      </c>
    </row>
    <row r="1149" spans="1:6">
      <c r="A1149" t="s">
        <v>9369</v>
      </c>
      <c r="B1149" t="s">
        <v>9370</v>
      </c>
      <c r="C1149" t="s">
        <v>9370</v>
      </c>
      <c r="D1149" t="s">
        <v>2026</v>
      </c>
      <c r="E1149" t="s">
        <v>2026</v>
      </c>
      <c r="F1149" t="s">
        <v>8852</v>
      </c>
    </row>
    <row r="1150" spans="1:6">
      <c r="A1150" t="s">
        <v>6891</v>
      </c>
      <c r="B1150" t="s">
        <v>9371</v>
      </c>
      <c r="C1150" t="s">
        <v>9371</v>
      </c>
      <c r="D1150" t="s">
        <v>2043</v>
      </c>
      <c r="E1150" t="s">
        <v>2043</v>
      </c>
      <c r="F1150" t="s">
        <v>8852</v>
      </c>
    </row>
    <row r="1151" spans="1:6">
      <c r="A1151" t="s">
        <v>4500</v>
      </c>
      <c r="B1151" t="s">
        <v>4213</v>
      </c>
      <c r="C1151" t="s">
        <v>4213</v>
      </c>
      <c r="D1151" t="s">
        <v>2034</v>
      </c>
      <c r="E1151" t="s">
        <v>2034</v>
      </c>
      <c r="F1151" t="s">
        <v>8852</v>
      </c>
    </row>
    <row r="1152" spans="1:6">
      <c r="A1152" t="s">
        <v>4501</v>
      </c>
      <c r="B1152" t="s">
        <v>3154</v>
      </c>
      <c r="C1152" t="s">
        <v>3154</v>
      </c>
      <c r="D1152" t="s">
        <v>2026</v>
      </c>
      <c r="E1152" t="s">
        <v>2026</v>
      </c>
      <c r="F1152" t="s">
        <v>8854</v>
      </c>
    </row>
    <row r="1153" spans="1:6">
      <c r="A1153" t="s">
        <v>4502</v>
      </c>
      <c r="B1153" t="s">
        <v>3108</v>
      </c>
      <c r="C1153" t="s">
        <v>3108</v>
      </c>
      <c r="D1153" t="s">
        <v>2026</v>
      </c>
      <c r="E1153" t="s">
        <v>2026</v>
      </c>
      <c r="F1153" t="s">
        <v>8852</v>
      </c>
    </row>
    <row r="1154" spans="1:6">
      <c r="A1154" t="s">
        <v>4503</v>
      </c>
      <c r="B1154" t="s">
        <v>5457</v>
      </c>
      <c r="C1154" t="s">
        <v>5457</v>
      </c>
      <c r="D1154" t="s">
        <v>2140</v>
      </c>
      <c r="E1154" t="s">
        <v>2140</v>
      </c>
      <c r="F1154" t="s">
        <v>8854</v>
      </c>
    </row>
    <row r="1155" spans="1:6">
      <c r="A1155" t="s">
        <v>4506</v>
      </c>
      <c r="B1155" t="s">
        <v>9372</v>
      </c>
      <c r="C1155" t="s">
        <v>9373</v>
      </c>
      <c r="D1155" t="s">
        <v>2191</v>
      </c>
      <c r="E1155" t="s">
        <v>4086</v>
      </c>
      <c r="F1155" t="s">
        <v>8854</v>
      </c>
    </row>
    <row r="1156" spans="1:6">
      <c r="A1156" t="s">
        <v>4508</v>
      </c>
      <c r="B1156" t="s">
        <v>9353</v>
      </c>
      <c r="C1156" t="s">
        <v>9374</v>
      </c>
      <c r="D1156" t="s">
        <v>2227</v>
      </c>
      <c r="E1156" t="s">
        <v>2227</v>
      </c>
      <c r="F1156" t="s">
        <v>8852</v>
      </c>
    </row>
    <row r="1157" spans="1:6">
      <c r="A1157" t="s">
        <v>1270</v>
      </c>
      <c r="B1157" t="s">
        <v>7871</v>
      </c>
      <c r="C1157" t="s">
        <v>7871</v>
      </c>
      <c r="D1157" t="s">
        <v>2026</v>
      </c>
      <c r="E1157" t="s">
        <v>2026</v>
      </c>
      <c r="F1157" t="s">
        <v>8854</v>
      </c>
    </row>
    <row r="1158" spans="1:6">
      <c r="A1158" t="s">
        <v>7872</v>
      </c>
      <c r="B1158" t="s">
        <v>7873</v>
      </c>
      <c r="C1158" t="s">
        <v>7873</v>
      </c>
      <c r="D1158" t="s">
        <v>2026</v>
      </c>
      <c r="E1158" t="s">
        <v>2026</v>
      </c>
      <c r="F1158" t="s">
        <v>8854</v>
      </c>
    </row>
    <row r="1159" spans="1:6">
      <c r="A1159" t="s">
        <v>566</v>
      </c>
      <c r="B1159" t="s">
        <v>9375</v>
      </c>
      <c r="C1159" t="s">
        <v>4512</v>
      </c>
      <c r="D1159" t="s">
        <v>2200</v>
      </c>
      <c r="E1159" t="s">
        <v>2831</v>
      </c>
      <c r="F1159" t="s">
        <v>8854</v>
      </c>
    </row>
    <row r="1160" spans="1:6">
      <c r="A1160" t="s">
        <v>4514</v>
      </c>
      <c r="B1160" t="s">
        <v>4515</v>
      </c>
      <c r="C1160" t="s">
        <v>4515</v>
      </c>
      <c r="D1160" t="s">
        <v>2043</v>
      </c>
      <c r="E1160" t="s">
        <v>2071</v>
      </c>
      <c r="F1160" t="s">
        <v>8852</v>
      </c>
    </row>
    <row r="1161" spans="1:6">
      <c r="A1161" t="s">
        <v>6961</v>
      </c>
      <c r="B1161" t="s">
        <v>9376</v>
      </c>
      <c r="C1161" t="s">
        <v>9376</v>
      </c>
      <c r="D1161" t="s">
        <v>2038</v>
      </c>
      <c r="E1161" t="s">
        <v>2038</v>
      </c>
      <c r="F1161" t="s">
        <v>8854</v>
      </c>
    </row>
    <row r="1162" spans="1:6">
      <c r="A1162" t="s">
        <v>1656</v>
      </c>
      <c r="B1162" t="s">
        <v>2872</v>
      </c>
      <c r="C1162" t="s">
        <v>2872</v>
      </c>
      <c r="D1162" t="s">
        <v>2043</v>
      </c>
      <c r="E1162" t="s">
        <v>2043</v>
      </c>
      <c r="F1162" t="s">
        <v>8852</v>
      </c>
    </row>
    <row r="1163" spans="1:6">
      <c r="A1163" t="s">
        <v>4516</v>
      </c>
      <c r="B1163" t="s">
        <v>9377</v>
      </c>
      <c r="C1163" t="s">
        <v>9378</v>
      </c>
      <c r="D1163" t="s">
        <v>2293</v>
      </c>
      <c r="E1163" t="s">
        <v>8601</v>
      </c>
      <c r="F1163" t="s">
        <v>8852</v>
      </c>
    </row>
    <row r="1164" spans="1:6">
      <c r="A1164" t="s">
        <v>52</v>
      </c>
      <c r="B1164" t="s">
        <v>5078</v>
      </c>
      <c r="C1164" t="s">
        <v>9379</v>
      </c>
      <c r="D1164" t="s">
        <v>2298</v>
      </c>
      <c r="E1164" t="s">
        <v>9207</v>
      </c>
      <c r="F1164" t="s">
        <v>8854</v>
      </c>
    </row>
    <row r="1165" spans="1:6">
      <c r="A1165" t="s">
        <v>4521</v>
      </c>
      <c r="B1165" t="s">
        <v>5718</v>
      </c>
      <c r="C1165" t="s">
        <v>9380</v>
      </c>
      <c r="D1165" t="s">
        <v>2211</v>
      </c>
      <c r="E1165" t="s">
        <v>9381</v>
      </c>
      <c r="F1165" t="s">
        <v>8852</v>
      </c>
    </row>
    <row r="1166" spans="1:6">
      <c r="A1166" t="s">
        <v>4525</v>
      </c>
      <c r="B1166" t="s">
        <v>9373</v>
      </c>
      <c r="C1166" t="s">
        <v>9382</v>
      </c>
      <c r="D1166" t="s">
        <v>7386</v>
      </c>
      <c r="E1166" t="s">
        <v>9383</v>
      </c>
      <c r="F1166" t="s">
        <v>8852</v>
      </c>
    </row>
    <row r="1167" spans="1:6">
      <c r="A1167" t="s">
        <v>4530</v>
      </c>
      <c r="B1167" t="s">
        <v>7882</v>
      </c>
      <c r="C1167" t="s">
        <v>9384</v>
      </c>
      <c r="D1167" t="s">
        <v>3384</v>
      </c>
      <c r="E1167" t="s">
        <v>3384</v>
      </c>
      <c r="F1167" t="s">
        <v>8854</v>
      </c>
    </row>
    <row r="1168" spans="1:6">
      <c r="A1168" t="s">
        <v>4532</v>
      </c>
      <c r="B1168" t="s">
        <v>7884</v>
      </c>
      <c r="C1168" t="s">
        <v>7884</v>
      </c>
      <c r="D1168" t="s">
        <v>2074</v>
      </c>
      <c r="E1168" t="s">
        <v>2157</v>
      </c>
      <c r="F1168" t="s">
        <v>8854</v>
      </c>
    </row>
    <row r="1169" spans="1:6">
      <c r="A1169" t="s">
        <v>4534</v>
      </c>
      <c r="B1169" t="s">
        <v>9385</v>
      </c>
      <c r="C1169" t="s">
        <v>9386</v>
      </c>
      <c r="D1169" t="s">
        <v>2799</v>
      </c>
      <c r="E1169" t="s">
        <v>6185</v>
      </c>
      <c r="F1169" t="s">
        <v>8854</v>
      </c>
    </row>
    <row r="1170" spans="1:6">
      <c r="A1170" t="s">
        <v>4538</v>
      </c>
      <c r="B1170" t="s">
        <v>7887</v>
      </c>
      <c r="C1170" t="s">
        <v>7888</v>
      </c>
      <c r="D1170" t="s">
        <v>2177</v>
      </c>
      <c r="E1170" t="s">
        <v>2177</v>
      </c>
      <c r="F1170" t="s">
        <v>8854</v>
      </c>
    </row>
    <row r="1171" spans="1:6">
      <c r="A1171" t="s">
        <v>4540</v>
      </c>
      <c r="B1171" t="s">
        <v>4542</v>
      </c>
      <c r="C1171" t="s">
        <v>4542</v>
      </c>
      <c r="D1171" t="s">
        <v>2467</v>
      </c>
      <c r="E1171" t="s">
        <v>2467</v>
      </c>
      <c r="F1171" t="s">
        <v>8854</v>
      </c>
    </row>
    <row r="1172" spans="1:6">
      <c r="A1172" t="s">
        <v>6981</v>
      </c>
      <c r="B1172" t="s">
        <v>2175</v>
      </c>
      <c r="C1172" t="s">
        <v>6820</v>
      </c>
      <c r="D1172" t="s">
        <v>2053</v>
      </c>
      <c r="E1172" t="s">
        <v>2267</v>
      </c>
      <c r="F1172" t="s">
        <v>8852</v>
      </c>
    </row>
    <row r="1173" spans="1:6">
      <c r="A1173" t="s">
        <v>4543</v>
      </c>
      <c r="B1173" t="s">
        <v>7889</v>
      </c>
      <c r="C1173" t="s">
        <v>7890</v>
      </c>
      <c r="D1173" t="s">
        <v>2277</v>
      </c>
      <c r="E1173" t="s">
        <v>2298</v>
      </c>
      <c r="F1173" t="s">
        <v>8854</v>
      </c>
    </row>
    <row r="1174" spans="1:6">
      <c r="A1174" t="s">
        <v>4545</v>
      </c>
      <c r="B1174" t="s">
        <v>7891</v>
      </c>
      <c r="C1174" t="s">
        <v>7891</v>
      </c>
      <c r="D1174" t="s">
        <v>2191</v>
      </c>
      <c r="E1174" t="s">
        <v>2215</v>
      </c>
      <c r="F1174" t="s">
        <v>8852</v>
      </c>
    </row>
    <row r="1175" spans="1:6">
      <c r="A1175" t="s">
        <v>4547</v>
      </c>
      <c r="B1175" t="s">
        <v>7892</v>
      </c>
      <c r="C1175" t="s">
        <v>7892</v>
      </c>
      <c r="D1175" t="s">
        <v>2034</v>
      </c>
      <c r="E1175" t="s">
        <v>2034</v>
      </c>
      <c r="F1175" t="s">
        <v>8854</v>
      </c>
    </row>
    <row r="1176" spans="1:6">
      <c r="A1176" t="s">
        <v>6974</v>
      </c>
      <c r="B1176" t="s">
        <v>9387</v>
      </c>
      <c r="C1176" t="s">
        <v>9387</v>
      </c>
      <c r="D1176" t="s">
        <v>2071</v>
      </c>
      <c r="E1176" t="s">
        <v>2071</v>
      </c>
      <c r="F1176" t="s">
        <v>8852</v>
      </c>
    </row>
    <row r="1177" spans="1:6">
      <c r="A1177" t="s">
        <v>4549</v>
      </c>
      <c r="B1177" t="s">
        <v>4550</v>
      </c>
      <c r="C1177" t="s">
        <v>4550</v>
      </c>
      <c r="D1177" t="s">
        <v>2043</v>
      </c>
      <c r="E1177" t="s">
        <v>2043</v>
      </c>
      <c r="F1177" t="s">
        <v>8852</v>
      </c>
    </row>
    <row r="1178" spans="1:6">
      <c r="A1178" t="s">
        <v>4551</v>
      </c>
      <c r="B1178" t="s">
        <v>4552</v>
      </c>
      <c r="C1178" t="s">
        <v>4552</v>
      </c>
      <c r="D1178" t="s">
        <v>2026</v>
      </c>
      <c r="E1178" t="s">
        <v>2026</v>
      </c>
      <c r="F1178" t="s">
        <v>8852</v>
      </c>
    </row>
    <row r="1179" spans="1:6">
      <c r="A1179" t="s">
        <v>1357</v>
      </c>
      <c r="B1179" t="s">
        <v>4553</v>
      </c>
      <c r="C1179" t="s">
        <v>4553</v>
      </c>
      <c r="D1179" t="s">
        <v>2177</v>
      </c>
      <c r="E1179" t="s">
        <v>2177</v>
      </c>
      <c r="F1179" t="s">
        <v>8852</v>
      </c>
    </row>
    <row r="1180" spans="1:6">
      <c r="A1180" t="s">
        <v>4554</v>
      </c>
      <c r="B1180" t="s">
        <v>4555</v>
      </c>
      <c r="C1180" t="s">
        <v>4555</v>
      </c>
      <c r="D1180" t="s">
        <v>2043</v>
      </c>
      <c r="E1180" t="s">
        <v>2043</v>
      </c>
      <c r="F1180" t="s">
        <v>8852</v>
      </c>
    </row>
    <row r="1181" spans="1:6">
      <c r="A1181" t="s">
        <v>4556</v>
      </c>
      <c r="B1181" t="s">
        <v>4557</v>
      </c>
      <c r="C1181" t="s">
        <v>4557</v>
      </c>
      <c r="D1181" t="s">
        <v>2026</v>
      </c>
      <c r="E1181" t="s">
        <v>2026</v>
      </c>
      <c r="F1181" t="s">
        <v>8852</v>
      </c>
    </row>
    <row r="1182" spans="1:6">
      <c r="A1182" t="s">
        <v>1222</v>
      </c>
      <c r="B1182" t="s">
        <v>4558</v>
      </c>
      <c r="C1182" t="s">
        <v>4558</v>
      </c>
      <c r="D1182" t="s">
        <v>2043</v>
      </c>
      <c r="E1182" t="s">
        <v>2043</v>
      </c>
      <c r="F1182" t="s">
        <v>8852</v>
      </c>
    </row>
    <row r="1183" spans="1:6">
      <c r="A1183" t="s">
        <v>4559</v>
      </c>
      <c r="B1183" t="s">
        <v>4560</v>
      </c>
      <c r="C1183" t="s">
        <v>4560</v>
      </c>
      <c r="D1183" t="s">
        <v>2043</v>
      </c>
      <c r="E1183" t="s">
        <v>2043</v>
      </c>
      <c r="F1183" t="s">
        <v>8852</v>
      </c>
    </row>
    <row r="1184" spans="1:6">
      <c r="A1184" t="s">
        <v>1800</v>
      </c>
      <c r="B1184" t="s">
        <v>4561</v>
      </c>
      <c r="C1184" t="s">
        <v>4561</v>
      </c>
      <c r="D1184" t="s">
        <v>2026</v>
      </c>
      <c r="E1184" t="s">
        <v>2026</v>
      </c>
      <c r="F1184" t="s">
        <v>8854</v>
      </c>
    </row>
    <row r="1185" spans="1:6">
      <c r="A1185" t="s">
        <v>7080</v>
      </c>
      <c r="B1185" t="s">
        <v>2631</v>
      </c>
      <c r="C1185" t="s">
        <v>2631</v>
      </c>
      <c r="D1185" t="s">
        <v>2043</v>
      </c>
      <c r="E1185" t="s">
        <v>2043</v>
      </c>
      <c r="F1185" t="s">
        <v>8852</v>
      </c>
    </row>
    <row r="1186" spans="1:6">
      <c r="A1186" t="s">
        <v>4562</v>
      </c>
      <c r="B1186" t="s">
        <v>4563</v>
      </c>
      <c r="C1186" t="s">
        <v>4563</v>
      </c>
      <c r="D1186" t="s">
        <v>2043</v>
      </c>
      <c r="E1186" t="s">
        <v>2043</v>
      </c>
      <c r="F1186" t="s">
        <v>8854</v>
      </c>
    </row>
    <row r="1187" spans="1:6">
      <c r="A1187" t="s">
        <v>4564</v>
      </c>
      <c r="B1187" t="s">
        <v>4203</v>
      </c>
      <c r="C1187" t="s">
        <v>9388</v>
      </c>
      <c r="D1187" t="s">
        <v>2313</v>
      </c>
      <c r="E1187" t="s">
        <v>6535</v>
      </c>
      <c r="F1187" t="s">
        <v>8852</v>
      </c>
    </row>
    <row r="1188" spans="1:6">
      <c r="A1188" t="s">
        <v>4568</v>
      </c>
      <c r="B1188" t="s">
        <v>7895</v>
      </c>
      <c r="C1188" t="s">
        <v>7895</v>
      </c>
      <c r="D1188" t="s">
        <v>2038</v>
      </c>
      <c r="E1188" t="s">
        <v>2038</v>
      </c>
      <c r="F1188" t="s">
        <v>8852</v>
      </c>
    </row>
    <row r="1189" spans="1:6">
      <c r="A1189" t="s">
        <v>4569</v>
      </c>
      <c r="B1189" t="s">
        <v>7896</v>
      </c>
      <c r="C1189" t="s">
        <v>7896</v>
      </c>
      <c r="D1189" t="s">
        <v>2043</v>
      </c>
      <c r="E1189" t="s">
        <v>2227</v>
      </c>
      <c r="F1189" t="s">
        <v>8852</v>
      </c>
    </row>
    <row r="1190" spans="1:6">
      <c r="A1190" t="s">
        <v>4571</v>
      </c>
      <c r="B1190" t="s">
        <v>4572</v>
      </c>
      <c r="C1190" t="s">
        <v>4572</v>
      </c>
      <c r="D1190" t="s">
        <v>2026</v>
      </c>
      <c r="E1190" t="s">
        <v>2026</v>
      </c>
      <c r="F1190" t="s">
        <v>8852</v>
      </c>
    </row>
    <row r="1191" spans="1:6">
      <c r="A1191" t="s">
        <v>4573</v>
      </c>
      <c r="B1191" t="s">
        <v>4574</v>
      </c>
      <c r="C1191" t="s">
        <v>4574</v>
      </c>
      <c r="D1191" t="s">
        <v>2043</v>
      </c>
      <c r="E1191" t="s">
        <v>2043</v>
      </c>
      <c r="F1191" t="s">
        <v>8852</v>
      </c>
    </row>
    <row r="1192" spans="1:6">
      <c r="A1192" t="s">
        <v>4575</v>
      </c>
      <c r="B1192" t="s">
        <v>7897</v>
      </c>
      <c r="C1192" t="s">
        <v>7897</v>
      </c>
      <c r="D1192" t="s">
        <v>2043</v>
      </c>
      <c r="E1192" t="s">
        <v>2043</v>
      </c>
      <c r="F1192" t="s">
        <v>8854</v>
      </c>
    </row>
    <row r="1193" spans="1:6">
      <c r="A1193" t="s">
        <v>4579</v>
      </c>
      <c r="B1193" t="s">
        <v>4580</v>
      </c>
      <c r="C1193" t="s">
        <v>4580</v>
      </c>
      <c r="D1193" t="s">
        <v>2026</v>
      </c>
      <c r="E1193" t="s">
        <v>2026</v>
      </c>
      <c r="F1193" t="s">
        <v>8854</v>
      </c>
    </row>
    <row r="1194" spans="1:6">
      <c r="A1194" t="s">
        <v>7898</v>
      </c>
      <c r="B1194" t="s">
        <v>5019</v>
      </c>
      <c r="C1194" t="s">
        <v>5019</v>
      </c>
      <c r="D1194" t="s">
        <v>2026</v>
      </c>
      <c r="E1194" t="s">
        <v>2026</v>
      </c>
      <c r="F1194" t="s">
        <v>8852</v>
      </c>
    </row>
    <row r="1195" spans="1:6">
      <c r="A1195" t="s">
        <v>530</v>
      </c>
      <c r="B1195" t="s">
        <v>2422</v>
      </c>
      <c r="C1195" t="s">
        <v>2422</v>
      </c>
      <c r="D1195" t="s">
        <v>2026</v>
      </c>
      <c r="E1195" t="s">
        <v>2026</v>
      </c>
      <c r="F1195" t="s">
        <v>8852</v>
      </c>
    </row>
    <row r="1196" spans="1:6">
      <c r="A1196" t="s">
        <v>7107</v>
      </c>
      <c r="B1196" t="s">
        <v>7899</v>
      </c>
      <c r="C1196" t="s">
        <v>7899</v>
      </c>
      <c r="D1196" t="s">
        <v>2038</v>
      </c>
      <c r="E1196" t="s">
        <v>2038</v>
      </c>
      <c r="F1196" t="s">
        <v>8852</v>
      </c>
    </row>
    <row r="1197" spans="1:6">
      <c r="A1197" t="s">
        <v>4582</v>
      </c>
      <c r="B1197" t="s">
        <v>2347</v>
      </c>
      <c r="C1197" t="s">
        <v>2347</v>
      </c>
      <c r="D1197" t="s">
        <v>2043</v>
      </c>
      <c r="E1197" t="s">
        <v>2313</v>
      </c>
      <c r="F1197" t="s">
        <v>8852</v>
      </c>
    </row>
    <row r="1198" spans="1:6">
      <c r="A1198" t="s">
        <v>7900</v>
      </c>
      <c r="B1198" t="s">
        <v>7901</v>
      </c>
      <c r="C1198" t="s">
        <v>7901</v>
      </c>
      <c r="D1198" t="s">
        <v>2026</v>
      </c>
      <c r="E1198" t="s">
        <v>2026</v>
      </c>
      <c r="F1198" t="s">
        <v>8852</v>
      </c>
    </row>
    <row r="1199" spans="1:6">
      <c r="A1199" t="s">
        <v>1567</v>
      </c>
      <c r="B1199" t="s">
        <v>2897</v>
      </c>
      <c r="C1199" t="s">
        <v>9389</v>
      </c>
      <c r="D1199" t="s">
        <v>2029</v>
      </c>
      <c r="E1199" t="s">
        <v>2967</v>
      </c>
      <c r="F1199" t="s">
        <v>8852</v>
      </c>
    </row>
    <row r="1200" spans="1:6">
      <c r="A1200" t="s">
        <v>757</v>
      </c>
      <c r="B1200" t="s">
        <v>7903</v>
      </c>
      <c r="C1200" t="s">
        <v>5087</v>
      </c>
      <c r="D1200" t="s">
        <v>2200</v>
      </c>
      <c r="E1200" t="s">
        <v>2109</v>
      </c>
      <c r="F1200" t="s">
        <v>8852</v>
      </c>
    </row>
    <row r="1201" spans="1:6">
      <c r="A1201" t="s">
        <v>279</v>
      </c>
      <c r="B1201" t="s">
        <v>9390</v>
      </c>
      <c r="C1201" t="s">
        <v>9390</v>
      </c>
      <c r="D1201" t="s">
        <v>2071</v>
      </c>
      <c r="E1201" t="s">
        <v>2071</v>
      </c>
      <c r="F1201" t="s">
        <v>8852</v>
      </c>
    </row>
    <row r="1202" spans="1:6">
      <c r="A1202" t="s">
        <v>1894</v>
      </c>
      <c r="B1202" t="s">
        <v>9391</v>
      </c>
      <c r="C1202" t="s">
        <v>9392</v>
      </c>
      <c r="D1202" t="s">
        <v>2293</v>
      </c>
      <c r="E1202" t="s">
        <v>2293</v>
      </c>
      <c r="F1202" t="s">
        <v>8852</v>
      </c>
    </row>
    <row r="1203" spans="1:6">
      <c r="A1203" t="s">
        <v>4588</v>
      </c>
      <c r="B1203" t="s">
        <v>4589</v>
      </c>
      <c r="C1203" t="s">
        <v>4589</v>
      </c>
      <c r="D1203" t="s">
        <v>2026</v>
      </c>
      <c r="E1203" t="s">
        <v>2026</v>
      </c>
      <c r="F1203" t="s">
        <v>8852</v>
      </c>
    </row>
    <row r="1204" spans="1:6">
      <c r="A1204" t="s">
        <v>7907</v>
      </c>
      <c r="B1204" t="s">
        <v>7908</v>
      </c>
      <c r="C1204" t="s">
        <v>7908</v>
      </c>
      <c r="D1204" t="s">
        <v>2043</v>
      </c>
      <c r="E1204" t="s">
        <v>2043</v>
      </c>
      <c r="F1204" t="s">
        <v>8854</v>
      </c>
    </row>
    <row r="1205" spans="1:6">
      <c r="A1205" t="s">
        <v>1953</v>
      </c>
      <c r="B1205" t="s">
        <v>7909</v>
      </c>
      <c r="C1205" t="s">
        <v>7909</v>
      </c>
      <c r="D1205" t="s">
        <v>2026</v>
      </c>
      <c r="E1205" t="s">
        <v>2026</v>
      </c>
      <c r="F1205" t="s">
        <v>8854</v>
      </c>
    </row>
    <row r="1206" spans="1:6">
      <c r="A1206" t="s">
        <v>1923</v>
      </c>
      <c r="B1206" t="s">
        <v>7910</v>
      </c>
      <c r="C1206" t="s">
        <v>4367</v>
      </c>
      <c r="D1206" t="s">
        <v>2034</v>
      </c>
      <c r="E1206" t="s">
        <v>2152</v>
      </c>
      <c r="F1206" t="s">
        <v>8854</v>
      </c>
    </row>
    <row r="1207" spans="1:6">
      <c r="A1207" t="s">
        <v>776</v>
      </c>
      <c r="B1207" t="s">
        <v>9393</v>
      </c>
      <c r="C1207" t="s">
        <v>9394</v>
      </c>
      <c r="D1207" t="s">
        <v>2293</v>
      </c>
      <c r="E1207" t="s">
        <v>2336</v>
      </c>
      <c r="F1207" t="s">
        <v>8852</v>
      </c>
    </row>
    <row r="1208" spans="1:6">
      <c r="A1208" t="s">
        <v>158</v>
      </c>
      <c r="B1208" t="s">
        <v>9395</v>
      </c>
      <c r="C1208" t="s">
        <v>9395</v>
      </c>
      <c r="D1208" t="s">
        <v>2026</v>
      </c>
      <c r="E1208" t="s">
        <v>2026</v>
      </c>
      <c r="F1208" t="s">
        <v>8852</v>
      </c>
    </row>
    <row r="1209" spans="1:6">
      <c r="A1209" t="s">
        <v>36</v>
      </c>
      <c r="B1209" t="s">
        <v>7914</v>
      </c>
      <c r="C1209" t="s">
        <v>7914</v>
      </c>
      <c r="D1209" t="s">
        <v>2060</v>
      </c>
      <c r="E1209" t="s">
        <v>2780</v>
      </c>
      <c r="F1209" t="s">
        <v>8854</v>
      </c>
    </row>
    <row r="1210" spans="1:6">
      <c r="A1210" t="s">
        <v>966</v>
      </c>
      <c r="B1210" t="s">
        <v>2801</v>
      </c>
      <c r="C1210" t="s">
        <v>9396</v>
      </c>
      <c r="D1210" t="s">
        <v>2277</v>
      </c>
      <c r="E1210" t="s">
        <v>9397</v>
      </c>
      <c r="F1210" t="s">
        <v>8852</v>
      </c>
    </row>
    <row r="1211" spans="1:6">
      <c r="A1211" t="s">
        <v>1708</v>
      </c>
      <c r="B1211" t="s">
        <v>9398</v>
      </c>
      <c r="C1211" t="s">
        <v>9398</v>
      </c>
      <c r="D1211" t="s">
        <v>2226</v>
      </c>
      <c r="E1211" t="s">
        <v>7656</v>
      </c>
      <c r="F1211" t="s">
        <v>8854</v>
      </c>
    </row>
    <row r="1212" spans="1:6">
      <c r="A1212" t="s">
        <v>570</v>
      </c>
      <c r="B1212" t="s">
        <v>9399</v>
      </c>
      <c r="C1212" t="s">
        <v>9399</v>
      </c>
      <c r="D1212" t="s">
        <v>2071</v>
      </c>
      <c r="E1212" t="s">
        <v>2071</v>
      </c>
      <c r="F1212" t="s">
        <v>8854</v>
      </c>
    </row>
    <row r="1213" spans="1:6">
      <c r="A1213" t="s">
        <v>1444</v>
      </c>
      <c r="B1213" t="s">
        <v>4596</v>
      </c>
      <c r="C1213" t="s">
        <v>4596</v>
      </c>
      <c r="D1213" t="s">
        <v>2029</v>
      </c>
      <c r="E1213" t="s">
        <v>2191</v>
      </c>
      <c r="F1213" t="s">
        <v>8854</v>
      </c>
    </row>
    <row r="1214" spans="1:6">
      <c r="A1214" t="s">
        <v>4599</v>
      </c>
      <c r="B1214" t="s">
        <v>4600</v>
      </c>
      <c r="C1214" t="s">
        <v>4600</v>
      </c>
      <c r="D1214" t="s">
        <v>2026</v>
      </c>
      <c r="E1214" t="s">
        <v>2026</v>
      </c>
      <c r="F1214" t="s">
        <v>8852</v>
      </c>
    </row>
    <row r="1215" spans="1:6">
      <c r="A1215" t="s">
        <v>4601</v>
      </c>
      <c r="B1215" t="s">
        <v>4602</v>
      </c>
      <c r="C1215" t="s">
        <v>4602</v>
      </c>
      <c r="D1215" t="s">
        <v>2043</v>
      </c>
      <c r="E1215" t="s">
        <v>2043</v>
      </c>
      <c r="F1215" t="s">
        <v>8852</v>
      </c>
    </row>
    <row r="1216" spans="1:6">
      <c r="A1216" t="s">
        <v>4603</v>
      </c>
      <c r="B1216" t="s">
        <v>9400</v>
      </c>
      <c r="C1216" t="s">
        <v>9400</v>
      </c>
      <c r="D1216" t="s">
        <v>2043</v>
      </c>
      <c r="E1216" t="s">
        <v>2043</v>
      </c>
      <c r="F1216" t="s">
        <v>8852</v>
      </c>
    </row>
    <row r="1217" spans="1:6">
      <c r="A1217" t="s">
        <v>4604</v>
      </c>
      <c r="B1217" t="s">
        <v>3957</v>
      </c>
      <c r="C1217" t="s">
        <v>3957</v>
      </c>
      <c r="D1217" t="s">
        <v>2026</v>
      </c>
      <c r="E1217" t="s">
        <v>2026</v>
      </c>
      <c r="F1217" t="s">
        <v>8852</v>
      </c>
    </row>
    <row r="1218" spans="1:6">
      <c r="A1218" t="s">
        <v>6926</v>
      </c>
      <c r="B1218" t="s">
        <v>7918</v>
      </c>
      <c r="C1218" t="s">
        <v>7919</v>
      </c>
      <c r="D1218" t="s">
        <v>2029</v>
      </c>
      <c r="E1218" t="s">
        <v>3135</v>
      </c>
      <c r="F1218" t="s">
        <v>8854</v>
      </c>
    </row>
    <row r="1219" spans="1:6">
      <c r="A1219" t="s">
        <v>7017</v>
      </c>
      <c r="B1219" t="s">
        <v>3723</v>
      </c>
      <c r="C1219" t="s">
        <v>9401</v>
      </c>
      <c r="D1219" t="s">
        <v>2210</v>
      </c>
      <c r="E1219" t="s">
        <v>9402</v>
      </c>
      <c r="F1219" t="s">
        <v>8852</v>
      </c>
    </row>
    <row r="1220" spans="1:6">
      <c r="A1220" t="s">
        <v>7103</v>
      </c>
      <c r="B1220" t="s">
        <v>9403</v>
      </c>
      <c r="C1220" t="s">
        <v>9404</v>
      </c>
      <c r="D1220" t="s">
        <v>2074</v>
      </c>
      <c r="E1220" t="s">
        <v>2131</v>
      </c>
      <c r="F1220" t="s">
        <v>8852</v>
      </c>
    </row>
    <row r="1221" spans="1:6">
      <c r="A1221" t="s">
        <v>7922</v>
      </c>
      <c r="B1221" t="s">
        <v>9405</v>
      </c>
      <c r="C1221" t="s">
        <v>9405</v>
      </c>
      <c r="D1221" t="s">
        <v>2026</v>
      </c>
      <c r="E1221" t="s">
        <v>2026</v>
      </c>
      <c r="F1221" t="s">
        <v>8854</v>
      </c>
    </row>
    <row r="1222" spans="1:6">
      <c r="A1222" t="s">
        <v>347</v>
      </c>
      <c r="B1222" t="s">
        <v>2037</v>
      </c>
      <c r="C1222" t="s">
        <v>2037</v>
      </c>
      <c r="D1222" t="s">
        <v>2026</v>
      </c>
      <c r="E1222" t="s">
        <v>2043</v>
      </c>
      <c r="F1222" t="s">
        <v>8854</v>
      </c>
    </row>
    <row r="1223" spans="1:6">
      <c r="A1223" t="s">
        <v>4605</v>
      </c>
      <c r="B1223" t="s">
        <v>4606</v>
      </c>
      <c r="C1223" t="s">
        <v>4606</v>
      </c>
      <c r="D1223" t="s">
        <v>2759</v>
      </c>
      <c r="E1223" t="s">
        <v>2759</v>
      </c>
      <c r="F1223" t="s">
        <v>8852</v>
      </c>
    </row>
    <row r="1224" spans="1:6">
      <c r="A1224" t="s">
        <v>4607</v>
      </c>
      <c r="B1224" t="s">
        <v>4608</v>
      </c>
      <c r="C1224" t="s">
        <v>4608</v>
      </c>
      <c r="D1224" t="s">
        <v>2043</v>
      </c>
      <c r="E1224" t="s">
        <v>2043</v>
      </c>
      <c r="F1224" t="s">
        <v>8852</v>
      </c>
    </row>
    <row r="1225" spans="1:6">
      <c r="A1225" t="s">
        <v>6968</v>
      </c>
      <c r="B1225" t="s">
        <v>2422</v>
      </c>
      <c r="C1225" t="s">
        <v>2422</v>
      </c>
      <c r="D1225" t="s">
        <v>2026</v>
      </c>
      <c r="E1225" t="s">
        <v>2026</v>
      </c>
      <c r="F1225" t="s">
        <v>8852</v>
      </c>
    </row>
    <row r="1226" spans="1:6">
      <c r="A1226" t="s">
        <v>4609</v>
      </c>
      <c r="B1226" t="s">
        <v>9406</v>
      </c>
      <c r="C1226" t="s">
        <v>9407</v>
      </c>
      <c r="D1226" t="s">
        <v>2223</v>
      </c>
      <c r="E1226" t="s">
        <v>4363</v>
      </c>
      <c r="F1226" t="s">
        <v>8852</v>
      </c>
    </row>
    <row r="1227" spans="1:6">
      <c r="A1227" t="s">
        <v>858</v>
      </c>
      <c r="B1227" t="s">
        <v>9408</v>
      </c>
      <c r="C1227" t="s">
        <v>9408</v>
      </c>
      <c r="D1227" t="s">
        <v>2038</v>
      </c>
      <c r="E1227" t="s">
        <v>2071</v>
      </c>
      <c r="F1227" t="s">
        <v>8852</v>
      </c>
    </row>
    <row r="1228" spans="1:6">
      <c r="A1228" t="s">
        <v>4614</v>
      </c>
      <c r="B1228" t="s">
        <v>7662</v>
      </c>
      <c r="C1228" t="s">
        <v>7662</v>
      </c>
      <c r="D1228" t="s">
        <v>2043</v>
      </c>
      <c r="E1228" t="s">
        <v>2043</v>
      </c>
      <c r="F1228" t="s">
        <v>8852</v>
      </c>
    </row>
    <row r="1229" spans="1:6">
      <c r="A1229" t="s">
        <v>4615</v>
      </c>
      <c r="B1229" t="s">
        <v>4616</v>
      </c>
      <c r="C1229" t="s">
        <v>4616</v>
      </c>
      <c r="D1229" t="s">
        <v>2026</v>
      </c>
      <c r="E1229" t="s">
        <v>2026</v>
      </c>
      <c r="F1229" t="s">
        <v>8852</v>
      </c>
    </row>
    <row r="1230" spans="1:6">
      <c r="A1230" t="s">
        <v>4617</v>
      </c>
      <c r="B1230" t="s">
        <v>2908</v>
      </c>
      <c r="C1230" t="s">
        <v>2908</v>
      </c>
      <c r="D1230" t="s">
        <v>2026</v>
      </c>
      <c r="E1230" t="s">
        <v>2026</v>
      </c>
      <c r="F1230" t="s">
        <v>8852</v>
      </c>
    </row>
    <row r="1231" spans="1:6">
      <c r="A1231" t="s">
        <v>4618</v>
      </c>
      <c r="B1231" t="s">
        <v>4619</v>
      </c>
      <c r="C1231" t="s">
        <v>4619</v>
      </c>
      <c r="D1231" t="s">
        <v>2026</v>
      </c>
      <c r="E1231" t="s">
        <v>2026</v>
      </c>
      <c r="F1231" t="s">
        <v>8852</v>
      </c>
    </row>
    <row r="1232" spans="1:6">
      <c r="A1232" t="s">
        <v>4620</v>
      </c>
      <c r="B1232" t="s">
        <v>7927</v>
      </c>
      <c r="C1232" t="s">
        <v>7927</v>
      </c>
      <c r="D1232" t="s">
        <v>2043</v>
      </c>
      <c r="E1232" t="s">
        <v>2043</v>
      </c>
      <c r="F1232" t="s">
        <v>8852</v>
      </c>
    </row>
    <row r="1233" spans="1:6">
      <c r="A1233" t="s">
        <v>4622</v>
      </c>
      <c r="B1233" t="s">
        <v>4623</v>
      </c>
      <c r="C1233" t="s">
        <v>4623</v>
      </c>
      <c r="D1233" t="s">
        <v>2043</v>
      </c>
      <c r="E1233" t="s">
        <v>2043</v>
      </c>
      <c r="F1233" t="s">
        <v>8852</v>
      </c>
    </row>
    <row r="1234" spans="1:6">
      <c r="A1234" t="s">
        <v>4624</v>
      </c>
      <c r="B1234" t="s">
        <v>4625</v>
      </c>
      <c r="C1234" t="s">
        <v>4625</v>
      </c>
      <c r="D1234" t="s">
        <v>2043</v>
      </c>
      <c r="E1234" t="s">
        <v>2043</v>
      </c>
      <c r="F1234" t="s">
        <v>8852</v>
      </c>
    </row>
    <row r="1235" spans="1:6">
      <c r="A1235" t="s">
        <v>4626</v>
      </c>
      <c r="B1235" t="s">
        <v>4627</v>
      </c>
      <c r="C1235" t="s">
        <v>4627</v>
      </c>
      <c r="D1235" t="s">
        <v>2026</v>
      </c>
      <c r="E1235" t="s">
        <v>2026</v>
      </c>
      <c r="F1235" t="s">
        <v>8854</v>
      </c>
    </row>
    <row r="1236" spans="1:6">
      <c r="A1236" t="s">
        <v>7928</v>
      </c>
      <c r="B1236" t="s">
        <v>7929</v>
      </c>
      <c r="C1236" t="s">
        <v>7929</v>
      </c>
      <c r="D1236" t="s">
        <v>2026</v>
      </c>
      <c r="E1236" t="s">
        <v>2026</v>
      </c>
      <c r="F1236" t="s">
        <v>8852</v>
      </c>
    </row>
    <row r="1237" spans="1:6">
      <c r="A1237" t="s">
        <v>7930</v>
      </c>
      <c r="B1237" t="s">
        <v>7931</v>
      </c>
      <c r="C1237" t="s">
        <v>7931</v>
      </c>
      <c r="D1237" t="s">
        <v>2026</v>
      </c>
      <c r="E1237" t="s">
        <v>2026</v>
      </c>
      <c r="F1237" t="s">
        <v>8852</v>
      </c>
    </row>
    <row r="1238" spans="1:6">
      <c r="A1238" t="s">
        <v>1615</v>
      </c>
      <c r="B1238" t="s">
        <v>8086</v>
      </c>
      <c r="C1238" t="s">
        <v>9409</v>
      </c>
      <c r="D1238" t="s">
        <v>2098</v>
      </c>
      <c r="E1238" t="s">
        <v>9410</v>
      </c>
      <c r="F1238" t="s">
        <v>8854</v>
      </c>
    </row>
    <row r="1239" spans="1:6">
      <c r="A1239" t="s">
        <v>4633</v>
      </c>
      <c r="B1239" t="s">
        <v>4634</v>
      </c>
      <c r="C1239" t="s">
        <v>4634</v>
      </c>
      <c r="D1239" t="s">
        <v>2071</v>
      </c>
      <c r="E1239" t="s">
        <v>2071</v>
      </c>
      <c r="F1239" t="s">
        <v>8852</v>
      </c>
    </row>
    <row r="1240" spans="1:6">
      <c r="A1240" t="s">
        <v>40</v>
      </c>
      <c r="B1240" t="s">
        <v>2422</v>
      </c>
      <c r="C1240" t="s">
        <v>2422</v>
      </c>
      <c r="D1240" t="s">
        <v>2071</v>
      </c>
      <c r="E1240" t="s">
        <v>2071</v>
      </c>
      <c r="F1240" t="s">
        <v>8854</v>
      </c>
    </row>
    <row r="1241" spans="1:6">
      <c r="A1241" t="s">
        <v>4635</v>
      </c>
      <c r="B1241" t="s">
        <v>3035</v>
      </c>
      <c r="C1241" t="s">
        <v>3035</v>
      </c>
      <c r="D1241" t="s">
        <v>2026</v>
      </c>
      <c r="E1241" t="s">
        <v>2026</v>
      </c>
      <c r="F1241" t="s">
        <v>8852</v>
      </c>
    </row>
    <row r="1242" spans="1:6">
      <c r="A1242" t="s">
        <v>275</v>
      </c>
      <c r="B1242" t="s">
        <v>4636</v>
      </c>
      <c r="C1242" t="s">
        <v>4636</v>
      </c>
      <c r="D1242" t="s">
        <v>2026</v>
      </c>
      <c r="E1242" t="s">
        <v>2026</v>
      </c>
      <c r="F1242" t="s">
        <v>8852</v>
      </c>
    </row>
    <row r="1243" spans="1:6">
      <c r="A1243" t="s">
        <v>4637</v>
      </c>
      <c r="B1243" t="s">
        <v>4638</v>
      </c>
      <c r="C1243" t="s">
        <v>4638</v>
      </c>
      <c r="D1243" t="s">
        <v>2026</v>
      </c>
      <c r="E1243" t="s">
        <v>2026</v>
      </c>
      <c r="F1243" t="s">
        <v>8854</v>
      </c>
    </row>
    <row r="1244" spans="1:6">
      <c r="A1244" t="s">
        <v>4639</v>
      </c>
      <c r="B1244" t="s">
        <v>3035</v>
      </c>
      <c r="C1244" t="s">
        <v>3035</v>
      </c>
      <c r="D1244" t="s">
        <v>2026</v>
      </c>
      <c r="E1244" t="s">
        <v>2026</v>
      </c>
      <c r="F1244" t="s">
        <v>8854</v>
      </c>
    </row>
    <row r="1245" spans="1:6">
      <c r="A1245" t="s">
        <v>4640</v>
      </c>
      <c r="B1245" t="s">
        <v>3035</v>
      </c>
      <c r="C1245" t="s">
        <v>3035</v>
      </c>
      <c r="D1245" t="s">
        <v>2026</v>
      </c>
      <c r="E1245" t="s">
        <v>2026</v>
      </c>
      <c r="F1245" t="s">
        <v>8854</v>
      </c>
    </row>
    <row r="1246" spans="1:6">
      <c r="A1246" t="s">
        <v>4641</v>
      </c>
      <c r="B1246" t="s">
        <v>3035</v>
      </c>
      <c r="C1246" t="s">
        <v>3035</v>
      </c>
      <c r="D1246" t="s">
        <v>2026</v>
      </c>
      <c r="E1246" t="s">
        <v>2026</v>
      </c>
      <c r="F1246" t="s">
        <v>8852</v>
      </c>
    </row>
    <row r="1247" spans="1:6">
      <c r="A1247" t="s">
        <v>252</v>
      </c>
      <c r="B1247" t="s">
        <v>4642</v>
      </c>
      <c r="C1247" t="s">
        <v>4642</v>
      </c>
      <c r="D1247" t="s">
        <v>2034</v>
      </c>
      <c r="E1247" t="s">
        <v>2152</v>
      </c>
      <c r="F1247" t="s">
        <v>8852</v>
      </c>
    </row>
    <row r="1248" spans="1:6">
      <c r="A1248" t="s">
        <v>1073</v>
      </c>
      <c r="B1248" t="s">
        <v>9411</v>
      </c>
      <c r="C1248" t="s">
        <v>9412</v>
      </c>
      <c r="D1248" t="s">
        <v>2899</v>
      </c>
      <c r="E1248" t="s">
        <v>2810</v>
      </c>
      <c r="F1248" t="s">
        <v>8852</v>
      </c>
    </row>
    <row r="1249" spans="1:6">
      <c r="A1249" t="s">
        <v>22</v>
      </c>
      <c r="B1249" t="s">
        <v>4221</v>
      </c>
      <c r="C1249" t="s">
        <v>9413</v>
      </c>
      <c r="D1249" t="s">
        <v>2029</v>
      </c>
      <c r="E1249" t="s">
        <v>2313</v>
      </c>
      <c r="F1249" t="s">
        <v>8854</v>
      </c>
    </row>
    <row r="1250" spans="1:6">
      <c r="A1250" t="s">
        <v>846</v>
      </c>
      <c r="B1250" t="s">
        <v>9414</v>
      </c>
      <c r="C1250" t="s">
        <v>9415</v>
      </c>
      <c r="D1250" t="s">
        <v>2821</v>
      </c>
      <c r="E1250" t="s">
        <v>6531</v>
      </c>
      <c r="F1250" t="s">
        <v>8852</v>
      </c>
    </row>
    <row r="1251" spans="1:6">
      <c r="A1251" t="s">
        <v>880</v>
      </c>
      <c r="B1251" t="s">
        <v>4648</v>
      </c>
      <c r="C1251" t="s">
        <v>4648</v>
      </c>
      <c r="D1251" t="s">
        <v>2038</v>
      </c>
      <c r="E1251" t="s">
        <v>2343</v>
      </c>
      <c r="F1251" t="s">
        <v>8852</v>
      </c>
    </row>
    <row r="1252" spans="1:6">
      <c r="A1252" t="s">
        <v>4649</v>
      </c>
      <c r="B1252" t="s">
        <v>4650</v>
      </c>
      <c r="C1252" t="s">
        <v>4651</v>
      </c>
      <c r="D1252" t="s">
        <v>2038</v>
      </c>
      <c r="E1252" t="s">
        <v>2196</v>
      </c>
      <c r="F1252" t="s">
        <v>8854</v>
      </c>
    </row>
    <row r="1253" spans="1:6">
      <c r="A1253" t="s">
        <v>9416</v>
      </c>
      <c r="B1253" t="s">
        <v>9417</v>
      </c>
      <c r="C1253" t="s">
        <v>9417</v>
      </c>
      <c r="D1253" t="s">
        <v>2026</v>
      </c>
      <c r="E1253" t="s">
        <v>2026</v>
      </c>
      <c r="F1253" t="s">
        <v>8852</v>
      </c>
    </row>
    <row r="1254" spans="1:6">
      <c r="A1254" t="s">
        <v>4653</v>
      </c>
      <c r="B1254" t="s">
        <v>4654</v>
      </c>
      <c r="C1254" t="s">
        <v>4654</v>
      </c>
      <c r="D1254" t="s">
        <v>2026</v>
      </c>
      <c r="E1254" t="s">
        <v>2026</v>
      </c>
      <c r="F1254" t="s">
        <v>8852</v>
      </c>
    </row>
    <row r="1255" spans="1:6">
      <c r="A1255" t="s">
        <v>1513</v>
      </c>
      <c r="B1255" t="s">
        <v>7938</v>
      </c>
      <c r="C1255" t="s">
        <v>7938</v>
      </c>
      <c r="D1255" t="s">
        <v>2026</v>
      </c>
      <c r="E1255" t="s">
        <v>2026</v>
      </c>
      <c r="F1255" t="s">
        <v>8852</v>
      </c>
    </row>
    <row r="1256" spans="1:6">
      <c r="A1256" t="s">
        <v>1093</v>
      </c>
      <c r="B1256" t="s">
        <v>3154</v>
      </c>
      <c r="C1256" t="s">
        <v>3154</v>
      </c>
      <c r="D1256" t="s">
        <v>2043</v>
      </c>
      <c r="E1256" t="s">
        <v>2043</v>
      </c>
      <c r="F1256" t="s">
        <v>8852</v>
      </c>
    </row>
    <row r="1257" spans="1:6">
      <c r="A1257" t="s">
        <v>21</v>
      </c>
      <c r="B1257" t="s">
        <v>2908</v>
      </c>
      <c r="C1257" t="s">
        <v>2908</v>
      </c>
      <c r="D1257" t="s">
        <v>2026</v>
      </c>
      <c r="E1257" t="s">
        <v>2026</v>
      </c>
      <c r="F1257" t="s">
        <v>8852</v>
      </c>
    </row>
    <row r="1258" spans="1:6">
      <c r="A1258" t="s">
        <v>1898</v>
      </c>
      <c r="B1258" t="s">
        <v>9418</v>
      </c>
      <c r="C1258" t="s">
        <v>9419</v>
      </c>
      <c r="D1258" t="s">
        <v>3021</v>
      </c>
      <c r="E1258" t="s">
        <v>9420</v>
      </c>
      <c r="F1258" t="s">
        <v>8852</v>
      </c>
    </row>
    <row r="1259" spans="1:6">
      <c r="A1259" t="s">
        <v>24</v>
      </c>
      <c r="B1259" t="s">
        <v>9421</v>
      </c>
      <c r="C1259" t="s">
        <v>9422</v>
      </c>
      <c r="D1259" t="s">
        <v>2182</v>
      </c>
      <c r="E1259" t="s">
        <v>9423</v>
      </c>
      <c r="F1259" t="s">
        <v>8854</v>
      </c>
    </row>
    <row r="1260" spans="1:6">
      <c r="A1260" t="s">
        <v>6987</v>
      </c>
      <c r="B1260" t="s">
        <v>9424</v>
      </c>
      <c r="C1260" t="s">
        <v>9425</v>
      </c>
      <c r="D1260" t="s">
        <v>3021</v>
      </c>
      <c r="E1260" t="s">
        <v>9426</v>
      </c>
      <c r="F1260" t="s">
        <v>8852</v>
      </c>
    </row>
    <row r="1261" spans="1:6">
      <c r="A1261" t="s">
        <v>6911</v>
      </c>
      <c r="B1261" t="s">
        <v>2242</v>
      </c>
      <c r="C1261" t="s">
        <v>2242</v>
      </c>
      <c r="D1261" t="s">
        <v>2071</v>
      </c>
      <c r="E1261" t="s">
        <v>3316</v>
      </c>
      <c r="F1261" t="s">
        <v>8854</v>
      </c>
    </row>
    <row r="1262" spans="1:6">
      <c r="A1262" t="s">
        <v>4661</v>
      </c>
      <c r="B1262" t="s">
        <v>7945</v>
      </c>
      <c r="C1262" t="s">
        <v>7945</v>
      </c>
      <c r="D1262" t="s">
        <v>2071</v>
      </c>
      <c r="E1262" t="s">
        <v>2071</v>
      </c>
      <c r="F1262" t="s">
        <v>8852</v>
      </c>
    </row>
    <row r="1263" spans="1:6">
      <c r="A1263" t="s">
        <v>1031</v>
      </c>
      <c r="B1263" t="s">
        <v>2560</v>
      </c>
      <c r="C1263" t="s">
        <v>2560</v>
      </c>
      <c r="D1263" t="s">
        <v>2043</v>
      </c>
      <c r="E1263" t="s">
        <v>2043</v>
      </c>
      <c r="F1263" t="s">
        <v>8854</v>
      </c>
    </row>
    <row r="1264" spans="1:6">
      <c r="A1264" t="s">
        <v>1612</v>
      </c>
      <c r="B1264" t="s">
        <v>7946</v>
      </c>
      <c r="C1264" t="s">
        <v>7946</v>
      </c>
      <c r="D1264" t="s">
        <v>2043</v>
      </c>
      <c r="E1264" t="s">
        <v>2196</v>
      </c>
      <c r="F1264" t="s">
        <v>8852</v>
      </c>
    </row>
    <row r="1265" spans="1:6">
      <c r="A1265" t="s">
        <v>921</v>
      </c>
      <c r="B1265" t="s">
        <v>2045</v>
      </c>
      <c r="C1265" t="s">
        <v>7947</v>
      </c>
      <c r="D1265" t="s">
        <v>2053</v>
      </c>
      <c r="E1265" t="s">
        <v>2293</v>
      </c>
      <c r="F1265" t="s">
        <v>8854</v>
      </c>
    </row>
    <row r="1266" spans="1:6">
      <c r="A1266" t="s">
        <v>1055</v>
      </c>
      <c r="B1266" t="s">
        <v>9427</v>
      </c>
      <c r="C1266" t="s">
        <v>9428</v>
      </c>
      <c r="D1266" t="s">
        <v>5576</v>
      </c>
      <c r="E1266" t="s">
        <v>9429</v>
      </c>
      <c r="F1266" t="s">
        <v>8852</v>
      </c>
    </row>
    <row r="1267" spans="1:6">
      <c r="A1267" t="s">
        <v>4671</v>
      </c>
      <c r="B1267" t="s">
        <v>3251</v>
      </c>
      <c r="C1267" t="s">
        <v>9430</v>
      </c>
      <c r="D1267" t="s">
        <v>2831</v>
      </c>
      <c r="E1267" t="s">
        <v>9431</v>
      </c>
      <c r="F1267" t="s">
        <v>8854</v>
      </c>
    </row>
    <row r="1268" spans="1:6">
      <c r="A1268" t="s">
        <v>1516</v>
      </c>
      <c r="B1268" t="s">
        <v>9432</v>
      </c>
      <c r="C1268" t="s">
        <v>9432</v>
      </c>
      <c r="D1268" t="s">
        <v>2034</v>
      </c>
      <c r="E1268" t="s">
        <v>2034</v>
      </c>
      <c r="F1268" t="s">
        <v>8852</v>
      </c>
    </row>
    <row r="1269" spans="1:6">
      <c r="A1269" t="s">
        <v>759</v>
      </c>
      <c r="B1269" t="s">
        <v>2895</v>
      </c>
      <c r="C1269" t="s">
        <v>2895</v>
      </c>
      <c r="D1269" t="s">
        <v>2026</v>
      </c>
      <c r="E1269" t="s">
        <v>2026</v>
      </c>
      <c r="F1269" t="s">
        <v>8852</v>
      </c>
    </row>
    <row r="1270" spans="1:6">
      <c r="A1270" t="s">
        <v>1035</v>
      </c>
      <c r="B1270" t="s">
        <v>9433</v>
      </c>
      <c r="C1270" t="s">
        <v>9433</v>
      </c>
      <c r="D1270" t="s">
        <v>2043</v>
      </c>
      <c r="E1270" t="s">
        <v>2043</v>
      </c>
      <c r="F1270" t="s">
        <v>8854</v>
      </c>
    </row>
    <row r="1271" spans="1:6">
      <c r="A1271" t="s">
        <v>4677</v>
      </c>
      <c r="B1271" t="s">
        <v>6305</v>
      </c>
      <c r="C1271" t="s">
        <v>9434</v>
      </c>
      <c r="D1271" t="s">
        <v>2177</v>
      </c>
      <c r="E1271" t="s">
        <v>2226</v>
      </c>
      <c r="F1271" t="s">
        <v>8852</v>
      </c>
    </row>
    <row r="1272" spans="1:6">
      <c r="A1272" t="s">
        <v>1028</v>
      </c>
      <c r="B1272" t="s">
        <v>9435</v>
      </c>
      <c r="C1272" t="s">
        <v>9436</v>
      </c>
      <c r="D1272" t="s">
        <v>2098</v>
      </c>
      <c r="E1272" t="s">
        <v>4948</v>
      </c>
      <c r="F1272" t="s">
        <v>8854</v>
      </c>
    </row>
    <row r="1273" spans="1:6">
      <c r="A1273" t="s">
        <v>1637</v>
      </c>
      <c r="B1273" t="s">
        <v>4683</v>
      </c>
      <c r="C1273" t="s">
        <v>4683</v>
      </c>
      <c r="D1273" t="s">
        <v>2026</v>
      </c>
      <c r="E1273" t="s">
        <v>2026</v>
      </c>
      <c r="F1273" t="s">
        <v>8852</v>
      </c>
    </row>
    <row r="1274" spans="1:6">
      <c r="A1274" t="s">
        <v>4684</v>
      </c>
      <c r="B1274" t="s">
        <v>7957</v>
      </c>
      <c r="C1274" t="s">
        <v>7957</v>
      </c>
      <c r="D1274" t="s">
        <v>2043</v>
      </c>
      <c r="E1274" t="s">
        <v>2043</v>
      </c>
      <c r="F1274" t="s">
        <v>8854</v>
      </c>
    </row>
    <row r="1275" spans="1:6">
      <c r="A1275" t="s">
        <v>6826</v>
      </c>
      <c r="B1275" t="s">
        <v>9437</v>
      </c>
      <c r="C1275" t="s">
        <v>9438</v>
      </c>
      <c r="D1275" t="s">
        <v>2200</v>
      </c>
      <c r="E1275" t="s">
        <v>2200</v>
      </c>
      <c r="F1275" t="s">
        <v>8854</v>
      </c>
    </row>
    <row r="1276" spans="1:6">
      <c r="A1276" t="s">
        <v>6832</v>
      </c>
      <c r="B1276" t="s">
        <v>7959</v>
      </c>
      <c r="C1276" t="s">
        <v>7959</v>
      </c>
      <c r="D1276" t="s">
        <v>2034</v>
      </c>
      <c r="E1276" t="s">
        <v>2034</v>
      </c>
      <c r="F1276" t="s">
        <v>8854</v>
      </c>
    </row>
    <row r="1277" spans="1:6">
      <c r="A1277" t="s">
        <v>4688</v>
      </c>
      <c r="B1277" t="s">
        <v>9439</v>
      </c>
      <c r="C1277" t="s">
        <v>9440</v>
      </c>
      <c r="D1277" t="s">
        <v>3135</v>
      </c>
      <c r="E1277" t="s">
        <v>3135</v>
      </c>
      <c r="F1277" t="s">
        <v>8852</v>
      </c>
    </row>
    <row r="1278" spans="1:6">
      <c r="A1278" t="s">
        <v>4691</v>
      </c>
      <c r="B1278" t="s">
        <v>9441</v>
      </c>
      <c r="C1278" t="s">
        <v>9441</v>
      </c>
      <c r="D1278" t="s">
        <v>2043</v>
      </c>
      <c r="E1278" t="s">
        <v>2034</v>
      </c>
      <c r="F1278" t="s">
        <v>8854</v>
      </c>
    </row>
    <row r="1279" spans="1:6">
      <c r="A1279" t="s">
        <v>4693</v>
      </c>
      <c r="B1279" t="s">
        <v>4694</v>
      </c>
      <c r="C1279" t="s">
        <v>4694</v>
      </c>
      <c r="D1279" t="s">
        <v>2026</v>
      </c>
      <c r="E1279" t="s">
        <v>2026</v>
      </c>
      <c r="F1279" t="s">
        <v>8852</v>
      </c>
    </row>
    <row r="1280" spans="1:6">
      <c r="A1280" t="s">
        <v>7961</v>
      </c>
      <c r="B1280" t="s">
        <v>5783</v>
      </c>
      <c r="C1280" t="s">
        <v>5783</v>
      </c>
      <c r="D1280" t="s">
        <v>2043</v>
      </c>
      <c r="E1280" t="s">
        <v>2043</v>
      </c>
      <c r="F1280" t="s">
        <v>8852</v>
      </c>
    </row>
    <row r="1281" spans="1:6">
      <c r="A1281" t="s">
        <v>4695</v>
      </c>
      <c r="B1281" t="s">
        <v>4696</v>
      </c>
      <c r="C1281" t="s">
        <v>4696</v>
      </c>
      <c r="D1281" t="s">
        <v>2026</v>
      </c>
      <c r="E1281" t="s">
        <v>2026</v>
      </c>
      <c r="F1281" t="s">
        <v>8852</v>
      </c>
    </row>
    <row r="1282" spans="1:6">
      <c r="A1282" t="s">
        <v>4698</v>
      </c>
      <c r="B1282" t="s">
        <v>4699</v>
      </c>
      <c r="C1282" t="s">
        <v>4699</v>
      </c>
      <c r="D1282" t="s">
        <v>2026</v>
      </c>
      <c r="E1282" t="s">
        <v>2026</v>
      </c>
      <c r="F1282" t="s">
        <v>8854</v>
      </c>
    </row>
    <row r="1283" spans="1:6">
      <c r="A1283" t="s">
        <v>4701</v>
      </c>
      <c r="B1283" t="s">
        <v>2847</v>
      </c>
      <c r="C1283" t="s">
        <v>2847</v>
      </c>
      <c r="D1283" t="s">
        <v>2026</v>
      </c>
      <c r="E1283" t="s">
        <v>2026</v>
      </c>
      <c r="F1283" t="s">
        <v>8852</v>
      </c>
    </row>
    <row r="1284" spans="1:6">
      <c r="A1284" t="s">
        <v>1610</v>
      </c>
      <c r="B1284" t="s">
        <v>9442</v>
      </c>
      <c r="C1284" t="s">
        <v>9443</v>
      </c>
      <c r="D1284" t="s">
        <v>5094</v>
      </c>
      <c r="E1284" t="s">
        <v>9444</v>
      </c>
      <c r="F1284" t="s">
        <v>8854</v>
      </c>
    </row>
    <row r="1285" spans="1:6">
      <c r="A1285" t="s">
        <v>393</v>
      </c>
      <c r="B1285" t="s">
        <v>4705</v>
      </c>
      <c r="C1285" t="s">
        <v>4705</v>
      </c>
      <c r="D1285" t="s">
        <v>2243</v>
      </c>
      <c r="E1285" t="s">
        <v>2054</v>
      </c>
      <c r="F1285" t="s">
        <v>8852</v>
      </c>
    </row>
    <row r="1286" spans="1:6">
      <c r="A1286" t="s">
        <v>1817</v>
      </c>
      <c r="B1286" t="s">
        <v>3146</v>
      </c>
      <c r="C1286" t="s">
        <v>9445</v>
      </c>
      <c r="D1286" t="s">
        <v>2200</v>
      </c>
      <c r="E1286" t="s">
        <v>3168</v>
      </c>
      <c r="F1286" t="s">
        <v>8852</v>
      </c>
    </row>
    <row r="1287" spans="1:6">
      <c r="A1287" t="s">
        <v>1088</v>
      </c>
      <c r="B1287" t="s">
        <v>2242</v>
      </c>
      <c r="C1287" t="s">
        <v>9446</v>
      </c>
      <c r="D1287" t="s">
        <v>2089</v>
      </c>
      <c r="E1287" t="s">
        <v>9447</v>
      </c>
      <c r="F1287" t="s">
        <v>8852</v>
      </c>
    </row>
    <row r="1288" spans="1:6">
      <c r="A1288" t="s">
        <v>403</v>
      </c>
      <c r="B1288" t="s">
        <v>9448</v>
      </c>
      <c r="C1288" t="s">
        <v>9448</v>
      </c>
      <c r="D1288" t="s">
        <v>2029</v>
      </c>
      <c r="E1288" t="s">
        <v>2347</v>
      </c>
      <c r="F1288" t="s">
        <v>8854</v>
      </c>
    </row>
    <row r="1289" spans="1:6">
      <c r="A1289" t="s">
        <v>1879</v>
      </c>
      <c r="B1289" t="s">
        <v>4712</v>
      </c>
      <c r="C1289" t="s">
        <v>4712</v>
      </c>
      <c r="D1289" t="s">
        <v>2140</v>
      </c>
      <c r="E1289" t="s">
        <v>2140</v>
      </c>
      <c r="F1289" t="s">
        <v>8852</v>
      </c>
    </row>
    <row r="1290" spans="1:6">
      <c r="A1290" t="s">
        <v>1515</v>
      </c>
      <c r="B1290" t="s">
        <v>9449</v>
      </c>
      <c r="C1290" t="s">
        <v>9450</v>
      </c>
      <c r="D1290" t="s">
        <v>2022</v>
      </c>
      <c r="E1290" t="s">
        <v>2118</v>
      </c>
      <c r="F1290" t="s">
        <v>8854</v>
      </c>
    </row>
    <row r="1291" spans="1:6">
      <c r="A1291" t="s">
        <v>1095</v>
      </c>
      <c r="B1291" t="s">
        <v>7971</v>
      </c>
      <c r="C1291" t="s">
        <v>7971</v>
      </c>
      <c r="D1291" t="s">
        <v>2215</v>
      </c>
      <c r="E1291" t="s">
        <v>2215</v>
      </c>
      <c r="F1291" t="s">
        <v>8852</v>
      </c>
    </row>
    <row r="1292" spans="1:6">
      <c r="A1292" t="s">
        <v>1774</v>
      </c>
      <c r="B1292" t="s">
        <v>2037</v>
      </c>
      <c r="C1292" t="s">
        <v>7972</v>
      </c>
      <c r="D1292" t="s">
        <v>2038</v>
      </c>
      <c r="E1292" t="s">
        <v>3135</v>
      </c>
      <c r="F1292" t="s">
        <v>8854</v>
      </c>
    </row>
    <row r="1293" spans="1:6">
      <c r="A1293" t="s">
        <v>1072</v>
      </c>
      <c r="B1293" t="s">
        <v>9451</v>
      </c>
      <c r="C1293" t="s">
        <v>9451</v>
      </c>
      <c r="D1293" t="s">
        <v>2034</v>
      </c>
      <c r="E1293" t="s">
        <v>2043</v>
      </c>
      <c r="F1293" t="s">
        <v>8854</v>
      </c>
    </row>
    <row r="1294" spans="1:6">
      <c r="A1294" t="s">
        <v>7973</v>
      </c>
      <c r="B1294" t="s">
        <v>5370</v>
      </c>
      <c r="C1294" t="s">
        <v>5370</v>
      </c>
      <c r="D1294" t="s">
        <v>2026</v>
      </c>
      <c r="E1294" t="s">
        <v>2026</v>
      </c>
      <c r="F1294" t="s">
        <v>8852</v>
      </c>
    </row>
    <row r="1295" spans="1:6">
      <c r="A1295" t="s">
        <v>4718</v>
      </c>
      <c r="B1295" t="s">
        <v>7974</v>
      </c>
      <c r="C1295" t="s">
        <v>7974</v>
      </c>
      <c r="D1295" t="s">
        <v>2071</v>
      </c>
      <c r="E1295" t="s">
        <v>2071</v>
      </c>
      <c r="F1295" t="s">
        <v>8852</v>
      </c>
    </row>
    <row r="1296" spans="1:6">
      <c r="A1296" t="s">
        <v>4722</v>
      </c>
      <c r="B1296" t="s">
        <v>4723</v>
      </c>
      <c r="C1296" t="s">
        <v>4723</v>
      </c>
      <c r="D1296" t="s">
        <v>2043</v>
      </c>
      <c r="E1296" t="s">
        <v>2038</v>
      </c>
      <c r="F1296" t="s">
        <v>8854</v>
      </c>
    </row>
    <row r="1297" spans="1:6">
      <c r="A1297" t="s">
        <v>4724</v>
      </c>
      <c r="B1297" t="s">
        <v>9452</v>
      </c>
      <c r="C1297" t="s">
        <v>9452</v>
      </c>
      <c r="D1297" t="s">
        <v>2034</v>
      </c>
      <c r="E1297" t="s">
        <v>2060</v>
      </c>
      <c r="F1297" t="s">
        <v>8852</v>
      </c>
    </row>
    <row r="1298" spans="1:6">
      <c r="A1298" t="s">
        <v>4726</v>
      </c>
      <c r="B1298" t="s">
        <v>9453</v>
      </c>
      <c r="C1298" t="s">
        <v>9453</v>
      </c>
      <c r="D1298" t="s">
        <v>2071</v>
      </c>
      <c r="E1298" t="s">
        <v>2211</v>
      </c>
      <c r="F1298" t="s">
        <v>8852</v>
      </c>
    </row>
    <row r="1299" spans="1:6">
      <c r="A1299" t="s">
        <v>4727</v>
      </c>
      <c r="B1299" t="s">
        <v>4728</v>
      </c>
      <c r="C1299" t="s">
        <v>4728</v>
      </c>
      <c r="D1299" t="s">
        <v>2026</v>
      </c>
      <c r="E1299" t="s">
        <v>2026</v>
      </c>
      <c r="F1299" t="s">
        <v>8854</v>
      </c>
    </row>
    <row r="1300" spans="1:6">
      <c r="A1300" t="s">
        <v>4729</v>
      </c>
      <c r="B1300" t="s">
        <v>9454</v>
      </c>
      <c r="C1300" t="s">
        <v>9455</v>
      </c>
      <c r="D1300" t="s">
        <v>2219</v>
      </c>
      <c r="E1300" t="s">
        <v>2219</v>
      </c>
      <c r="F1300" t="s">
        <v>8854</v>
      </c>
    </row>
    <row r="1301" spans="1:6">
      <c r="A1301" t="s">
        <v>4732</v>
      </c>
      <c r="B1301" t="s">
        <v>3608</v>
      </c>
      <c r="C1301" t="s">
        <v>3608</v>
      </c>
      <c r="D1301" t="s">
        <v>2074</v>
      </c>
      <c r="E1301" t="s">
        <v>2074</v>
      </c>
      <c r="F1301" t="s">
        <v>8854</v>
      </c>
    </row>
    <row r="1302" spans="1:6">
      <c r="A1302" t="s">
        <v>9456</v>
      </c>
      <c r="B1302" t="s">
        <v>3672</v>
      </c>
      <c r="C1302" t="s">
        <v>3672</v>
      </c>
      <c r="D1302" t="s">
        <v>2026</v>
      </c>
      <c r="E1302" t="s">
        <v>2026</v>
      </c>
      <c r="F1302" t="s">
        <v>8852</v>
      </c>
    </row>
    <row r="1303" spans="1:6">
      <c r="A1303" t="s">
        <v>4733</v>
      </c>
      <c r="B1303" t="s">
        <v>9457</v>
      </c>
      <c r="C1303" t="s">
        <v>9457</v>
      </c>
      <c r="D1303" t="s">
        <v>2899</v>
      </c>
      <c r="E1303" t="s">
        <v>2899</v>
      </c>
      <c r="F1303" t="s">
        <v>8854</v>
      </c>
    </row>
    <row r="1304" spans="1:6">
      <c r="A1304" t="s">
        <v>4738</v>
      </c>
      <c r="B1304" t="s">
        <v>9458</v>
      </c>
      <c r="C1304" t="s">
        <v>9459</v>
      </c>
      <c r="D1304" t="s">
        <v>2863</v>
      </c>
      <c r="E1304" t="s">
        <v>2863</v>
      </c>
      <c r="F1304" t="s">
        <v>8852</v>
      </c>
    </row>
    <row r="1305" spans="1:6">
      <c r="A1305" t="s">
        <v>4741</v>
      </c>
      <c r="B1305" t="s">
        <v>9460</v>
      </c>
      <c r="C1305" t="s">
        <v>7981</v>
      </c>
      <c r="D1305" t="s">
        <v>2131</v>
      </c>
      <c r="E1305" t="s">
        <v>2131</v>
      </c>
      <c r="F1305" t="s">
        <v>8854</v>
      </c>
    </row>
    <row r="1306" spans="1:6">
      <c r="A1306" t="s">
        <v>4742</v>
      </c>
      <c r="B1306" t="s">
        <v>4743</v>
      </c>
      <c r="C1306" t="s">
        <v>4743</v>
      </c>
      <c r="D1306" t="s">
        <v>2043</v>
      </c>
      <c r="E1306" t="s">
        <v>2043</v>
      </c>
      <c r="F1306" t="s">
        <v>8854</v>
      </c>
    </row>
    <row r="1307" spans="1:6">
      <c r="A1307" t="s">
        <v>4745</v>
      </c>
      <c r="B1307" t="s">
        <v>2049</v>
      </c>
      <c r="C1307" t="s">
        <v>2049</v>
      </c>
      <c r="D1307" t="s">
        <v>2026</v>
      </c>
      <c r="E1307" t="s">
        <v>2026</v>
      </c>
      <c r="F1307" t="s">
        <v>8852</v>
      </c>
    </row>
    <row r="1308" spans="1:6">
      <c r="A1308" t="s">
        <v>4746</v>
      </c>
      <c r="B1308" t="s">
        <v>4747</v>
      </c>
      <c r="C1308" t="s">
        <v>4747</v>
      </c>
      <c r="D1308" t="s">
        <v>2043</v>
      </c>
      <c r="E1308" t="s">
        <v>2043</v>
      </c>
      <c r="F1308" t="s">
        <v>8852</v>
      </c>
    </row>
    <row r="1309" spans="1:6">
      <c r="A1309" t="s">
        <v>28</v>
      </c>
      <c r="B1309" t="s">
        <v>7982</v>
      </c>
      <c r="C1309" t="s">
        <v>7982</v>
      </c>
      <c r="D1309" t="s">
        <v>2026</v>
      </c>
      <c r="E1309" t="s">
        <v>2026</v>
      </c>
      <c r="F1309" t="s">
        <v>8852</v>
      </c>
    </row>
    <row r="1310" spans="1:6">
      <c r="A1310" t="s">
        <v>7028</v>
      </c>
      <c r="B1310" t="s">
        <v>7983</v>
      </c>
      <c r="C1310" t="s">
        <v>7983</v>
      </c>
      <c r="D1310" t="s">
        <v>2026</v>
      </c>
      <c r="E1310" t="s">
        <v>2026</v>
      </c>
      <c r="F1310" t="s">
        <v>8852</v>
      </c>
    </row>
    <row r="1311" spans="1:6">
      <c r="A1311" t="s">
        <v>187</v>
      </c>
      <c r="B1311" t="s">
        <v>4748</v>
      </c>
      <c r="C1311" t="s">
        <v>4748</v>
      </c>
      <c r="D1311" t="s">
        <v>2060</v>
      </c>
      <c r="E1311" t="s">
        <v>2131</v>
      </c>
      <c r="F1311" t="s">
        <v>8852</v>
      </c>
    </row>
    <row r="1312" spans="1:6">
      <c r="A1312" t="s">
        <v>1980</v>
      </c>
      <c r="B1312" t="s">
        <v>3577</v>
      </c>
      <c r="C1312" t="s">
        <v>9461</v>
      </c>
      <c r="D1312" t="s">
        <v>3347</v>
      </c>
      <c r="E1312" t="s">
        <v>9462</v>
      </c>
      <c r="F1312" t="s">
        <v>8852</v>
      </c>
    </row>
    <row r="1313" spans="1:6">
      <c r="A1313" t="s">
        <v>6859</v>
      </c>
      <c r="B1313" t="s">
        <v>2073</v>
      </c>
      <c r="C1313" t="s">
        <v>2073</v>
      </c>
      <c r="D1313" t="s">
        <v>2034</v>
      </c>
      <c r="E1313" t="s">
        <v>2034</v>
      </c>
      <c r="F1313" t="s">
        <v>8854</v>
      </c>
    </row>
    <row r="1314" spans="1:6">
      <c r="A1314" t="s">
        <v>4752</v>
      </c>
      <c r="B1314" t="s">
        <v>2045</v>
      </c>
      <c r="C1314" t="s">
        <v>2045</v>
      </c>
      <c r="D1314" t="s">
        <v>2043</v>
      </c>
      <c r="E1314" t="s">
        <v>2043</v>
      </c>
      <c r="F1314" t="s">
        <v>8854</v>
      </c>
    </row>
    <row r="1315" spans="1:6">
      <c r="A1315" t="s">
        <v>4753</v>
      </c>
      <c r="B1315" t="s">
        <v>9463</v>
      </c>
      <c r="C1315" t="s">
        <v>9464</v>
      </c>
      <c r="D1315" t="s">
        <v>5098</v>
      </c>
      <c r="E1315" t="s">
        <v>2113</v>
      </c>
      <c r="F1315" t="s">
        <v>8854</v>
      </c>
    </row>
    <row r="1316" spans="1:6">
      <c r="A1316" t="s">
        <v>4755</v>
      </c>
      <c r="B1316" t="s">
        <v>9465</v>
      </c>
      <c r="C1316" t="s">
        <v>9465</v>
      </c>
      <c r="D1316" t="s">
        <v>2043</v>
      </c>
      <c r="E1316" t="s">
        <v>2026</v>
      </c>
      <c r="F1316" t="s">
        <v>8852</v>
      </c>
    </row>
    <row r="1317" spans="1:6">
      <c r="A1317" t="s">
        <v>1320</v>
      </c>
      <c r="B1317" t="s">
        <v>9466</v>
      </c>
      <c r="C1317" t="s">
        <v>9466</v>
      </c>
      <c r="D1317" t="s">
        <v>2196</v>
      </c>
      <c r="E1317" t="s">
        <v>3439</v>
      </c>
      <c r="F1317" t="s">
        <v>8852</v>
      </c>
    </row>
    <row r="1318" spans="1:6">
      <c r="A1318" t="s">
        <v>1972</v>
      </c>
      <c r="B1318" t="s">
        <v>9467</v>
      </c>
      <c r="C1318" t="s">
        <v>9468</v>
      </c>
      <c r="D1318" t="s">
        <v>7209</v>
      </c>
      <c r="E1318" t="s">
        <v>7989</v>
      </c>
      <c r="F1318" t="s">
        <v>8854</v>
      </c>
    </row>
    <row r="1319" spans="1:6">
      <c r="A1319" t="s">
        <v>4761</v>
      </c>
      <c r="B1319" t="s">
        <v>7990</v>
      </c>
      <c r="C1319" t="s">
        <v>7990</v>
      </c>
      <c r="D1319" t="s">
        <v>2034</v>
      </c>
      <c r="E1319" t="s">
        <v>2034</v>
      </c>
      <c r="F1319" t="s">
        <v>8852</v>
      </c>
    </row>
    <row r="1320" spans="1:6">
      <c r="A1320" t="s">
        <v>7077</v>
      </c>
      <c r="B1320" t="s">
        <v>2042</v>
      </c>
      <c r="C1320" t="s">
        <v>2042</v>
      </c>
      <c r="D1320" t="s">
        <v>2034</v>
      </c>
      <c r="E1320" t="s">
        <v>2034</v>
      </c>
      <c r="F1320" t="s">
        <v>8852</v>
      </c>
    </row>
    <row r="1321" spans="1:6">
      <c r="A1321" t="s">
        <v>4763</v>
      </c>
      <c r="B1321" t="s">
        <v>7991</v>
      </c>
      <c r="C1321" t="s">
        <v>7991</v>
      </c>
      <c r="D1321" t="s">
        <v>2313</v>
      </c>
      <c r="E1321" t="s">
        <v>2313</v>
      </c>
      <c r="F1321" t="s">
        <v>8852</v>
      </c>
    </row>
    <row r="1322" spans="1:6">
      <c r="A1322" t="s">
        <v>4766</v>
      </c>
      <c r="B1322" t="s">
        <v>7993</v>
      </c>
      <c r="C1322" t="s">
        <v>7993</v>
      </c>
      <c r="D1322" t="s">
        <v>2060</v>
      </c>
      <c r="E1322" t="s">
        <v>2060</v>
      </c>
      <c r="F1322" t="s">
        <v>8854</v>
      </c>
    </row>
    <row r="1323" spans="1:6">
      <c r="A1323" t="s">
        <v>4769</v>
      </c>
      <c r="B1323" t="s">
        <v>9469</v>
      </c>
      <c r="C1323" t="s">
        <v>9469</v>
      </c>
      <c r="D1323" t="s">
        <v>2227</v>
      </c>
      <c r="E1323" t="s">
        <v>2152</v>
      </c>
      <c r="F1323" t="s">
        <v>8852</v>
      </c>
    </row>
    <row r="1324" spans="1:6">
      <c r="A1324" t="s">
        <v>7996</v>
      </c>
      <c r="B1324" t="s">
        <v>4743</v>
      </c>
      <c r="C1324" t="s">
        <v>4743</v>
      </c>
      <c r="D1324" t="s">
        <v>2043</v>
      </c>
      <c r="E1324" t="s">
        <v>2043</v>
      </c>
      <c r="F1324" t="s">
        <v>8852</v>
      </c>
    </row>
    <row r="1325" spans="1:6">
      <c r="A1325" t="s">
        <v>7997</v>
      </c>
      <c r="B1325" t="s">
        <v>7998</v>
      </c>
      <c r="C1325" t="s">
        <v>7998</v>
      </c>
      <c r="D1325" t="s">
        <v>2034</v>
      </c>
      <c r="E1325" t="s">
        <v>2034</v>
      </c>
      <c r="F1325" t="s">
        <v>8854</v>
      </c>
    </row>
    <row r="1326" spans="1:6">
      <c r="A1326" t="s">
        <v>4771</v>
      </c>
      <c r="B1326" t="s">
        <v>9470</v>
      </c>
      <c r="C1326" t="s">
        <v>9470</v>
      </c>
      <c r="D1326" t="s">
        <v>2495</v>
      </c>
      <c r="E1326" t="s">
        <v>2495</v>
      </c>
      <c r="F1326" t="s">
        <v>8852</v>
      </c>
    </row>
    <row r="1327" spans="1:6">
      <c r="A1327" t="s">
        <v>4773</v>
      </c>
      <c r="B1327" t="s">
        <v>4268</v>
      </c>
      <c r="C1327" t="s">
        <v>9471</v>
      </c>
      <c r="D1327" t="s">
        <v>4211</v>
      </c>
      <c r="E1327" t="s">
        <v>4211</v>
      </c>
      <c r="F1327" t="s">
        <v>8852</v>
      </c>
    </row>
    <row r="1328" spans="1:6">
      <c r="A1328" t="s">
        <v>4776</v>
      </c>
      <c r="B1328" t="s">
        <v>9472</v>
      </c>
      <c r="C1328" t="s">
        <v>9473</v>
      </c>
      <c r="D1328" t="s">
        <v>2182</v>
      </c>
      <c r="E1328" t="s">
        <v>7386</v>
      </c>
      <c r="F1328" t="s">
        <v>8852</v>
      </c>
    </row>
    <row r="1329" spans="1:6">
      <c r="A1329" t="s">
        <v>4779</v>
      </c>
      <c r="B1329" t="s">
        <v>4780</v>
      </c>
      <c r="C1329" t="s">
        <v>4780</v>
      </c>
      <c r="D1329" t="s">
        <v>2026</v>
      </c>
      <c r="E1329" t="s">
        <v>2026</v>
      </c>
      <c r="F1329" t="s">
        <v>8852</v>
      </c>
    </row>
    <row r="1330" spans="1:6">
      <c r="A1330" t="s">
        <v>4781</v>
      </c>
      <c r="B1330" t="s">
        <v>9474</v>
      </c>
      <c r="C1330" t="s">
        <v>9475</v>
      </c>
      <c r="D1330" t="s">
        <v>2313</v>
      </c>
      <c r="E1330" t="s">
        <v>2177</v>
      </c>
      <c r="F1330" t="s">
        <v>8854</v>
      </c>
    </row>
    <row r="1331" spans="1:6">
      <c r="A1331" t="s">
        <v>4784</v>
      </c>
      <c r="B1331" t="s">
        <v>9474</v>
      </c>
      <c r="C1331" t="s">
        <v>9476</v>
      </c>
      <c r="D1331" t="s">
        <v>2098</v>
      </c>
      <c r="E1331" t="s">
        <v>2098</v>
      </c>
      <c r="F1331" t="s">
        <v>8852</v>
      </c>
    </row>
    <row r="1332" spans="1:6">
      <c r="A1332" t="s">
        <v>4787</v>
      </c>
      <c r="B1332" t="s">
        <v>4788</v>
      </c>
      <c r="C1332" t="s">
        <v>4788</v>
      </c>
      <c r="D1332" t="s">
        <v>2026</v>
      </c>
      <c r="E1332" t="s">
        <v>2026</v>
      </c>
      <c r="F1332" t="s">
        <v>8854</v>
      </c>
    </row>
    <row r="1333" spans="1:6">
      <c r="A1333" t="s">
        <v>803</v>
      </c>
      <c r="B1333" t="s">
        <v>9477</v>
      </c>
      <c r="C1333" t="s">
        <v>9478</v>
      </c>
      <c r="D1333" t="s">
        <v>3406</v>
      </c>
      <c r="E1333" t="s">
        <v>2168</v>
      </c>
      <c r="F1333" t="s">
        <v>8854</v>
      </c>
    </row>
    <row r="1334" spans="1:6">
      <c r="A1334" t="s">
        <v>4791</v>
      </c>
      <c r="B1334" t="s">
        <v>9479</v>
      </c>
      <c r="C1334" t="s">
        <v>9480</v>
      </c>
      <c r="D1334" t="s">
        <v>2863</v>
      </c>
      <c r="E1334" t="s">
        <v>3973</v>
      </c>
      <c r="F1334" t="s">
        <v>8852</v>
      </c>
    </row>
    <row r="1335" spans="1:6">
      <c r="A1335" t="s">
        <v>6937</v>
      </c>
      <c r="B1335" t="s">
        <v>8009</v>
      </c>
      <c r="C1335" t="s">
        <v>8009</v>
      </c>
      <c r="D1335" t="s">
        <v>2071</v>
      </c>
      <c r="E1335" t="s">
        <v>2071</v>
      </c>
      <c r="F1335" t="s">
        <v>8852</v>
      </c>
    </row>
    <row r="1336" spans="1:6">
      <c r="A1336" t="s">
        <v>488</v>
      </c>
      <c r="B1336" t="s">
        <v>7910</v>
      </c>
      <c r="C1336" t="s">
        <v>9481</v>
      </c>
      <c r="D1336" t="s">
        <v>2343</v>
      </c>
      <c r="E1336" t="s">
        <v>9482</v>
      </c>
      <c r="F1336" t="s">
        <v>8852</v>
      </c>
    </row>
    <row r="1337" spans="1:6">
      <c r="A1337" t="s">
        <v>1376</v>
      </c>
      <c r="B1337" t="s">
        <v>2049</v>
      </c>
      <c r="C1337" t="s">
        <v>9483</v>
      </c>
      <c r="D1337" t="s">
        <v>2759</v>
      </c>
      <c r="E1337" t="s">
        <v>2089</v>
      </c>
      <c r="F1337" t="s">
        <v>8854</v>
      </c>
    </row>
    <row r="1338" spans="1:6">
      <c r="A1338" t="s">
        <v>4799</v>
      </c>
      <c r="B1338" t="s">
        <v>9484</v>
      </c>
      <c r="C1338" t="s">
        <v>9485</v>
      </c>
      <c r="D1338" t="s">
        <v>3021</v>
      </c>
      <c r="E1338" t="s">
        <v>3206</v>
      </c>
      <c r="F1338" t="s">
        <v>8852</v>
      </c>
    </row>
    <row r="1339" spans="1:6">
      <c r="A1339" t="s">
        <v>4802</v>
      </c>
      <c r="B1339" t="s">
        <v>9486</v>
      </c>
      <c r="C1339" t="s">
        <v>9487</v>
      </c>
      <c r="D1339" t="s">
        <v>2215</v>
      </c>
      <c r="E1339" t="s">
        <v>5150</v>
      </c>
      <c r="F1339" t="s">
        <v>8854</v>
      </c>
    </row>
    <row r="1340" spans="1:6">
      <c r="A1340" t="s">
        <v>4805</v>
      </c>
      <c r="B1340" t="s">
        <v>3567</v>
      </c>
      <c r="C1340" t="s">
        <v>3567</v>
      </c>
      <c r="D1340" t="s">
        <v>2043</v>
      </c>
      <c r="E1340" t="s">
        <v>2043</v>
      </c>
      <c r="F1340" t="s">
        <v>8852</v>
      </c>
    </row>
    <row r="1341" spans="1:6">
      <c r="A1341" t="s">
        <v>7036</v>
      </c>
      <c r="B1341" t="s">
        <v>9488</v>
      </c>
      <c r="C1341" t="s">
        <v>9489</v>
      </c>
      <c r="D1341" t="s">
        <v>2200</v>
      </c>
      <c r="E1341" t="s">
        <v>2210</v>
      </c>
      <c r="F1341" t="s">
        <v>8852</v>
      </c>
    </row>
    <row r="1342" spans="1:6">
      <c r="A1342" t="s">
        <v>4806</v>
      </c>
      <c r="B1342" t="s">
        <v>2040</v>
      </c>
      <c r="C1342" t="s">
        <v>2040</v>
      </c>
      <c r="D1342" t="s">
        <v>2026</v>
      </c>
      <c r="E1342" t="s">
        <v>2034</v>
      </c>
      <c r="F1342" t="s">
        <v>8854</v>
      </c>
    </row>
    <row r="1343" spans="1:6">
      <c r="A1343" t="s">
        <v>6825</v>
      </c>
      <c r="B1343" t="s">
        <v>2379</v>
      </c>
      <c r="C1343" t="s">
        <v>2379</v>
      </c>
      <c r="D1343" t="s">
        <v>2043</v>
      </c>
      <c r="E1343" t="s">
        <v>2219</v>
      </c>
      <c r="F1343" t="s">
        <v>8854</v>
      </c>
    </row>
    <row r="1344" spans="1:6">
      <c r="A1344" t="s">
        <v>4807</v>
      </c>
      <c r="B1344" t="s">
        <v>4218</v>
      </c>
      <c r="C1344" t="s">
        <v>9490</v>
      </c>
      <c r="D1344" t="s">
        <v>2053</v>
      </c>
      <c r="E1344" t="s">
        <v>2167</v>
      </c>
      <c r="F1344" t="s">
        <v>8852</v>
      </c>
    </row>
    <row r="1345" spans="1:6">
      <c r="A1345" t="s">
        <v>4811</v>
      </c>
      <c r="B1345" t="s">
        <v>4125</v>
      </c>
      <c r="C1345" t="s">
        <v>4125</v>
      </c>
      <c r="D1345" t="s">
        <v>2026</v>
      </c>
      <c r="E1345" t="s">
        <v>2026</v>
      </c>
      <c r="F1345" t="s">
        <v>8854</v>
      </c>
    </row>
    <row r="1346" spans="1:6">
      <c r="A1346" t="s">
        <v>4812</v>
      </c>
      <c r="B1346" t="s">
        <v>8018</v>
      </c>
      <c r="C1346" t="s">
        <v>8018</v>
      </c>
      <c r="D1346" t="s">
        <v>2034</v>
      </c>
      <c r="E1346" t="s">
        <v>2034</v>
      </c>
      <c r="F1346" t="s">
        <v>8854</v>
      </c>
    </row>
    <row r="1347" spans="1:6">
      <c r="A1347" t="s">
        <v>4814</v>
      </c>
      <c r="B1347" t="s">
        <v>4815</v>
      </c>
      <c r="C1347" t="s">
        <v>4815</v>
      </c>
      <c r="D1347" t="s">
        <v>2026</v>
      </c>
      <c r="E1347" t="s">
        <v>2026</v>
      </c>
      <c r="F1347" t="s">
        <v>8852</v>
      </c>
    </row>
    <row r="1348" spans="1:6">
      <c r="A1348" t="s">
        <v>4816</v>
      </c>
      <c r="B1348" t="s">
        <v>4817</v>
      </c>
      <c r="C1348" t="s">
        <v>4817</v>
      </c>
      <c r="D1348" t="s">
        <v>2026</v>
      </c>
      <c r="E1348" t="s">
        <v>2026</v>
      </c>
      <c r="F1348" t="s">
        <v>8852</v>
      </c>
    </row>
    <row r="1349" spans="1:6">
      <c r="A1349" t="s">
        <v>8019</v>
      </c>
      <c r="B1349" t="s">
        <v>8020</v>
      </c>
      <c r="C1349" t="s">
        <v>8020</v>
      </c>
      <c r="D1349" t="s">
        <v>2026</v>
      </c>
      <c r="E1349" t="s">
        <v>2026</v>
      </c>
      <c r="F1349" t="s">
        <v>8852</v>
      </c>
    </row>
    <row r="1350" spans="1:6">
      <c r="A1350" t="s">
        <v>4818</v>
      </c>
      <c r="B1350" t="s">
        <v>4819</v>
      </c>
      <c r="C1350" t="s">
        <v>4819</v>
      </c>
      <c r="D1350" t="s">
        <v>2026</v>
      </c>
      <c r="E1350" t="s">
        <v>2026</v>
      </c>
      <c r="F1350" t="s">
        <v>8854</v>
      </c>
    </row>
    <row r="1351" spans="1:6">
      <c r="A1351" t="s">
        <v>4820</v>
      </c>
      <c r="B1351" t="s">
        <v>9491</v>
      </c>
      <c r="C1351" t="s">
        <v>9492</v>
      </c>
      <c r="D1351" t="s">
        <v>2364</v>
      </c>
      <c r="E1351" t="s">
        <v>2364</v>
      </c>
      <c r="F1351" t="s">
        <v>8852</v>
      </c>
    </row>
    <row r="1352" spans="1:6">
      <c r="A1352" t="s">
        <v>4823</v>
      </c>
      <c r="B1352" t="s">
        <v>2343</v>
      </c>
      <c r="C1352" t="s">
        <v>3406</v>
      </c>
      <c r="D1352" t="s">
        <v>2196</v>
      </c>
      <c r="E1352" t="s">
        <v>4644</v>
      </c>
      <c r="F1352" t="s">
        <v>8854</v>
      </c>
    </row>
    <row r="1353" spans="1:6">
      <c r="A1353" t="s">
        <v>1969</v>
      </c>
      <c r="B1353" t="s">
        <v>9493</v>
      </c>
      <c r="C1353" t="s">
        <v>9494</v>
      </c>
      <c r="D1353" t="s">
        <v>3282</v>
      </c>
      <c r="E1353" t="s">
        <v>3724</v>
      </c>
      <c r="F1353" t="s">
        <v>8852</v>
      </c>
    </row>
    <row r="1354" spans="1:6">
      <c r="A1354" t="s">
        <v>4828</v>
      </c>
      <c r="B1354" t="s">
        <v>2960</v>
      </c>
      <c r="C1354" t="s">
        <v>2960</v>
      </c>
      <c r="D1354" t="s">
        <v>2026</v>
      </c>
      <c r="E1354" t="s">
        <v>2026</v>
      </c>
      <c r="F1354" t="s">
        <v>8852</v>
      </c>
    </row>
    <row r="1355" spans="1:6">
      <c r="A1355" t="s">
        <v>4829</v>
      </c>
      <c r="B1355" t="s">
        <v>8024</v>
      </c>
      <c r="C1355" t="s">
        <v>8024</v>
      </c>
      <c r="D1355" t="s">
        <v>2071</v>
      </c>
      <c r="E1355" t="s">
        <v>2071</v>
      </c>
      <c r="F1355" t="s">
        <v>8852</v>
      </c>
    </row>
    <row r="1356" spans="1:6">
      <c r="A1356" t="s">
        <v>1967</v>
      </c>
      <c r="B1356" t="s">
        <v>9495</v>
      </c>
      <c r="C1356" t="s">
        <v>9496</v>
      </c>
      <c r="D1356" t="s">
        <v>2496</v>
      </c>
      <c r="E1356" t="s">
        <v>9497</v>
      </c>
      <c r="F1356" t="s">
        <v>8854</v>
      </c>
    </row>
    <row r="1357" spans="1:6">
      <c r="A1357" t="s">
        <v>4830</v>
      </c>
      <c r="B1357" t="s">
        <v>4831</v>
      </c>
      <c r="C1357" t="s">
        <v>4831</v>
      </c>
      <c r="D1357" t="s">
        <v>2034</v>
      </c>
      <c r="E1357" t="s">
        <v>2034</v>
      </c>
      <c r="F1357" t="s">
        <v>8852</v>
      </c>
    </row>
    <row r="1358" spans="1:6">
      <c r="A1358" t="s">
        <v>4832</v>
      </c>
      <c r="B1358" t="s">
        <v>4833</v>
      </c>
      <c r="C1358" t="s">
        <v>4833</v>
      </c>
      <c r="D1358" t="s">
        <v>2034</v>
      </c>
      <c r="E1358" t="s">
        <v>2034</v>
      </c>
      <c r="F1358" t="s">
        <v>8852</v>
      </c>
    </row>
    <row r="1359" spans="1:6">
      <c r="A1359" t="s">
        <v>4834</v>
      </c>
      <c r="B1359" t="s">
        <v>9498</v>
      </c>
      <c r="C1359" t="s">
        <v>9499</v>
      </c>
      <c r="D1359" t="s">
        <v>2223</v>
      </c>
      <c r="E1359" t="s">
        <v>2136</v>
      </c>
      <c r="F1359" t="s">
        <v>8854</v>
      </c>
    </row>
    <row r="1360" spans="1:6">
      <c r="A1360" t="s">
        <v>4837</v>
      </c>
      <c r="B1360" t="s">
        <v>9500</v>
      </c>
      <c r="C1360" t="s">
        <v>9500</v>
      </c>
      <c r="D1360" t="s">
        <v>2196</v>
      </c>
      <c r="E1360" t="s">
        <v>3406</v>
      </c>
      <c r="F1360" t="s">
        <v>8852</v>
      </c>
    </row>
    <row r="1361" spans="1:6">
      <c r="A1361" t="s">
        <v>4840</v>
      </c>
      <c r="B1361" t="s">
        <v>4841</v>
      </c>
      <c r="C1361" t="s">
        <v>4841</v>
      </c>
      <c r="D1361" t="s">
        <v>2043</v>
      </c>
      <c r="E1361" t="s">
        <v>2043</v>
      </c>
      <c r="F1361" t="s">
        <v>8852</v>
      </c>
    </row>
    <row r="1362" spans="1:6">
      <c r="A1362" t="s">
        <v>4843</v>
      </c>
      <c r="B1362" t="s">
        <v>4860</v>
      </c>
      <c r="C1362" t="s">
        <v>4860</v>
      </c>
      <c r="D1362" t="s">
        <v>2231</v>
      </c>
      <c r="E1362" t="s">
        <v>9501</v>
      </c>
      <c r="F1362" t="s">
        <v>8854</v>
      </c>
    </row>
    <row r="1363" spans="1:6">
      <c r="A1363" t="s">
        <v>4847</v>
      </c>
      <c r="B1363" t="s">
        <v>4848</v>
      </c>
      <c r="C1363" t="s">
        <v>4848</v>
      </c>
      <c r="D1363" t="s">
        <v>2215</v>
      </c>
      <c r="E1363" t="s">
        <v>2215</v>
      </c>
      <c r="F1363" t="s">
        <v>8852</v>
      </c>
    </row>
    <row r="1364" spans="1:6">
      <c r="A1364" t="s">
        <v>390</v>
      </c>
      <c r="B1364" t="s">
        <v>9502</v>
      </c>
      <c r="C1364" t="s">
        <v>9503</v>
      </c>
      <c r="D1364" t="s">
        <v>4846</v>
      </c>
      <c r="E1364" t="s">
        <v>9504</v>
      </c>
      <c r="F1364" t="s">
        <v>8854</v>
      </c>
    </row>
    <row r="1365" spans="1:6">
      <c r="A1365" t="s">
        <v>1673</v>
      </c>
      <c r="B1365" t="s">
        <v>2049</v>
      </c>
      <c r="C1365" t="s">
        <v>7137</v>
      </c>
      <c r="D1365" t="s">
        <v>2060</v>
      </c>
      <c r="E1365" t="s">
        <v>2211</v>
      </c>
      <c r="F1365" t="s">
        <v>8852</v>
      </c>
    </row>
    <row r="1366" spans="1:6">
      <c r="A1366" t="s">
        <v>4855</v>
      </c>
      <c r="B1366" t="s">
        <v>8037</v>
      </c>
      <c r="C1366" t="s">
        <v>9505</v>
      </c>
      <c r="D1366" t="s">
        <v>2255</v>
      </c>
      <c r="E1366" t="s">
        <v>7704</v>
      </c>
      <c r="F1366" t="s">
        <v>8852</v>
      </c>
    </row>
    <row r="1367" spans="1:6">
      <c r="A1367" t="s">
        <v>4859</v>
      </c>
      <c r="B1367" t="s">
        <v>4860</v>
      </c>
      <c r="C1367" t="s">
        <v>4860</v>
      </c>
      <c r="D1367" t="s">
        <v>2026</v>
      </c>
      <c r="E1367" t="s">
        <v>2026</v>
      </c>
      <c r="F1367" t="s">
        <v>8852</v>
      </c>
    </row>
    <row r="1368" spans="1:6">
      <c r="A1368" t="s">
        <v>6880</v>
      </c>
      <c r="B1368" t="s">
        <v>9506</v>
      </c>
      <c r="C1368" t="s">
        <v>9507</v>
      </c>
      <c r="D1368" t="s">
        <v>2074</v>
      </c>
      <c r="E1368" t="s">
        <v>2386</v>
      </c>
      <c r="F1368" t="s">
        <v>8854</v>
      </c>
    </row>
    <row r="1369" spans="1:6">
      <c r="A1369" t="s">
        <v>4863</v>
      </c>
      <c r="B1369" t="s">
        <v>4175</v>
      </c>
      <c r="C1369" t="s">
        <v>9508</v>
      </c>
      <c r="D1369" t="s">
        <v>2200</v>
      </c>
      <c r="E1369" t="s">
        <v>2200</v>
      </c>
      <c r="F1369" t="s">
        <v>8852</v>
      </c>
    </row>
    <row r="1370" spans="1:6">
      <c r="A1370" t="s">
        <v>171</v>
      </c>
      <c r="B1370" t="s">
        <v>9509</v>
      </c>
      <c r="C1370" t="s">
        <v>9509</v>
      </c>
      <c r="D1370" t="s">
        <v>2029</v>
      </c>
      <c r="E1370" t="s">
        <v>2182</v>
      </c>
      <c r="F1370" t="s">
        <v>8852</v>
      </c>
    </row>
    <row r="1371" spans="1:6">
      <c r="A1371" t="s">
        <v>837</v>
      </c>
      <c r="B1371" t="s">
        <v>4042</v>
      </c>
      <c r="C1371" t="s">
        <v>4476</v>
      </c>
      <c r="D1371" t="s">
        <v>2343</v>
      </c>
      <c r="E1371" t="s">
        <v>6216</v>
      </c>
      <c r="F1371" t="s">
        <v>8852</v>
      </c>
    </row>
    <row r="1372" spans="1:6">
      <c r="A1372" t="s">
        <v>903</v>
      </c>
      <c r="B1372" t="s">
        <v>4869</v>
      </c>
      <c r="C1372" t="s">
        <v>4869</v>
      </c>
      <c r="D1372" t="s">
        <v>2034</v>
      </c>
      <c r="E1372" t="s">
        <v>2034</v>
      </c>
      <c r="F1372" t="s">
        <v>8854</v>
      </c>
    </row>
    <row r="1373" spans="1:6">
      <c r="A1373" t="s">
        <v>59</v>
      </c>
      <c r="B1373" t="s">
        <v>6454</v>
      </c>
      <c r="C1373" t="s">
        <v>9510</v>
      </c>
      <c r="D1373" t="s">
        <v>2122</v>
      </c>
      <c r="E1373" t="s">
        <v>4872</v>
      </c>
      <c r="F1373" t="s">
        <v>8854</v>
      </c>
    </row>
    <row r="1374" spans="1:6">
      <c r="A1374" t="s">
        <v>1321</v>
      </c>
      <c r="B1374" t="s">
        <v>4873</v>
      </c>
      <c r="C1374" t="s">
        <v>4873</v>
      </c>
      <c r="D1374" t="s">
        <v>2026</v>
      </c>
      <c r="E1374" t="s">
        <v>2026</v>
      </c>
      <c r="F1374" t="s">
        <v>8852</v>
      </c>
    </row>
    <row r="1375" spans="1:6">
      <c r="A1375" t="s">
        <v>402</v>
      </c>
      <c r="B1375" t="s">
        <v>4874</v>
      </c>
      <c r="C1375" t="s">
        <v>4874</v>
      </c>
      <c r="D1375" t="s">
        <v>2029</v>
      </c>
      <c r="E1375" t="s">
        <v>2029</v>
      </c>
      <c r="F1375" t="s">
        <v>8854</v>
      </c>
    </row>
    <row r="1376" spans="1:6">
      <c r="A1376" t="s">
        <v>919</v>
      </c>
      <c r="B1376" t="s">
        <v>4875</v>
      </c>
      <c r="C1376" t="s">
        <v>4875</v>
      </c>
      <c r="D1376" t="s">
        <v>2043</v>
      </c>
      <c r="E1376" t="s">
        <v>2043</v>
      </c>
      <c r="F1376" t="s">
        <v>8852</v>
      </c>
    </row>
    <row r="1377" spans="1:6">
      <c r="A1377" t="s">
        <v>4876</v>
      </c>
      <c r="B1377" t="s">
        <v>7896</v>
      </c>
      <c r="C1377" t="s">
        <v>7896</v>
      </c>
      <c r="D1377" t="s">
        <v>2026</v>
      </c>
      <c r="E1377" t="s">
        <v>2026</v>
      </c>
      <c r="F1377" t="s">
        <v>8852</v>
      </c>
    </row>
    <row r="1378" spans="1:6">
      <c r="A1378" t="s">
        <v>1140</v>
      </c>
      <c r="B1378" t="s">
        <v>8042</v>
      </c>
      <c r="C1378" t="s">
        <v>8042</v>
      </c>
      <c r="D1378" t="s">
        <v>2043</v>
      </c>
      <c r="E1378" t="s">
        <v>2043</v>
      </c>
      <c r="F1378" t="s">
        <v>8852</v>
      </c>
    </row>
    <row r="1379" spans="1:6">
      <c r="A1379" t="s">
        <v>8043</v>
      </c>
      <c r="B1379" t="s">
        <v>8044</v>
      </c>
      <c r="C1379" t="s">
        <v>8044</v>
      </c>
      <c r="D1379" t="s">
        <v>2026</v>
      </c>
      <c r="E1379" t="s">
        <v>2026</v>
      </c>
      <c r="F1379" t="s">
        <v>8852</v>
      </c>
    </row>
    <row r="1380" spans="1:6">
      <c r="A1380" t="s">
        <v>4878</v>
      </c>
      <c r="B1380" t="s">
        <v>4879</v>
      </c>
      <c r="C1380" t="s">
        <v>4879</v>
      </c>
      <c r="D1380" t="s">
        <v>2026</v>
      </c>
      <c r="E1380" t="s">
        <v>2026</v>
      </c>
      <c r="F1380" t="s">
        <v>8852</v>
      </c>
    </row>
    <row r="1381" spans="1:6">
      <c r="A1381" t="s">
        <v>4880</v>
      </c>
      <c r="B1381" t="s">
        <v>4881</v>
      </c>
      <c r="C1381" t="s">
        <v>4881</v>
      </c>
      <c r="D1381" t="s">
        <v>2043</v>
      </c>
      <c r="E1381" t="s">
        <v>2043</v>
      </c>
      <c r="F1381" t="s">
        <v>8852</v>
      </c>
    </row>
    <row r="1382" spans="1:6">
      <c r="A1382" t="s">
        <v>4882</v>
      </c>
      <c r="B1382" t="s">
        <v>3491</v>
      </c>
      <c r="C1382" t="s">
        <v>3491</v>
      </c>
      <c r="D1382" t="s">
        <v>2026</v>
      </c>
      <c r="E1382" t="s">
        <v>2026</v>
      </c>
      <c r="F1382" t="s">
        <v>8854</v>
      </c>
    </row>
    <row r="1383" spans="1:6">
      <c r="A1383" t="s">
        <v>4883</v>
      </c>
      <c r="B1383" t="s">
        <v>4884</v>
      </c>
      <c r="C1383" t="s">
        <v>4884</v>
      </c>
      <c r="D1383" t="s">
        <v>2026</v>
      </c>
      <c r="E1383" t="s">
        <v>2026</v>
      </c>
      <c r="F1383" t="s">
        <v>8852</v>
      </c>
    </row>
    <row r="1384" spans="1:6">
      <c r="A1384" t="s">
        <v>7092</v>
      </c>
      <c r="B1384" t="s">
        <v>9511</v>
      </c>
      <c r="C1384" t="s">
        <v>9512</v>
      </c>
      <c r="D1384" t="s">
        <v>2467</v>
      </c>
      <c r="E1384" t="s">
        <v>2293</v>
      </c>
      <c r="F1384" t="s">
        <v>8852</v>
      </c>
    </row>
    <row r="1385" spans="1:6">
      <c r="A1385" t="s">
        <v>1448</v>
      </c>
      <c r="B1385" t="s">
        <v>4887</v>
      </c>
      <c r="C1385" t="s">
        <v>4887</v>
      </c>
      <c r="D1385" t="s">
        <v>2043</v>
      </c>
      <c r="E1385" t="s">
        <v>2043</v>
      </c>
      <c r="F1385" t="s">
        <v>8854</v>
      </c>
    </row>
    <row r="1386" spans="1:6">
      <c r="A1386" t="s">
        <v>4888</v>
      </c>
      <c r="B1386" t="s">
        <v>3413</v>
      </c>
      <c r="C1386" t="s">
        <v>3413</v>
      </c>
      <c r="D1386" t="s">
        <v>2026</v>
      </c>
      <c r="E1386" t="s">
        <v>2026</v>
      </c>
      <c r="F1386" t="s">
        <v>8852</v>
      </c>
    </row>
    <row r="1387" spans="1:6">
      <c r="A1387" t="s">
        <v>1219</v>
      </c>
      <c r="B1387" t="s">
        <v>2045</v>
      </c>
      <c r="C1387" t="s">
        <v>2045</v>
      </c>
      <c r="D1387" t="s">
        <v>2026</v>
      </c>
      <c r="E1387" t="s">
        <v>2026</v>
      </c>
      <c r="F1387" t="s">
        <v>8852</v>
      </c>
    </row>
    <row r="1388" spans="1:6">
      <c r="A1388" t="s">
        <v>4889</v>
      </c>
      <c r="B1388" t="s">
        <v>4890</v>
      </c>
      <c r="C1388" t="s">
        <v>4890</v>
      </c>
      <c r="D1388" t="s">
        <v>2026</v>
      </c>
      <c r="E1388" t="s">
        <v>2026</v>
      </c>
      <c r="F1388" t="s">
        <v>8852</v>
      </c>
    </row>
    <row r="1389" spans="1:6">
      <c r="A1389" t="s">
        <v>310</v>
      </c>
      <c r="B1389" t="s">
        <v>9513</v>
      </c>
      <c r="C1389" t="s">
        <v>9514</v>
      </c>
      <c r="D1389" t="s">
        <v>2467</v>
      </c>
      <c r="E1389" t="s">
        <v>3557</v>
      </c>
      <c r="F1389" t="s">
        <v>8852</v>
      </c>
    </row>
    <row r="1390" spans="1:6">
      <c r="A1390" t="s">
        <v>1858</v>
      </c>
      <c r="B1390" t="s">
        <v>9515</v>
      </c>
      <c r="C1390" t="s">
        <v>9516</v>
      </c>
      <c r="D1390" t="s">
        <v>2200</v>
      </c>
      <c r="E1390" t="s">
        <v>5057</v>
      </c>
      <c r="F1390" t="s">
        <v>8852</v>
      </c>
    </row>
    <row r="1391" spans="1:6">
      <c r="A1391" t="s">
        <v>1407</v>
      </c>
      <c r="B1391" t="s">
        <v>2457</v>
      </c>
      <c r="C1391" t="s">
        <v>2457</v>
      </c>
      <c r="D1391" t="s">
        <v>2200</v>
      </c>
      <c r="E1391" t="s">
        <v>3347</v>
      </c>
      <c r="F1391" t="s">
        <v>8852</v>
      </c>
    </row>
    <row r="1392" spans="1:6">
      <c r="A1392" t="s">
        <v>4895</v>
      </c>
      <c r="B1392" t="s">
        <v>2895</v>
      </c>
      <c r="C1392" t="s">
        <v>2895</v>
      </c>
      <c r="D1392" t="s">
        <v>2200</v>
      </c>
      <c r="E1392" t="s">
        <v>2200</v>
      </c>
      <c r="F1392" t="s">
        <v>8852</v>
      </c>
    </row>
    <row r="1393" spans="1:6">
      <c r="A1393" t="s">
        <v>4897</v>
      </c>
      <c r="B1393" t="s">
        <v>8049</v>
      </c>
      <c r="C1393" t="s">
        <v>8049</v>
      </c>
      <c r="D1393" t="s">
        <v>2026</v>
      </c>
      <c r="E1393" t="s">
        <v>2026</v>
      </c>
      <c r="F1393" t="s">
        <v>8852</v>
      </c>
    </row>
    <row r="1394" spans="1:6">
      <c r="A1394" t="s">
        <v>4898</v>
      </c>
      <c r="B1394" t="s">
        <v>3154</v>
      </c>
      <c r="C1394" t="s">
        <v>3154</v>
      </c>
      <c r="D1394" t="s">
        <v>2038</v>
      </c>
      <c r="E1394" t="s">
        <v>2034</v>
      </c>
      <c r="F1394" t="s">
        <v>8854</v>
      </c>
    </row>
    <row r="1395" spans="1:6">
      <c r="A1395" t="s">
        <v>4899</v>
      </c>
      <c r="B1395" t="s">
        <v>4900</v>
      </c>
      <c r="C1395" t="s">
        <v>4900</v>
      </c>
      <c r="D1395" t="s">
        <v>2038</v>
      </c>
      <c r="E1395" t="s">
        <v>2038</v>
      </c>
      <c r="F1395" t="s">
        <v>8854</v>
      </c>
    </row>
    <row r="1396" spans="1:6">
      <c r="A1396" t="s">
        <v>4903</v>
      </c>
      <c r="B1396" t="s">
        <v>4904</v>
      </c>
      <c r="C1396" t="s">
        <v>4904</v>
      </c>
      <c r="D1396" t="s">
        <v>2043</v>
      </c>
      <c r="E1396" t="s">
        <v>2043</v>
      </c>
      <c r="F1396" t="s">
        <v>8854</v>
      </c>
    </row>
    <row r="1397" spans="1:6">
      <c r="A1397" t="s">
        <v>4905</v>
      </c>
      <c r="B1397" t="s">
        <v>2951</v>
      </c>
      <c r="C1397" t="s">
        <v>2951</v>
      </c>
      <c r="D1397" t="s">
        <v>2026</v>
      </c>
      <c r="E1397" t="s">
        <v>2026</v>
      </c>
      <c r="F1397" t="s">
        <v>8854</v>
      </c>
    </row>
    <row r="1398" spans="1:6">
      <c r="A1398" t="s">
        <v>4906</v>
      </c>
      <c r="B1398" t="s">
        <v>2560</v>
      </c>
      <c r="C1398" t="s">
        <v>2560</v>
      </c>
      <c r="D1398" t="s">
        <v>2043</v>
      </c>
      <c r="E1398" t="s">
        <v>2043</v>
      </c>
      <c r="F1398" t="s">
        <v>8854</v>
      </c>
    </row>
    <row r="1399" spans="1:6">
      <c r="A1399" t="s">
        <v>4908</v>
      </c>
      <c r="B1399" t="s">
        <v>2422</v>
      </c>
      <c r="C1399" t="s">
        <v>2422</v>
      </c>
      <c r="D1399" t="s">
        <v>2043</v>
      </c>
      <c r="E1399" t="s">
        <v>2043</v>
      </c>
      <c r="F1399" t="s">
        <v>8854</v>
      </c>
    </row>
    <row r="1400" spans="1:6">
      <c r="A1400" t="s">
        <v>1875</v>
      </c>
      <c r="B1400" t="s">
        <v>9517</v>
      </c>
      <c r="C1400" t="s">
        <v>9518</v>
      </c>
      <c r="D1400" t="s">
        <v>2140</v>
      </c>
      <c r="E1400" t="s">
        <v>9519</v>
      </c>
      <c r="F1400" t="s">
        <v>8852</v>
      </c>
    </row>
    <row r="1401" spans="1:6">
      <c r="A1401" t="s">
        <v>1101</v>
      </c>
      <c r="B1401" t="s">
        <v>8053</v>
      </c>
      <c r="C1401" t="s">
        <v>8053</v>
      </c>
      <c r="D1401" t="s">
        <v>2026</v>
      </c>
      <c r="E1401" t="s">
        <v>2026</v>
      </c>
      <c r="F1401" t="s">
        <v>8852</v>
      </c>
    </row>
    <row r="1402" spans="1:6">
      <c r="A1402" t="s">
        <v>4914</v>
      </c>
      <c r="B1402" t="s">
        <v>4915</v>
      </c>
      <c r="C1402" t="s">
        <v>4915</v>
      </c>
      <c r="D1402" t="s">
        <v>2029</v>
      </c>
      <c r="E1402" t="s">
        <v>2029</v>
      </c>
      <c r="F1402" t="s">
        <v>8852</v>
      </c>
    </row>
    <row r="1403" spans="1:6">
      <c r="A1403" t="s">
        <v>4916</v>
      </c>
      <c r="B1403" t="s">
        <v>9520</v>
      </c>
      <c r="C1403" t="s">
        <v>9520</v>
      </c>
      <c r="D1403" t="s">
        <v>2026</v>
      </c>
      <c r="E1403" t="s">
        <v>2026</v>
      </c>
      <c r="F1403" t="s">
        <v>8852</v>
      </c>
    </row>
    <row r="1404" spans="1:6">
      <c r="A1404" t="s">
        <v>4918</v>
      </c>
      <c r="B1404" t="s">
        <v>4919</v>
      </c>
      <c r="C1404" t="s">
        <v>4919</v>
      </c>
      <c r="D1404" t="s">
        <v>2043</v>
      </c>
      <c r="E1404" t="s">
        <v>2043</v>
      </c>
      <c r="F1404" t="s">
        <v>8854</v>
      </c>
    </row>
    <row r="1405" spans="1:6">
      <c r="A1405" t="s">
        <v>4920</v>
      </c>
      <c r="B1405" t="s">
        <v>2960</v>
      </c>
      <c r="C1405" t="s">
        <v>2960</v>
      </c>
      <c r="D1405" t="s">
        <v>2026</v>
      </c>
      <c r="E1405" t="s">
        <v>2026</v>
      </c>
      <c r="F1405" t="s">
        <v>8854</v>
      </c>
    </row>
    <row r="1406" spans="1:6">
      <c r="A1406" t="s">
        <v>4922</v>
      </c>
      <c r="B1406" t="s">
        <v>3691</v>
      </c>
      <c r="C1406" t="s">
        <v>3691</v>
      </c>
      <c r="D1406" t="s">
        <v>2043</v>
      </c>
      <c r="E1406" t="s">
        <v>2043</v>
      </c>
      <c r="F1406" t="s">
        <v>8852</v>
      </c>
    </row>
    <row r="1407" spans="1:6">
      <c r="A1407" t="s">
        <v>4923</v>
      </c>
      <c r="B1407" t="s">
        <v>8054</v>
      </c>
      <c r="C1407" t="s">
        <v>8054</v>
      </c>
      <c r="D1407" t="s">
        <v>2043</v>
      </c>
      <c r="E1407" t="s">
        <v>2043</v>
      </c>
      <c r="F1407" t="s">
        <v>8852</v>
      </c>
    </row>
    <row r="1408" spans="1:6">
      <c r="A1408" t="s">
        <v>4925</v>
      </c>
      <c r="B1408" t="s">
        <v>3154</v>
      </c>
      <c r="C1408" t="s">
        <v>3154</v>
      </c>
      <c r="D1408" t="s">
        <v>2071</v>
      </c>
      <c r="E1408" t="s">
        <v>2071</v>
      </c>
      <c r="F1408" t="s">
        <v>8852</v>
      </c>
    </row>
    <row r="1409" spans="1:6">
      <c r="A1409" t="s">
        <v>4927</v>
      </c>
      <c r="B1409" t="s">
        <v>3174</v>
      </c>
      <c r="C1409" t="s">
        <v>3174</v>
      </c>
      <c r="D1409" t="s">
        <v>2034</v>
      </c>
      <c r="E1409" t="s">
        <v>2034</v>
      </c>
      <c r="F1409" t="s">
        <v>8854</v>
      </c>
    </row>
    <row r="1410" spans="1:6">
      <c r="A1410" t="s">
        <v>4928</v>
      </c>
      <c r="B1410" t="s">
        <v>8055</v>
      </c>
      <c r="C1410" t="s">
        <v>8055</v>
      </c>
      <c r="D1410" t="s">
        <v>2043</v>
      </c>
      <c r="E1410" t="s">
        <v>2043</v>
      </c>
      <c r="F1410" t="s">
        <v>8852</v>
      </c>
    </row>
    <row r="1411" spans="1:6">
      <c r="A1411" t="s">
        <v>4929</v>
      </c>
      <c r="B1411" t="s">
        <v>2040</v>
      </c>
      <c r="C1411" t="s">
        <v>2040</v>
      </c>
      <c r="D1411" t="s">
        <v>2043</v>
      </c>
      <c r="E1411" t="s">
        <v>2043</v>
      </c>
      <c r="F1411" t="s">
        <v>8854</v>
      </c>
    </row>
    <row r="1412" spans="1:6">
      <c r="A1412" t="s">
        <v>4930</v>
      </c>
      <c r="B1412" t="s">
        <v>4931</v>
      </c>
      <c r="C1412" t="s">
        <v>4931</v>
      </c>
      <c r="D1412" t="s">
        <v>2026</v>
      </c>
      <c r="E1412" t="s">
        <v>2026</v>
      </c>
      <c r="F1412" t="s">
        <v>8852</v>
      </c>
    </row>
    <row r="1413" spans="1:6">
      <c r="A1413" t="s">
        <v>4932</v>
      </c>
      <c r="B1413" t="s">
        <v>2045</v>
      </c>
      <c r="C1413" t="s">
        <v>2045</v>
      </c>
      <c r="D1413" t="s">
        <v>2026</v>
      </c>
      <c r="E1413" t="s">
        <v>2026</v>
      </c>
      <c r="F1413" t="s">
        <v>8854</v>
      </c>
    </row>
    <row r="1414" spans="1:6">
      <c r="A1414" t="s">
        <v>8056</v>
      </c>
      <c r="B1414" t="s">
        <v>6507</v>
      </c>
      <c r="C1414" t="s">
        <v>6507</v>
      </c>
      <c r="D1414" t="s">
        <v>2026</v>
      </c>
      <c r="E1414" t="s">
        <v>2026</v>
      </c>
      <c r="F1414" t="s">
        <v>8852</v>
      </c>
    </row>
    <row r="1415" spans="1:6">
      <c r="A1415" t="s">
        <v>4934</v>
      </c>
      <c r="B1415" t="s">
        <v>4935</v>
      </c>
      <c r="C1415" t="s">
        <v>4935</v>
      </c>
      <c r="D1415" t="s">
        <v>2026</v>
      </c>
      <c r="E1415" t="s">
        <v>2026</v>
      </c>
      <c r="F1415" t="s">
        <v>8852</v>
      </c>
    </row>
    <row r="1416" spans="1:6">
      <c r="A1416" t="s">
        <v>1277</v>
      </c>
      <c r="B1416" t="s">
        <v>4936</v>
      </c>
      <c r="C1416" t="s">
        <v>4936</v>
      </c>
      <c r="D1416" t="s">
        <v>2026</v>
      </c>
      <c r="E1416" t="s">
        <v>2026</v>
      </c>
      <c r="F1416" t="s">
        <v>8852</v>
      </c>
    </row>
    <row r="1417" spans="1:6">
      <c r="A1417" t="s">
        <v>4937</v>
      </c>
      <c r="B1417" t="s">
        <v>8057</v>
      </c>
      <c r="C1417" t="s">
        <v>8057</v>
      </c>
      <c r="D1417" t="s">
        <v>2043</v>
      </c>
      <c r="E1417" t="s">
        <v>2043</v>
      </c>
      <c r="F1417" t="s">
        <v>8852</v>
      </c>
    </row>
    <row r="1418" spans="1:6">
      <c r="A1418" t="s">
        <v>1285</v>
      </c>
      <c r="B1418" t="s">
        <v>2908</v>
      </c>
      <c r="C1418" t="s">
        <v>2908</v>
      </c>
      <c r="D1418" t="s">
        <v>2026</v>
      </c>
      <c r="E1418" t="s">
        <v>2026</v>
      </c>
      <c r="F1418" t="s">
        <v>8854</v>
      </c>
    </row>
    <row r="1419" spans="1:6">
      <c r="A1419" t="s">
        <v>4939</v>
      </c>
      <c r="B1419" t="s">
        <v>9521</v>
      </c>
      <c r="C1419" t="s">
        <v>9521</v>
      </c>
      <c r="D1419" t="s">
        <v>2043</v>
      </c>
      <c r="E1419" t="s">
        <v>2043</v>
      </c>
      <c r="F1419" t="s">
        <v>8852</v>
      </c>
    </row>
    <row r="1420" spans="1:6">
      <c r="A1420" t="s">
        <v>1607</v>
      </c>
      <c r="B1420" t="s">
        <v>4941</v>
      </c>
      <c r="C1420" t="s">
        <v>4941</v>
      </c>
      <c r="D1420" t="s">
        <v>2038</v>
      </c>
      <c r="E1420" t="s">
        <v>2038</v>
      </c>
      <c r="F1420" t="s">
        <v>8854</v>
      </c>
    </row>
    <row r="1421" spans="1:6">
      <c r="A1421" t="s">
        <v>96</v>
      </c>
      <c r="B1421" t="s">
        <v>8058</v>
      </c>
      <c r="C1421" t="s">
        <v>8058</v>
      </c>
      <c r="D1421" t="s">
        <v>2043</v>
      </c>
      <c r="E1421" t="s">
        <v>2043</v>
      </c>
      <c r="F1421" t="s">
        <v>8854</v>
      </c>
    </row>
    <row r="1422" spans="1:6">
      <c r="A1422" t="s">
        <v>84</v>
      </c>
      <c r="B1422" t="s">
        <v>2049</v>
      </c>
      <c r="C1422" t="s">
        <v>2049</v>
      </c>
      <c r="D1422" t="s">
        <v>2026</v>
      </c>
      <c r="E1422" t="s">
        <v>2026</v>
      </c>
      <c r="F1422" t="s">
        <v>8854</v>
      </c>
    </row>
    <row r="1423" spans="1:6">
      <c r="A1423" t="s">
        <v>4943</v>
      </c>
      <c r="B1423" t="s">
        <v>2872</v>
      </c>
      <c r="C1423" t="s">
        <v>2872</v>
      </c>
      <c r="D1423" t="s">
        <v>2026</v>
      </c>
      <c r="E1423" t="s">
        <v>2026</v>
      </c>
      <c r="F1423" t="s">
        <v>8852</v>
      </c>
    </row>
    <row r="1424" spans="1:6">
      <c r="A1424" t="s">
        <v>4945</v>
      </c>
      <c r="B1424" t="s">
        <v>9522</v>
      </c>
      <c r="C1424" t="s">
        <v>9522</v>
      </c>
      <c r="D1424" t="s">
        <v>2060</v>
      </c>
      <c r="E1424" t="s">
        <v>2108</v>
      </c>
      <c r="F1424" t="s">
        <v>8854</v>
      </c>
    </row>
    <row r="1425" spans="1:6">
      <c r="A1425" t="s">
        <v>4949</v>
      </c>
      <c r="B1425" t="s">
        <v>4950</v>
      </c>
      <c r="C1425" t="s">
        <v>4950</v>
      </c>
      <c r="D1425" t="s">
        <v>2026</v>
      </c>
      <c r="E1425" t="s">
        <v>2026</v>
      </c>
      <c r="F1425" t="s">
        <v>8852</v>
      </c>
    </row>
    <row r="1426" spans="1:6">
      <c r="A1426" t="s">
        <v>834</v>
      </c>
      <c r="B1426" t="s">
        <v>4951</v>
      </c>
      <c r="C1426" t="s">
        <v>4951</v>
      </c>
      <c r="D1426" t="s">
        <v>2026</v>
      </c>
      <c r="E1426" t="s">
        <v>2026</v>
      </c>
      <c r="F1426" t="s">
        <v>8852</v>
      </c>
    </row>
    <row r="1427" spans="1:6">
      <c r="A1427" t="s">
        <v>262</v>
      </c>
      <c r="B1427" t="s">
        <v>4952</v>
      </c>
      <c r="C1427" t="s">
        <v>4952</v>
      </c>
      <c r="D1427" t="s">
        <v>2029</v>
      </c>
      <c r="E1427" t="s">
        <v>2029</v>
      </c>
      <c r="F1427" t="s">
        <v>8852</v>
      </c>
    </row>
    <row r="1428" spans="1:6">
      <c r="A1428" t="s">
        <v>4953</v>
      </c>
      <c r="B1428" t="s">
        <v>3411</v>
      </c>
      <c r="C1428" t="s">
        <v>3411</v>
      </c>
      <c r="D1428" t="s">
        <v>2026</v>
      </c>
      <c r="E1428" t="s">
        <v>2026</v>
      </c>
      <c r="F1428" t="s">
        <v>8854</v>
      </c>
    </row>
    <row r="1429" spans="1:6">
      <c r="A1429" t="s">
        <v>188</v>
      </c>
      <c r="B1429" t="s">
        <v>3236</v>
      </c>
      <c r="C1429" t="s">
        <v>8062</v>
      </c>
      <c r="D1429" t="s">
        <v>2060</v>
      </c>
      <c r="E1429" t="s">
        <v>2060</v>
      </c>
      <c r="F1429" t="s">
        <v>8854</v>
      </c>
    </row>
    <row r="1430" spans="1:6">
      <c r="A1430" t="s">
        <v>1712</v>
      </c>
      <c r="B1430" t="s">
        <v>2602</v>
      </c>
      <c r="C1430" t="s">
        <v>2602</v>
      </c>
      <c r="D1430" t="s">
        <v>2029</v>
      </c>
      <c r="E1430" t="s">
        <v>2029</v>
      </c>
      <c r="F1430" t="s">
        <v>8852</v>
      </c>
    </row>
    <row r="1431" spans="1:6">
      <c r="A1431" t="s">
        <v>679</v>
      </c>
      <c r="B1431" t="s">
        <v>4954</v>
      </c>
      <c r="C1431" t="s">
        <v>4954</v>
      </c>
      <c r="D1431" t="s">
        <v>2038</v>
      </c>
      <c r="E1431" t="s">
        <v>2038</v>
      </c>
      <c r="F1431" t="s">
        <v>8854</v>
      </c>
    </row>
    <row r="1432" spans="1:6">
      <c r="A1432" t="s">
        <v>4955</v>
      </c>
      <c r="B1432" t="s">
        <v>8064</v>
      </c>
      <c r="C1432" t="s">
        <v>8064</v>
      </c>
      <c r="D1432" t="s">
        <v>2029</v>
      </c>
      <c r="E1432" t="s">
        <v>2029</v>
      </c>
      <c r="F1432" t="s">
        <v>8852</v>
      </c>
    </row>
    <row r="1433" spans="1:6">
      <c r="A1433" t="s">
        <v>1059</v>
      </c>
      <c r="B1433" t="s">
        <v>4191</v>
      </c>
      <c r="C1433" t="s">
        <v>4191</v>
      </c>
      <c r="D1433" t="s">
        <v>2034</v>
      </c>
      <c r="E1433" t="s">
        <v>2034</v>
      </c>
      <c r="F1433" t="s">
        <v>8852</v>
      </c>
    </row>
    <row r="1434" spans="1:6">
      <c r="A1434" t="s">
        <v>4959</v>
      </c>
      <c r="B1434" t="s">
        <v>4960</v>
      </c>
      <c r="C1434" t="s">
        <v>4960</v>
      </c>
      <c r="D1434" t="s">
        <v>2029</v>
      </c>
      <c r="E1434" t="s">
        <v>2029</v>
      </c>
      <c r="F1434" t="s">
        <v>8852</v>
      </c>
    </row>
    <row r="1435" spans="1:6">
      <c r="A1435" t="s">
        <v>8066</v>
      </c>
      <c r="B1435" t="s">
        <v>8067</v>
      </c>
      <c r="C1435" t="s">
        <v>8067</v>
      </c>
      <c r="D1435" t="s">
        <v>2043</v>
      </c>
      <c r="E1435" t="s">
        <v>2043</v>
      </c>
      <c r="F1435" t="s">
        <v>8852</v>
      </c>
    </row>
    <row r="1436" spans="1:6">
      <c r="A1436" t="s">
        <v>1628</v>
      </c>
      <c r="B1436" t="s">
        <v>4961</v>
      </c>
      <c r="C1436" t="s">
        <v>4961</v>
      </c>
      <c r="D1436" t="s">
        <v>2043</v>
      </c>
      <c r="E1436" t="s">
        <v>2043</v>
      </c>
      <c r="F1436" t="s">
        <v>8852</v>
      </c>
    </row>
    <row r="1437" spans="1:6">
      <c r="A1437" t="s">
        <v>8068</v>
      </c>
      <c r="B1437" t="s">
        <v>6445</v>
      </c>
      <c r="C1437" t="s">
        <v>6445</v>
      </c>
      <c r="D1437" t="s">
        <v>2026</v>
      </c>
      <c r="E1437" t="s">
        <v>2026</v>
      </c>
      <c r="F1437" t="s">
        <v>8854</v>
      </c>
    </row>
    <row r="1438" spans="1:6">
      <c r="A1438" t="s">
        <v>4962</v>
      </c>
      <c r="B1438" t="s">
        <v>9523</v>
      </c>
      <c r="C1438" t="s">
        <v>9523</v>
      </c>
      <c r="D1438" t="s">
        <v>2034</v>
      </c>
      <c r="E1438" t="s">
        <v>2034</v>
      </c>
      <c r="F1438" t="s">
        <v>8852</v>
      </c>
    </row>
    <row r="1439" spans="1:6">
      <c r="A1439" t="s">
        <v>247</v>
      </c>
      <c r="B1439" t="s">
        <v>4964</v>
      </c>
      <c r="C1439" t="s">
        <v>4964</v>
      </c>
      <c r="D1439" t="s">
        <v>2043</v>
      </c>
      <c r="E1439" t="s">
        <v>2043</v>
      </c>
      <c r="F1439" t="s">
        <v>8852</v>
      </c>
    </row>
    <row r="1440" spans="1:6">
      <c r="A1440" t="s">
        <v>1720</v>
      </c>
      <c r="B1440" t="s">
        <v>4965</v>
      </c>
      <c r="C1440" t="s">
        <v>4965</v>
      </c>
      <c r="D1440" t="s">
        <v>2034</v>
      </c>
      <c r="E1440" t="s">
        <v>2034</v>
      </c>
      <c r="F1440" t="s">
        <v>8852</v>
      </c>
    </row>
    <row r="1441" spans="1:6">
      <c r="A1441" t="s">
        <v>997</v>
      </c>
      <c r="B1441" t="s">
        <v>3665</v>
      </c>
      <c r="C1441" t="s">
        <v>3665</v>
      </c>
      <c r="D1441" t="s">
        <v>2053</v>
      </c>
      <c r="E1441" t="s">
        <v>2053</v>
      </c>
      <c r="F1441" t="s">
        <v>8854</v>
      </c>
    </row>
    <row r="1442" spans="1:6">
      <c r="A1442" t="s">
        <v>305</v>
      </c>
      <c r="B1442" t="s">
        <v>9524</v>
      </c>
      <c r="C1442" t="s">
        <v>9524</v>
      </c>
      <c r="D1442" t="s">
        <v>2071</v>
      </c>
      <c r="E1442" t="s">
        <v>2071</v>
      </c>
      <c r="F1442" t="s">
        <v>8854</v>
      </c>
    </row>
    <row r="1443" spans="1:6">
      <c r="A1443" t="s">
        <v>899</v>
      </c>
      <c r="B1443" t="s">
        <v>4967</v>
      </c>
      <c r="C1443" t="s">
        <v>4967</v>
      </c>
      <c r="D1443" t="s">
        <v>2043</v>
      </c>
      <c r="E1443" t="s">
        <v>2043</v>
      </c>
      <c r="F1443" t="s">
        <v>8852</v>
      </c>
    </row>
    <row r="1444" spans="1:6">
      <c r="A1444" t="s">
        <v>4968</v>
      </c>
      <c r="B1444" t="s">
        <v>4969</v>
      </c>
      <c r="C1444" t="s">
        <v>4969</v>
      </c>
      <c r="D1444" t="s">
        <v>2043</v>
      </c>
      <c r="E1444" t="s">
        <v>2043</v>
      </c>
      <c r="F1444" t="s">
        <v>8852</v>
      </c>
    </row>
    <row r="1445" spans="1:6">
      <c r="A1445" t="s">
        <v>240</v>
      </c>
      <c r="B1445" t="s">
        <v>8069</v>
      </c>
      <c r="C1445" t="s">
        <v>8069</v>
      </c>
      <c r="D1445" t="s">
        <v>2071</v>
      </c>
      <c r="E1445" t="s">
        <v>2071</v>
      </c>
      <c r="F1445" t="s">
        <v>8854</v>
      </c>
    </row>
    <row r="1446" spans="1:6">
      <c r="A1446" t="s">
        <v>1824</v>
      </c>
      <c r="B1446" t="s">
        <v>9525</v>
      </c>
      <c r="C1446" t="s">
        <v>9525</v>
      </c>
      <c r="D1446" t="s">
        <v>2026</v>
      </c>
      <c r="E1446" t="s">
        <v>2026</v>
      </c>
      <c r="F1446" t="s">
        <v>8852</v>
      </c>
    </row>
    <row r="1447" spans="1:6">
      <c r="A1447" t="s">
        <v>4971</v>
      </c>
      <c r="B1447" t="s">
        <v>9526</v>
      </c>
      <c r="C1447" t="s">
        <v>9527</v>
      </c>
      <c r="D1447" t="s">
        <v>2074</v>
      </c>
      <c r="E1447" t="s">
        <v>2074</v>
      </c>
      <c r="F1447" t="s">
        <v>8854</v>
      </c>
    </row>
    <row r="1448" spans="1:6">
      <c r="A1448" t="s">
        <v>4973</v>
      </c>
      <c r="B1448" t="s">
        <v>9528</v>
      </c>
      <c r="C1448" t="s">
        <v>9529</v>
      </c>
      <c r="D1448" t="s">
        <v>2060</v>
      </c>
      <c r="E1448" t="s">
        <v>2060</v>
      </c>
      <c r="F1448" t="s">
        <v>8854</v>
      </c>
    </row>
    <row r="1449" spans="1:6">
      <c r="A1449" t="s">
        <v>1755</v>
      </c>
      <c r="B1449" t="s">
        <v>8071</v>
      </c>
      <c r="C1449" t="s">
        <v>8071</v>
      </c>
      <c r="D1449" t="s">
        <v>2026</v>
      </c>
      <c r="E1449" t="s">
        <v>2026</v>
      </c>
      <c r="F1449" t="s">
        <v>8852</v>
      </c>
    </row>
    <row r="1450" spans="1:6">
      <c r="A1450" t="s">
        <v>1173</v>
      </c>
      <c r="B1450" t="s">
        <v>9530</v>
      </c>
      <c r="C1450" t="s">
        <v>9530</v>
      </c>
      <c r="D1450" t="s">
        <v>2038</v>
      </c>
      <c r="E1450" t="s">
        <v>2038</v>
      </c>
      <c r="F1450" t="s">
        <v>8852</v>
      </c>
    </row>
    <row r="1451" spans="1:6">
      <c r="A1451" t="s">
        <v>338</v>
      </c>
      <c r="B1451" t="s">
        <v>2609</v>
      </c>
      <c r="C1451" t="s">
        <v>2609</v>
      </c>
      <c r="D1451" t="s">
        <v>2071</v>
      </c>
      <c r="E1451" t="s">
        <v>2071</v>
      </c>
      <c r="F1451" t="s">
        <v>8852</v>
      </c>
    </row>
    <row r="1452" spans="1:6">
      <c r="A1452" t="s">
        <v>1601</v>
      </c>
      <c r="B1452" t="s">
        <v>9531</v>
      </c>
      <c r="C1452" t="s">
        <v>9531</v>
      </c>
      <c r="D1452" t="s">
        <v>2029</v>
      </c>
      <c r="E1452" t="s">
        <v>2029</v>
      </c>
      <c r="F1452" t="s">
        <v>8854</v>
      </c>
    </row>
    <row r="1453" spans="1:6">
      <c r="A1453" t="s">
        <v>7</v>
      </c>
      <c r="B1453" t="s">
        <v>4976</v>
      </c>
      <c r="C1453" t="s">
        <v>4976</v>
      </c>
      <c r="D1453" t="s">
        <v>2029</v>
      </c>
      <c r="E1453" t="s">
        <v>2029</v>
      </c>
      <c r="F1453" t="s">
        <v>8854</v>
      </c>
    </row>
    <row r="1454" spans="1:6">
      <c r="A1454" t="s">
        <v>4977</v>
      </c>
      <c r="B1454" t="s">
        <v>9532</v>
      </c>
      <c r="C1454" t="s">
        <v>9532</v>
      </c>
      <c r="D1454" t="s">
        <v>2029</v>
      </c>
      <c r="E1454" t="s">
        <v>2029</v>
      </c>
      <c r="F1454" t="s">
        <v>8854</v>
      </c>
    </row>
    <row r="1455" spans="1:6">
      <c r="A1455" t="s">
        <v>4979</v>
      </c>
      <c r="B1455" t="s">
        <v>9533</v>
      </c>
      <c r="C1455" t="s">
        <v>9533</v>
      </c>
      <c r="D1455" t="s">
        <v>2026</v>
      </c>
      <c r="E1455" t="s">
        <v>2026</v>
      </c>
      <c r="F1455" t="s">
        <v>8854</v>
      </c>
    </row>
    <row r="1456" spans="1:6">
      <c r="A1456" t="s">
        <v>226</v>
      </c>
      <c r="B1456" t="s">
        <v>8075</v>
      </c>
      <c r="C1456" t="s">
        <v>8075</v>
      </c>
      <c r="D1456" t="s">
        <v>2071</v>
      </c>
      <c r="E1456" t="s">
        <v>2071</v>
      </c>
      <c r="F1456" t="s">
        <v>8854</v>
      </c>
    </row>
    <row r="1457" spans="1:6">
      <c r="A1457" t="s">
        <v>1547</v>
      </c>
      <c r="B1457" t="s">
        <v>4982</v>
      </c>
      <c r="C1457" t="s">
        <v>4982</v>
      </c>
      <c r="D1457" t="s">
        <v>2034</v>
      </c>
      <c r="E1457" t="s">
        <v>2034</v>
      </c>
      <c r="F1457" t="s">
        <v>8852</v>
      </c>
    </row>
    <row r="1458" spans="1:6">
      <c r="A1458" t="s">
        <v>1870</v>
      </c>
      <c r="B1458" t="s">
        <v>4984</v>
      </c>
      <c r="C1458" t="s">
        <v>4984</v>
      </c>
      <c r="D1458" t="s">
        <v>2026</v>
      </c>
      <c r="E1458" t="s">
        <v>2026</v>
      </c>
      <c r="F1458" t="s">
        <v>8852</v>
      </c>
    </row>
    <row r="1459" spans="1:6">
      <c r="A1459" t="s">
        <v>1580</v>
      </c>
      <c r="B1459" t="s">
        <v>3695</v>
      </c>
      <c r="C1459" t="s">
        <v>3695</v>
      </c>
      <c r="D1459" t="s">
        <v>2026</v>
      </c>
      <c r="E1459" t="s">
        <v>2026</v>
      </c>
      <c r="F1459" t="s">
        <v>8854</v>
      </c>
    </row>
    <row r="1460" spans="1:6">
      <c r="A1460" t="s">
        <v>539</v>
      </c>
      <c r="B1460" t="s">
        <v>7918</v>
      </c>
      <c r="C1460" t="s">
        <v>7918</v>
      </c>
      <c r="D1460" t="s">
        <v>2038</v>
      </c>
      <c r="E1460" t="s">
        <v>2038</v>
      </c>
      <c r="F1460" t="s">
        <v>8854</v>
      </c>
    </row>
    <row r="1461" spans="1:6">
      <c r="A1461" t="s">
        <v>1872</v>
      </c>
      <c r="B1461" t="s">
        <v>4985</v>
      </c>
      <c r="C1461" t="s">
        <v>4985</v>
      </c>
      <c r="D1461" t="s">
        <v>2026</v>
      </c>
      <c r="E1461" t="s">
        <v>2026</v>
      </c>
      <c r="F1461" t="s">
        <v>8852</v>
      </c>
    </row>
    <row r="1462" spans="1:6">
      <c r="A1462" t="s">
        <v>1045</v>
      </c>
      <c r="B1462" t="s">
        <v>8076</v>
      </c>
      <c r="C1462" t="s">
        <v>8077</v>
      </c>
      <c r="D1462" t="s">
        <v>2177</v>
      </c>
      <c r="E1462" t="s">
        <v>2177</v>
      </c>
      <c r="F1462" t="s">
        <v>8854</v>
      </c>
    </row>
    <row r="1463" spans="1:6">
      <c r="A1463" t="s">
        <v>1496</v>
      </c>
      <c r="B1463" t="s">
        <v>4988</v>
      </c>
      <c r="C1463" t="s">
        <v>4988</v>
      </c>
      <c r="D1463" t="s">
        <v>2043</v>
      </c>
      <c r="E1463" t="s">
        <v>2043</v>
      </c>
      <c r="F1463" t="s">
        <v>8854</v>
      </c>
    </row>
    <row r="1464" spans="1:6">
      <c r="A1464" t="s">
        <v>1932</v>
      </c>
      <c r="B1464" t="s">
        <v>9534</v>
      </c>
      <c r="C1464" t="s">
        <v>9534</v>
      </c>
      <c r="D1464" t="s">
        <v>2043</v>
      </c>
      <c r="E1464" t="s">
        <v>2043</v>
      </c>
      <c r="F1464" t="s">
        <v>8854</v>
      </c>
    </row>
    <row r="1465" spans="1:6">
      <c r="A1465" t="s">
        <v>4989</v>
      </c>
      <c r="B1465" t="s">
        <v>2040</v>
      </c>
      <c r="C1465" t="s">
        <v>2040</v>
      </c>
      <c r="D1465" t="s">
        <v>2043</v>
      </c>
      <c r="E1465" t="s">
        <v>2043</v>
      </c>
      <c r="F1465" t="s">
        <v>8854</v>
      </c>
    </row>
    <row r="1466" spans="1:6">
      <c r="A1466" t="s">
        <v>4990</v>
      </c>
      <c r="B1466" t="s">
        <v>4991</v>
      </c>
      <c r="C1466" t="s">
        <v>4991</v>
      </c>
      <c r="D1466" t="s">
        <v>2043</v>
      </c>
      <c r="E1466" t="s">
        <v>2043</v>
      </c>
      <c r="F1466" t="s">
        <v>8852</v>
      </c>
    </row>
    <row r="1467" spans="1:6">
      <c r="A1467" t="s">
        <v>4992</v>
      </c>
      <c r="B1467" t="s">
        <v>4993</v>
      </c>
      <c r="C1467" t="s">
        <v>4993</v>
      </c>
      <c r="D1467" t="s">
        <v>2029</v>
      </c>
      <c r="E1467" t="s">
        <v>2029</v>
      </c>
      <c r="F1467" t="s">
        <v>8852</v>
      </c>
    </row>
    <row r="1468" spans="1:6">
      <c r="A1468" t="s">
        <v>4994</v>
      </c>
      <c r="B1468" t="s">
        <v>3727</v>
      </c>
      <c r="C1468" t="s">
        <v>9535</v>
      </c>
      <c r="D1468" t="s">
        <v>2226</v>
      </c>
      <c r="E1468" t="s">
        <v>2226</v>
      </c>
      <c r="F1468" t="s">
        <v>8852</v>
      </c>
    </row>
    <row r="1469" spans="1:6">
      <c r="A1469" t="s">
        <v>1700</v>
      </c>
      <c r="B1469" t="s">
        <v>2042</v>
      </c>
      <c r="C1469" t="s">
        <v>2042</v>
      </c>
      <c r="D1469" t="s">
        <v>2026</v>
      </c>
      <c r="E1469" t="s">
        <v>2026</v>
      </c>
      <c r="F1469" t="s">
        <v>8854</v>
      </c>
    </row>
    <row r="1470" spans="1:6">
      <c r="A1470" t="s">
        <v>4996</v>
      </c>
      <c r="B1470" t="s">
        <v>9536</v>
      </c>
      <c r="C1470" t="s">
        <v>9536</v>
      </c>
      <c r="D1470" t="s">
        <v>2029</v>
      </c>
      <c r="E1470" t="s">
        <v>2029</v>
      </c>
      <c r="F1470" t="s">
        <v>8852</v>
      </c>
    </row>
    <row r="1471" spans="1:6">
      <c r="A1471" t="s">
        <v>4997</v>
      </c>
      <c r="B1471" t="s">
        <v>4998</v>
      </c>
      <c r="C1471" t="s">
        <v>4998</v>
      </c>
      <c r="D1471" t="s">
        <v>2043</v>
      </c>
      <c r="E1471" t="s">
        <v>2043</v>
      </c>
      <c r="F1471" t="s">
        <v>8852</v>
      </c>
    </row>
    <row r="1472" spans="1:6">
      <c r="A1472" t="s">
        <v>4999</v>
      </c>
      <c r="B1472" t="s">
        <v>2875</v>
      </c>
      <c r="C1472" t="s">
        <v>2875</v>
      </c>
      <c r="D1472" t="s">
        <v>2074</v>
      </c>
      <c r="E1472" t="s">
        <v>2074</v>
      </c>
      <c r="F1472" t="s">
        <v>8854</v>
      </c>
    </row>
    <row r="1473" spans="1:6">
      <c r="A1473" t="s">
        <v>1948</v>
      </c>
      <c r="B1473" t="s">
        <v>2895</v>
      </c>
      <c r="C1473" t="s">
        <v>2895</v>
      </c>
      <c r="D1473" t="s">
        <v>2043</v>
      </c>
      <c r="E1473" t="s">
        <v>2043</v>
      </c>
      <c r="F1473" t="s">
        <v>8852</v>
      </c>
    </row>
    <row r="1474" spans="1:6">
      <c r="A1474" t="s">
        <v>5001</v>
      </c>
      <c r="B1474" t="s">
        <v>3695</v>
      </c>
      <c r="C1474" t="s">
        <v>3695</v>
      </c>
      <c r="D1474" t="s">
        <v>2026</v>
      </c>
      <c r="E1474" t="s">
        <v>2026</v>
      </c>
      <c r="F1474" t="s">
        <v>8852</v>
      </c>
    </row>
    <row r="1475" spans="1:6">
      <c r="A1475" t="s">
        <v>1133</v>
      </c>
      <c r="B1475" t="s">
        <v>3491</v>
      </c>
      <c r="C1475" t="s">
        <v>3491</v>
      </c>
      <c r="D1475" t="s">
        <v>2038</v>
      </c>
      <c r="E1475" t="s">
        <v>2038</v>
      </c>
      <c r="F1475" t="s">
        <v>8852</v>
      </c>
    </row>
    <row r="1476" spans="1:6">
      <c r="A1476" t="s">
        <v>236</v>
      </c>
      <c r="B1476" t="s">
        <v>8082</v>
      </c>
      <c r="C1476" t="s">
        <v>8082</v>
      </c>
      <c r="D1476" t="s">
        <v>2071</v>
      </c>
      <c r="E1476" t="s">
        <v>2071</v>
      </c>
      <c r="F1476" t="s">
        <v>8852</v>
      </c>
    </row>
    <row r="1477" spans="1:6">
      <c r="A1477" t="s">
        <v>1744</v>
      </c>
      <c r="B1477" t="s">
        <v>5003</v>
      </c>
      <c r="C1477" t="s">
        <v>5003</v>
      </c>
      <c r="D1477" t="s">
        <v>2043</v>
      </c>
      <c r="E1477" t="s">
        <v>2043</v>
      </c>
      <c r="F1477" t="s">
        <v>8852</v>
      </c>
    </row>
    <row r="1478" spans="1:6">
      <c r="A1478" t="s">
        <v>738</v>
      </c>
      <c r="B1478" t="s">
        <v>3520</v>
      </c>
      <c r="C1478" t="s">
        <v>9537</v>
      </c>
      <c r="D1478" t="s">
        <v>2074</v>
      </c>
      <c r="E1478" t="s">
        <v>2074</v>
      </c>
      <c r="F1478" t="s">
        <v>8852</v>
      </c>
    </row>
    <row r="1479" spans="1:6">
      <c r="A1479" t="s">
        <v>5006</v>
      </c>
      <c r="B1479" t="s">
        <v>9538</v>
      </c>
      <c r="C1479" t="s">
        <v>9538</v>
      </c>
      <c r="D1479" t="s">
        <v>2071</v>
      </c>
      <c r="E1479" t="s">
        <v>2071</v>
      </c>
      <c r="F1479" t="s">
        <v>8854</v>
      </c>
    </row>
    <row r="1480" spans="1:6">
      <c r="A1480" t="s">
        <v>1597</v>
      </c>
      <c r="B1480" t="s">
        <v>2033</v>
      </c>
      <c r="C1480" t="s">
        <v>2033</v>
      </c>
      <c r="D1480" t="s">
        <v>2034</v>
      </c>
      <c r="E1480" t="s">
        <v>2034</v>
      </c>
      <c r="F1480" t="s">
        <v>8854</v>
      </c>
    </row>
    <row r="1481" spans="1:6">
      <c r="A1481" t="s">
        <v>1324</v>
      </c>
      <c r="B1481" t="s">
        <v>9539</v>
      </c>
      <c r="C1481" t="s">
        <v>9540</v>
      </c>
      <c r="D1481" t="s">
        <v>2060</v>
      </c>
      <c r="E1481" t="s">
        <v>2060</v>
      </c>
      <c r="F1481" t="s">
        <v>8854</v>
      </c>
    </row>
    <row r="1482" spans="1:6">
      <c r="A1482" t="s">
        <v>1599</v>
      </c>
      <c r="B1482" t="s">
        <v>5009</v>
      </c>
      <c r="C1482" t="s">
        <v>5009</v>
      </c>
      <c r="D1482" t="s">
        <v>2071</v>
      </c>
      <c r="E1482" t="s">
        <v>2071</v>
      </c>
      <c r="F1482" t="s">
        <v>8854</v>
      </c>
    </row>
    <row r="1483" spans="1:6">
      <c r="A1483" t="s">
        <v>413</v>
      </c>
      <c r="B1483" t="s">
        <v>3154</v>
      </c>
      <c r="C1483" t="s">
        <v>3154</v>
      </c>
      <c r="D1483" t="s">
        <v>2038</v>
      </c>
      <c r="E1483" t="s">
        <v>2038</v>
      </c>
      <c r="F1483" t="s">
        <v>8852</v>
      </c>
    </row>
    <row r="1484" spans="1:6">
      <c r="A1484" t="s">
        <v>1117</v>
      </c>
      <c r="B1484" t="s">
        <v>8085</v>
      </c>
      <c r="C1484" t="s">
        <v>8085</v>
      </c>
      <c r="D1484" t="s">
        <v>2071</v>
      </c>
      <c r="E1484" t="s">
        <v>2071</v>
      </c>
      <c r="F1484" t="s">
        <v>8852</v>
      </c>
    </row>
    <row r="1485" spans="1:6">
      <c r="A1485" t="s">
        <v>1790</v>
      </c>
      <c r="B1485" t="s">
        <v>5012</v>
      </c>
      <c r="C1485" t="s">
        <v>5012</v>
      </c>
      <c r="D1485" t="s">
        <v>2071</v>
      </c>
      <c r="E1485" t="s">
        <v>2071</v>
      </c>
      <c r="F1485" t="s">
        <v>8852</v>
      </c>
    </row>
    <row r="1486" spans="1:6">
      <c r="A1486" t="s">
        <v>754</v>
      </c>
      <c r="B1486" t="s">
        <v>2847</v>
      </c>
      <c r="C1486" t="s">
        <v>2847</v>
      </c>
      <c r="D1486" t="s">
        <v>2026</v>
      </c>
      <c r="E1486" t="s">
        <v>2026</v>
      </c>
      <c r="F1486" t="s">
        <v>8852</v>
      </c>
    </row>
    <row r="1487" spans="1:6">
      <c r="A1487" t="s">
        <v>5013</v>
      </c>
      <c r="B1487" t="s">
        <v>7838</v>
      </c>
      <c r="C1487" t="s">
        <v>9541</v>
      </c>
      <c r="D1487" t="s">
        <v>2152</v>
      </c>
      <c r="E1487" t="s">
        <v>7964</v>
      </c>
      <c r="F1487" t="s">
        <v>8854</v>
      </c>
    </row>
    <row r="1488" spans="1:6">
      <c r="A1488" t="s">
        <v>1933</v>
      </c>
      <c r="B1488" t="s">
        <v>5078</v>
      </c>
      <c r="C1488" t="s">
        <v>5078</v>
      </c>
      <c r="D1488" t="s">
        <v>2060</v>
      </c>
      <c r="E1488" t="s">
        <v>2060</v>
      </c>
      <c r="F1488" t="s">
        <v>8854</v>
      </c>
    </row>
    <row r="1489" spans="1:6">
      <c r="A1489" t="s">
        <v>5017</v>
      </c>
      <c r="B1489" t="s">
        <v>4006</v>
      </c>
      <c r="C1489" t="s">
        <v>4006</v>
      </c>
      <c r="D1489" t="s">
        <v>2043</v>
      </c>
      <c r="E1489" t="s">
        <v>2223</v>
      </c>
      <c r="F1489" t="s">
        <v>8852</v>
      </c>
    </row>
    <row r="1490" spans="1:6">
      <c r="A1490" t="s">
        <v>1458</v>
      </c>
      <c r="B1490" t="s">
        <v>3035</v>
      </c>
      <c r="C1490" t="s">
        <v>3035</v>
      </c>
      <c r="D1490" t="s">
        <v>2043</v>
      </c>
      <c r="E1490" t="s">
        <v>2043</v>
      </c>
      <c r="F1490" t="s">
        <v>8854</v>
      </c>
    </row>
    <row r="1491" spans="1:6">
      <c r="A1491" t="s">
        <v>5018</v>
      </c>
      <c r="B1491" t="s">
        <v>9542</v>
      </c>
      <c r="C1491" t="s">
        <v>9543</v>
      </c>
      <c r="D1491" t="s">
        <v>2231</v>
      </c>
      <c r="E1491" t="s">
        <v>2231</v>
      </c>
      <c r="F1491" t="s">
        <v>8852</v>
      </c>
    </row>
    <row r="1492" spans="1:6">
      <c r="A1492" t="s">
        <v>5021</v>
      </c>
      <c r="B1492" t="s">
        <v>5022</v>
      </c>
      <c r="C1492" t="s">
        <v>5022</v>
      </c>
      <c r="D1492" t="s">
        <v>2043</v>
      </c>
      <c r="E1492" t="s">
        <v>2043</v>
      </c>
      <c r="F1492" t="s">
        <v>8854</v>
      </c>
    </row>
    <row r="1493" spans="1:6">
      <c r="A1493" t="s">
        <v>5023</v>
      </c>
      <c r="B1493" t="s">
        <v>2951</v>
      </c>
      <c r="C1493" t="s">
        <v>2951</v>
      </c>
      <c r="D1493" t="s">
        <v>2026</v>
      </c>
      <c r="E1493" t="s">
        <v>2026</v>
      </c>
      <c r="F1493" t="s">
        <v>8854</v>
      </c>
    </row>
    <row r="1494" spans="1:6">
      <c r="A1494" t="s">
        <v>1505</v>
      </c>
      <c r="B1494" t="s">
        <v>2348</v>
      </c>
      <c r="C1494" t="s">
        <v>9544</v>
      </c>
      <c r="D1494" t="s">
        <v>2074</v>
      </c>
      <c r="E1494" t="s">
        <v>2167</v>
      </c>
      <c r="F1494" t="s">
        <v>8854</v>
      </c>
    </row>
    <row r="1495" spans="1:6">
      <c r="A1495" t="s">
        <v>5025</v>
      </c>
      <c r="B1495" t="s">
        <v>5026</v>
      </c>
      <c r="C1495" t="s">
        <v>5026</v>
      </c>
      <c r="D1495" t="s">
        <v>2026</v>
      </c>
      <c r="E1495" t="s">
        <v>2026</v>
      </c>
      <c r="F1495" t="s">
        <v>8854</v>
      </c>
    </row>
    <row r="1496" spans="1:6">
      <c r="A1496" t="s">
        <v>5027</v>
      </c>
      <c r="B1496" t="s">
        <v>3054</v>
      </c>
      <c r="C1496" t="s">
        <v>3054</v>
      </c>
      <c r="D1496" t="s">
        <v>2034</v>
      </c>
      <c r="E1496" t="s">
        <v>2034</v>
      </c>
      <c r="F1496" t="s">
        <v>8852</v>
      </c>
    </row>
    <row r="1497" spans="1:6">
      <c r="A1497" t="s">
        <v>5028</v>
      </c>
      <c r="B1497" t="s">
        <v>5029</v>
      </c>
      <c r="C1497" t="s">
        <v>5029</v>
      </c>
      <c r="D1497" t="s">
        <v>2043</v>
      </c>
      <c r="E1497" t="s">
        <v>2043</v>
      </c>
      <c r="F1497" t="s">
        <v>8854</v>
      </c>
    </row>
    <row r="1498" spans="1:6">
      <c r="A1498" t="s">
        <v>5030</v>
      </c>
      <c r="B1498" t="s">
        <v>3054</v>
      </c>
      <c r="C1498" t="s">
        <v>3054</v>
      </c>
      <c r="D1498" t="s">
        <v>2071</v>
      </c>
      <c r="E1498" t="s">
        <v>2071</v>
      </c>
      <c r="F1498" t="s">
        <v>8852</v>
      </c>
    </row>
    <row r="1499" spans="1:6">
      <c r="A1499" t="s">
        <v>5031</v>
      </c>
      <c r="B1499" t="s">
        <v>5032</v>
      </c>
      <c r="C1499" t="s">
        <v>5032</v>
      </c>
      <c r="D1499" t="s">
        <v>2313</v>
      </c>
      <c r="E1499" t="s">
        <v>2313</v>
      </c>
      <c r="F1499" t="s">
        <v>8852</v>
      </c>
    </row>
    <row r="1500" spans="1:6">
      <c r="A1500" t="s">
        <v>5033</v>
      </c>
      <c r="B1500" t="s">
        <v>9545</v>
      </c>
      <c r="C1500" t="s">
        <v>9546</v>
      </c>
      <c r="D1500" t="s">
        <v>2177</v>
      </c>
      <c r="E1500" t="s">
        <v>2177</v>
      </c>
      <c r="F1500" t="s">
        <v>8852</v>
      </c>
    </row>
    <row r="1501" spans="1:6">
      <c r="A1501" t="s">
        <v>5036</v>
      </c>
      <c r="B1501" t="s">
        <v>8091</v>
      </c>
      <c r="C1501" t="s">
        <v>8091</v>
      </c>
      <c r="D1501" t="s">
        <v>2060</v>
      </c>
      <c r="E1501" t="s">
        <v>2060</v>
      </c>
      <c r="F1501" t="s">
        <v>8854</v>
      </c>
    </row>
    <row r="1502" spans="1:6">
      <c r="A1502" t="s">
        <v>5038</v>
      </c>
      <c r="B1502" t="s">
        <v>9547</v>
      </c>
      <c r="C1502" t="s">
        <v>9547</v>
      </c>
      <c r="D1502" t="s">
        <v>2243</v>
      </c>
      <c r="E1502" t="s">
        <v>2243</v>
      </c>
      <c r="F1502" t="s">
        <v>8852</v>
      </c>
    </row>
    <row r="1503" spans="1:6">
      <c r="A1503" t="s">
        <v>5041</v>
      </c>
      <c r="B1503" t="s">
        <v>8094</v>
      </c>
      <c r="C1503" t="s">
        <v>8094</v>
      </c>
      <c r="D1503" t="s">
        <v>2026</v>
      </c>
      <c r="E1503" t="s">
        <v>2026</v>
      </c>
      <c r="F1503" t="s">
        <v>8852</v>
      </c>
    </row>
    <row r="1504" spans="1:6">
      <c r="A1504" t="s">
        <v>1437</v>
      </c>
      <c r="B1504" t="s">
        <v>5043</v>
      </c>
      <c r="C1504" t="s">
        <v>5043</v>
      </c>
      <c r="D1504" t="s">
        <v>2026</v>
      </c>
      <c r="E1504" t="s">
        <v>2026</v>
      </c>
      <c r="F1504" t="s">
        <v>8854</v>
      </c>
    </row>
    <row r="1505" spans="1:6">
      <c r="A1505" t="s">
        <v>483</v>
      </c>
      <c r="B1505" t="s">
        <v>9548</v>
      </c>
      <c r="C1505" t="s">
        <v>9549</v>
      </c>
      <c r="D1505" t="s">
        <v>2053</v>
      </c>
      <c r="E1505" t="s">
        <v>6123</v>
      </c>
      <c r="F1505" t="s">
        <v>8852</v>
      </c>
    </row>
    <row r="1506" spans="1:6">
      <c r="A1506" t="s">
        <v>5047</v>
      </c>
      <c r="B1506" t="s">
        <v>2555</v>
      </c>
      <c r="C1506" t="s">
        <v>8095</v>
      </c>
      <c r="D1506" t="s">
        <v>2060</v>
      </c>
      <c r="E1506" t="s">
        <v>2060</v>
      </c>
      <c r="F1506" t="s">
        <v>8854</v>
      </c>
    </row>
    <row r="1507" spans="1:6">
      <c r="A1507" t="s">
        <v>1655</v>
      </c>
      <c r="B1507" t="s">
        <v>9550</v>
      </c>
      <c r="C1507" t="s">
        <v>9550</v>
      </c>
      <c r="D1507" t="s">
        <v>2071</v>
      </c>
      <c r="E1507" t="s">
        <v>2071</v>
      </c>
      <c r="F1507" t="s">
        <v>8852</v>
      </c>
    </row>
    <row r="1508" spans="1:6">
      <c r="A1508" t="s">
        <v>8097</v>
      </c>
      <c r="B1508" t="s">
        <v>2602</v>
      </c>
      <c r="C1508" t="s">
        <v>2602</v>
      </c>
      <c r="D1508" t="s">
        <v>2026</v>
      </c>
      <c r="E1508" t="s">
        <v>2026</v>
      </c>
      <c r="F1508" t="s">
        <v>8852</v>
      </c>
    </row>
    <row r="1509" spans="1:6">
      <c r="A1509" t="s">
        <v>6864</v>
      </c>
      <c r="B1509" t="s">
        <v>6185</v>
      </c>
      <c r="C1509" t="s">
        <v>8098</v>
      </c>
      <c r="D1509" t="s">
        <v>2227</v>
      </c>
      <c r="E1509" t="s">
        <v>8799</v>
      </c>
      <c r="F1509" t="s">
        <v>8854</v>
      </c>
    </row>
    <row r="1510" spans="1:6">
      <c r="A1510" t="s">
        <v>8099</v>
      </c>
      <c r="B1510" t="s">
        <v>3320</v>
      </c>
      <c r="C1510" t="s">
        <v>3320</v>
      </c>
      <c r="D1510" t="s">
        <v>2026</v>
      </c>
      <c r="E1510" t="s">
        <v>2026</v>
      </c>
      <c r="F1510" t="s">
        <v>8854</v>
      </c>
    </row>
    <row r="1511" spans="1:6">
      <c r="A1511" t="s">
        <v>568</v>
      </c>
      <c r="B1511" t="s">
        <v>8100</v>
      </c>
      <c r="C1511" t="s">
        <v>9551</v>
      </c>
      <c r="D1511" t="s">
        <v>2071</v>
      </c>
      <c r="E1511" t="s">
        <v>5057</v>
      </c>
      <c r="F1511" t="s">
        <v>8852</v>
      </c>
    </row>
    <row r="1512" spans="1:6">
      <c r="A1512" t="s">
        <v>10049</v>
      </c>
      <c r="B1512" t="s">
        <v>2618</v>
      </c>
      <c r="C1512" t="s">
        <v>2618</v>
      </c>
      <c r="D1512" t="s">
        <v>2026</v>
      </c>
      <c r="E1512" t="s">
        <v>2026</v>
      </c>
      <c r="F1512" t="s">
        <v>8852</v>
      </c>
    </row>
    <row r="1513" spans="1:6">
      <c r="A1513" t="s">
        <v>5052</v>
      </c>
      <c r="B1513" t="s">
        <v>2049</v>
      </c>
      <c r="C1513" t="s">
        <v>2049</v>
      </c>
      <c r="D1513" t="s">
        <v>2034</v>
      </c>
      <c r="E1513" t="s">
        <v>2034</v>
      </c>
      <c r="F1513" t="s">
        <v>8852</v>
      </c>
    </row>
    <row r="1514" spans="1:6">
      <c r="A1514" t="s">
        <v>5053</v>
      </c>
      <c r="B1514" t="s">
        <v>8101</v>
      </c>
      <c r="C1514" t="s">
        <v>8101</v>
      </c>
      <c r="D1514" t="s">
        <v>2026</v>
      </c>
      <c r="E1514" t="s">
        <v>2026</v>
      </c>
      <c r="F1514" t="s">
        <v>8852</v>
      </c>
    </row>
    <row r="1515" spans="1:6">
      <c r="A1515" t="s">
        <v>926</v>
      </c>
      <c r="B1515" t="s">
        <v>9552</v>
      </c>
      <c r="C1515" t="s">
        <v>8102</v>
      </c>
      <c r="D1515" t="s">
        <v>3280</v>
      </c>
      <c r="E1515" t="s">
        <v>9228</v>
      </c>
      <c r="F1515" t="s">
        <v>8852</v>
      </c>
    </row>
    <row r="1516" spans="1:6">
      <c r="A1516" t="s">
        <v>5059</v>
      </c>
      <c r="B1516" t="s">
        <v>2457</v>
      </c>
      <c r="C1516" t="s">
        <v>2457</v>
      </c>
      <c r="D1516" t="s">
        <v>2026</v>
      </c>
      <c r="E1516" t="s">
        <v>2026</v>
      </c>
      <c r="F1516" t="s">
        <v>8852</v>
      </c>
    </row>
    <row r="1517" spans="1:6">
      <c r="A1517" t="s">
        <v>7078</v>
      </c>
      <c r="B1517" t="s">
        <v>9553</v>
      </c>
      <c r="C1517" t="s">
        <v>9554</v>
      </c>
      <c r="D1517" t="s">
        <v>2196</v>
      </c>
      <c r="E1517" t="s">
        <v>2168</v>
      </c>
      <c r="F1517" t="s">
        <v>8852</v>
      </c>
    </row>
    <row r="1518" spans="1:6">
      <c r="A1518" t="s">
        <v>7000</v>
      </c>
      <c r="B1518" t="s">
        <v>9555</v>
      </c>
      <c r="C1518" t="s">
        <v>9556</v>
      </c>
      <c r="D1518" t="s">
        <v>2210</v>
      </c>
      <c r="E1518" t="s">
        <v>7220</v>
      </c>
      <c r="F1518" t="s">
        <v>8852</v>
      </c>
    </row>
    <row r="1519" spans="1:6">
      <c r="A1519" t="s">
        <v>676</v>
      </c>
      <c r="B1519" t="s">
        <v>5123</v>
      </c>
      <c r="C1519" t="s">
        <v>5123</v>
      </c>
      <c r="D1519" t="s">
        <v>2313</v>
      </c>
      <c r="E1519" t="s">
        <v>4047</v>
      </c>
      <c r="F1519" t="s">
        <v>8852</v>
      </c>
    </row>
    <row r="1520" spans="1:6">
      <c r="A1520" t="s">
        <v>5061</v>
      </c>
      <c r="B1520" t="s">
        <v>5062</v>
      </c>
      <c r="C1520" t="s">
        <v>5062</v>
      </c>
      <c r="D1520" t="s">
        <v>2026</v>
      </c>
      <c r="E1520" t="s">
        <v>2026</v>
      </c>
      <c r="F1520" t="s">
        <v>8852</v>
      </c>
    </row>
    <row r="1521" spans="1:6">
      <c r="A1521" t="s">
        <v>5063</v>
      </c>
      <c r="B1521" t="s">
        <v>3535</v>
      </c>
      <c r="C1521" t="s">
        <v>3535</v>
      </c>
      <c r="D1521" t="s">
        <v>2026</v>
      </c>
      <c r="E1521" t="s">
        <v>2026</v>
      </c>
      <c r="F1521" t="s">
        <v>8852</v>
      </c>
    </row>
    <row r="1522" spans="1:6">
      <c r="A1522" t="s">
        <v>103</v>
      </c>
      <c r="B1522" t="s">
        <v>8111</v>
      </c>
      <c r="C1522" t="s">
        <v>8111</v>
      </c>
      <c r="D1522" t="s">
        <v>2043</v>
      </c>
      <c r="E1522" t="s">
        <v>2043</v>
      </c>
      <c r="F1522" t="s">
        <v>8852</v>
      </c>
    </row>
    <row r="1523" spans="1:6">
      <c r="A1523" t="s">
        <v>1014</v>
      </c>
      <c r="B1523" t="s">
        <v>2479</v>
      </c>
      <c r="C1523" t="s">
        <v>2479</v>
      </c>
      <c r="D1523" t="s">
        <v>2043</v>
      </c>
      <c r="E1523" t="s">
        <v>2043</v>
      </c>
      <c r="F1523" t="s">
        <v>8852</v>
      </c>
    </row>
    <row r="1524" spans="1:6">
      <c r="A1524" t="s">
        <v>5065</v>
      </c>
      <c r="B1524" t="s">
        <v>8112</v>
      </c>
      <c r="C1524" t="s">
        <v>8112</v>
      </c>
      <c r="D1524" t="s">
        <v>2026</v>
      </c>
      <c r="E1524" t="s">
        <v>2038</v>
      </c>
      <c r="F1524" t="s">
        <v>8852</v>
      </c>
    </row>
    <row r="1525" spans="1:6">
      <c r="A1525" t="s">
        <v>7003</v>
      </c>
      <c r="B1525" t="s">
        <v>9557</v>
      </c>
      <c r="C1525" t="s">
        <v>9557</v>
      </c>
      <c r="D1525" t="s">
        <v>2053</v>
      </c>
      <c r="E1525" t="s">
        <v>2053</v>
      </c>
      <c r="F1525" t="s">
        <v>8852</v>
      </c>
    </row>
    <row r="1526" spans="1:6">
      <c r="A1526" t="s">
        <v>7111</v>
      </c>
      <c r="B1526" t="s">
        <v>8114</v>
      </c>
      <c r="C1526" t="s">
        <v>8115</v>
      </c>
      <c r="D1526" t="s">
        <v>2467</v>
      </c>
      <c r="E1526" t="s">
        <v>3010</v>
      </c>
      <c r="F1526" t="s">
        <v>8852</v>
      </c>
    </row>
    <row r="1527" spans="1:6">
      <c r="A1527" t="s">
        <v>5067</v>
      </c>
      <c r="B1527" t="s">
        <v>9558</v>
      </c>
      <c r="C1527" t="s">
        <v>9559</v>
      </c>
      <c r="D1527" t="s">
        <v>2343</v>
      </c>
      <c r="E1527" t="s">
        <v>3989</v>
      </c>
      <c r="F1527" t="s">
        <v>8852</v>
      </c>
    </row>
    <row r="1528" spans="1:6">
      <c r="A1528" t="s">
        <v>8117</v>
      </c>
      <c r="B1528" t="s">
        <v>8118</v>
      </c>
      <c r="C1528" t="s">
        <v>8118</v>
      </c>
      <c r="D1528" t="s">
        <v>2026</v>
      </c>
      <c r="E1528" t="s">
        <v>2026</v>
      </c>
      <c r="F1528" t="s">
        <v>8854</v>
      </c>
    </row>
    <row r="1529" spans="1:6">
      <c r="A1529" t="s">
        <v>1654</v>
      </c>
      <c r="B1529" t="s">
        <v>2847</v>
      </c>
      <c r="C1529" t="s">
        <v>2847</v>
      </c>
      <c r="D1529" t="s">
        <v>2026</v>
      </c>
      <c r="E1529" t="s">
        <v>2026</v>
      </c>
      <c r="F1529" t="s">
        <v>8854</v>
      </c>
    </row>
    <row r="1530" spans="1:6">
      <c r="A1530" t="s">
        <v>5072</v>
      </c>
      <c r="B1530" t="s">
        <v>2847</v>
      </c>
      <c r="C1530" t="s">
        <v>2847</v>
      </c>
      <c r="D1530" t="s">
        <v>2026</v>
      </c>
      <c r="E1530" t="s">
        <v>2026</v>
      </c>
      <c r="F1530" t="s">
        <v>8854</v>
      </c>
    </row>
    <row r="1531" spans="1:6">
      <c r="A1531" t="s">
        <v>1463</v>
      </c>
      <c r="B1531" t="s">
        <v>3174</v>
      </c>
      <c r="C1531" t="s">
        <v>3174</v>
      </c>
      <c r="D1531" t="s">
        <v>2026</v>
      </c>
      <c r="E1531" t="s">
        <v>2026</v>
      </c>
      <c r="F1531" t="s">
        <v>8852</v>
      </c>
    </row>
    <row r="1532" spans="1:6">
      <c r="A1532" t="s">
        <v>745</v>
      </c>
      <c r="B1532" t="s">
        <v>3413</v>
      </c>
      <c r="C1532" t="s">
        <v>3413</v>
      </c>
      <c r="D1532" t="s">
        <v>2034</v>
      </c>
      <c r="E1532" t="s">
        <v>2034</v>
      </c>
      <c r="F1532" t="s">
        <v>8854</v>
      </c>
    </row>
    <row r="1533" spans="1:6">
      <c r="A1533" t="s">
        <v>5073</v>
      </c>
      <c r="B1533" t="s">
        <v>2047</v>
      </c>
      <c r="C1533" t="s">
        <v>2047</v>
      </c>
      <c r="D1533" t="s">
        <v>2026</v>
      </c>
      <c r="E1533" t="s">
        <v>2026</v>
      </c>
      <c r="F1533" t="s">
        <v>8852</v>
      </c>
    </row>
    <row r="1534" spans="1:6">
      <c r="A1534" t="s">
        <v>6952</v>
      </c>
      <c r="B1534" t="s">
        <v>8119</v>
      </c>
      <c r="C1534" t="s">
        <v>8119</v>
      </c>
      <c r="D1534" t="s">
        <v>2026</v>
      </c>
      <c r="E1534" t="s">
        <v>2026</v>
      </c>
      <c r="F1534" t="s">
        <v>8852</v>
      </c>
    </row>
    <row r="1535" spans="1:6">
      <c r="A1535" t="s">
        <v>1470</v>
      </c>
      <c r="B1535" t="s">
        <v>3420</v>
      </c>
      <c r="C1535" t="s">
        <v>3420</v>
      </c>
      <c r="D1535" t="s">
        <v>2043</v>
      </c>
      <c r="E1535" t="s">
        <v>2223</v>
      </c>
      <c r="F1535" t="s">
        <v>8852</v>
      </c>
    </row>
    <row r="1536" spans="1:6">
      <c r="A1536" t="s">
        <v>5075</v>
      </c>
      <c r="B1536" t="s">
        <v>5076</v>
      </c>
      <c r="C1536" t="s">
        <v>5076</v>
      </c>
      <c r="D1536" t="s">
        <v>2074</v>
      </c>
      <c r="E1536" t="s">
        <v>2074</v>
      </c>
      <c r="F1536" t="s">
        <v>8852</v>
      </c>
    </row>
    <row r="1537" spans="1:6">
      <c r="A1537" t="s">
        <v>5077</v>
      </c>
      <c r="B1537" t="s">
        <v>5078</v>
      </c>
      <c r="C1537" t="s">
        <v>5078</v>
      </c>
      <c r="D1537" t="s">
        <v>2043</v>
      </c>
      <c r="E1537" t="s">
        <v>2038</v>
      </c>
      <c r="F1537" t="s">
        <v>8852</v>
      </c>
    </row>
    <row r="1538" spans="1:6">
      <c r="A1538" t="s">
        <v>461</v>
      </c>
      <c r="B1538" t="s">
        <v>3002</v>
      </c>
      <c r="C1538" t="s">
        <v>9560</v>
      </c>
      <c r="D1538" t="s">
        <v>2226</v>
      </c>
      <c r="E1538" t="s">
        <v>2287</v>
      </c>
      <c r="F1538" t="s">
        <v>8852</v>
      </c>
    </row>
    <row r="1539" spans="1:6">
      <c r="A1539" t="s">
        <v>5081</v>
      </c>
      <c r="B1539" t="s">
        <v>9561</v>
      </c>
      <c r="C1539" t="s">
        <v>9562</v>
      </c>
      <c r="D1539" t="s">
        <v>2313</v>
      </c>
      <c r="E1539" t="s">
        <v>2313</v>
      </c>
      <c r="F1539" t="s">
        <v>8854</v>
      </c>
    </row>
    <row r="1540" spans="1:6">
      <c r="A1540" t="s">
        <v>1457</v>
      </c>
      <c r="B1540" t="s">
        <v>6573</v>
      </c>
      <c r="C1540" t="s">
        <v>9563</v>
      </c>
      <c r="D1540" t="s">
        <v>2277</v>
      </c>
      <c r="E1540" t="s">
        <v>5753</v>
      </c>
      <c r="F1540" t="s">
        <v>8852</v>
      </c>
    </row>
    <row r="1541" spans="1:6">
      <c r="A1541" t="s">
        <v>1746</v>
      </c>
      <c r="B1541" t="s">
        <v>3330</v>
      </c>
      <c r="C1541" t="s">
        <v>9564</v>
      </c>
      <c r="D1541" t="s">
        <v>3135</v>
      </c>
      <c r="E1541" t="s">
        <v>2168</v>
      </c>
      <c r="F1541" t="s">
        <v>8854</v>
      </c>
    </row>
    <row r="1542" spans="1:6">
      <c r="A1542" t="s">
        <v>1102</v>
      </c>
      <c r="B1542" t="s">
        <v>3166</v>
      </c>
      <c r="C1542" t="s">
        <v>3166</v>
      </c>
      <c r="D1542" t="s">
        <v>2386</v>
      </c>
      <c r="E1542" t="s">
        <v>2991</v>
      </c>
      <c r="F1542" t="s">
        <v>8852</v>
      </c>
    </row>
    <row r="1543" spans="1:6">
      <c r="A1543" t="s">
        <v>1482</v>
      </c>
      <c r="B1543" t="s">
        <v>9565</v>
      </c>
      <c r="C1543" t="s">
        <v>9566</v>
      </c>
      <c r="D1543" t="s">
        <v>2293</v>
      </c>
      <c r="E1543" t="s">
        <v>2113</v>
      </c>
      <c r="F1543" t="s">
        <v>8854</v>
      </c>
    </row>
    <row r="1544" spans="1:6">
      <c r="A1544" t="s">
        <v>153</v>
      </c>
      <c r="B1544" t="s">
        <v>9567</v>
      </c>
      <c r="C1544" t="s">
        <v>8130</v>
      </c>
      <c r="D1544" t="s">
        <v>2815</v>
      </c>
      <c r="E1544" t="s">
        <v>5288</v>
      </c>
      <c r="F1544" t="s">
        <v>8852</v>
      </c>
    </row>
    <row r="1545" spans="1:6">
      <c r="A1545" t="s">
        <v>5095</v>
      </c>
      <c r="B1545" t="s">
        <v>2045</v>
      </c>
      <c r="C1545" t="s">
        <v>2045</v>
      </c>
      <c r="D1545" t="s">
        <v>2038</v>
      </c>
      <c r="E1545" t="s">
        <v>2022</v>
      </c>
      <c r="F1545" t="s">
        <v>8852</v>
      </c>
    </row>
    <row r="1546" spans="1:6">
      <c r="A1546" t="s">
        <v>159</v>
      </c>
      <c r="B1546" t="s">
        <v>3356</v>
      </c>
      <c r="C1546" t="s">
        <v>9568</v>
      </c>
      <c r="D1546" t="s">
        <v>3021</v>
      </c>
      <c r="E1546" t="s">
        <v>2109</v>
      </c>
      <c r="F1546" t="s">
        <v>8854</v>
      </c>
    </row>
    <row r="1547" spans="1:6">
      <c r="A1547" t="s">
        <v>1729</v>
      </c>
      <c r="B1547" t="s">
        <v>4797</v>
      </c>
      <c r="C1547" t="s">
        <v>4797</v>
      </c>
      <c r="D1547" t="s">
        <v>2467</v>
      </c>
      <c r="E1547" t="s">
        <v>2144</v>
      </c>
      <c r="F1547" t="s">
        <v>8854</v>
      </c>
    </row>
    <row r="1548" spans="1:6">
      <c r="A1548" t="s">
        <v>5100</v>
      </c>
      <c r="B1548" t="s">
        <v>8132</v>
      </c>
      <c r="C1548" t="s">
        <v>8132</v>
      </c>
      <c r="D1548" t="s">
        <v>2467</v>
      </c>
      <c r="E1548" t="s">
        <v>2467</v>
      </c>
      <c r="F1548" t="s">
        <v>8854</v>
      </c>
    </row>
    <row r="1549" spans="1:6">
      <c r="A1549" t="s">
        <v>645</v>
      </c>
      <c r="B1549" t="s">
        <v>7981</v>
      </c>
      <c r="C1549" t="s">
        <v>9569</v>
      </c>
      <c r="D1549" t="s">
        <v>2227</v>
      </c>
      <c r="E1549" t="s">
        <v>3308</v>
      </c>
      <c r="F1549" t="s">
        <v>8852</v>
      </c>
    </row>
    <row r="1550" spans="1:6">
      <c r="A1550" t="s">
        <v>1452</v>
      </c>
      <c r="B1550" t="s">
        <v>9570</v>
      </c>
      <c r="C1550" t="s">
        <v>9571</v>
      </c>
      <c r="D1550" t="s">
        <v>3989</v>
      </c>
      <c r="E1550" t="s">
        <v>3312</v>
      </c>
      <c r="F1550" t="s">
        <v>8854</v>
      </c>
    </row>
    <row r="1551" spans="1:6">
      <c r="A1551" t="s">
        <v>1434</v>
      </c>
      <c r="B1551" t="s">
        <v>9572</v>
      </c>
      <c r="C1551" t="s">
        <v>9422</v>
      </c>
      <c r="D1551" t="s">
        <v>5091</v>
      </c>
      <c r="E1551" t="s">
        <v>9324</v>
      </c>
      <c r="F1551" t="s">
        <v>8854</v>
      </c>
    </row>
    <row r="1552" spans="1:6">
      <c r="A1552" t="s">
        <v>1596</v>
      </c>
      <c r="B1552" t="s">
        <v>3826</v>
      </c>
      <c r="C1552" t="s">
        <v>9573</v>
      </c>
      <c r="D1552" t="s">
        <v>2219</v>
      </c>
      <c r="E1552" t="s">
        <v>5150</v>
      </c>
      <c r="F1552" t="s">
        <v>8852</v>
      </c>
    </row>
    <row r="1553" spans="1:6">
      <c r="A1553" t="s">
        <v>141</v>
      </c>
      <c r="B1553" t="s">
        <v>5109</v>
      </c>
      <c r="C1553" t="s">
        <v>9574</v>
      </c>
      <c r="D1553" t="s">
        <v>2298</v>
      </c>
      <c r="E1553" t="s">
        <v>7624</v>
      </c>
      <c r="F1553" t="s">
        <v>8852</v>
      </c>
    </row>
    <row r="1554" spans="1:6">
      <c r="A1554" t="s">
        <v>230</v>
      </c>
      <c r="B1554" t="s">
        <v>4149</v>
      </c>
      <c r="C1554" t="s">
        <v>9575</v>
      </c>
      <c r="D1554" t="s">
        <v>2293</v>
      </c>
      <c r="E1554" t="s">
        <v>3917</v>
      </c>
      <c r="F1554" t="s">
        <v>8852</v>
      </c>
    </row>
    <row r="1555" spans="1:6">
      <c r="A1555" t="s">
        <v>1529</v>
      </c>
      <c r="B1555" t="s">
        <v>9576</v>
      </c>
      <c r="C1555" t="s">
        <v>9577</v>
      </c>
      <c r="D1555" t="s">
        <v>4086</v>
      </c>
      <c r="E1555" t="s">
        <v>9578</v>
      </c>
      <c r="F1555" t="s">
        <v>8854</v>
      </c>
    </row>
    <row r="1556" spans="1:6">
      <c r="A1556" t="s">
        <v>1994</v>
      </c>
      <c r="B1556" t="s">
        <v>7576</v>
      </c>
      <c r="C1556" t="s">
        <v>9579</v>
      </c>
      <c r="D1556" t="s">
        <v>9032</v>
      </c>
      <c r="E1556" t="s">
        <v>9580</v>
      </c>
      <c r="F1556" t="s">
        <v>8854</v>
      </c>
    </row>
    <row r="1557" spans="1:6">
      <c r="A1557" t="s">
        <v>1906</v>
      </c>
      <c r="B1557" t="s">
        <v>9581</v>
      </c>
      <c r="C1557" t="s">
        <v>9582</v>
      </c>
      <c r="D1557" t="s">
        <v>3125</v>
      </c>
      <c r="E1557" t="s">
        <v>2099</v>
      </c>
      <c r="F1557" t="s">
        <v>8854</v>
      </c>
    </row>
    <row r="1558" spans="1:6">
      <c r="A1558" t="s">
        <v>982</v>
      </c>
      <c r="B1558" t="s">
        <v>9583</v>
      </c>
      <c r="C1558" t="s">
        <v>9583</v>
      </c>
      <c r="D1558" t="s">
        <v>2313</v>
      </c>
      <c r="E1558" t="s">
        <v>2191</v>
      </c>
      <c r="F1558" t="s">
        <v>8852</v>
      </c>
    </row>
    <row r="1559" spans="1:6">
      <c r="A1559" t="s">
        <v>734</v>
      </c>
      <c r="B1559" t="s">
        <v>8148</v>
      </c>
      <c r="C1559" t="s">
        <v>8149</v>
      </c>
      <c r="D1559" t="s">
        <v>2313</v>
      </c>
      <c r="E1559" t="s">
        <v>2264</v>
      </c>
      <c r="F1559" t="s">
        <v>8854</v>
      </c>
    </row>
    <row r="1560" spans="1:6">
      <c r="A1560" t="s">
        <v>1645</v>
      </c>
      <c r="B1560" t="s">
        <v>9008</v>
      </c>
      <c r="C1560" t="s">
        <v>9008</v>
      </c>
      <c r="D1560" t="s">
        <v>2034</v>
      </c>
      <c r="E1560" t="s">
        <v>2293</v>
      </c>
      <c r="F1560" t="s">
        <v>8854</v>
      </c>
    </row>
    <row r="1561" spans="1:6">
      <c r="A1561" t="s">
        <v>665</v>
      </c>
      <c r="B1561" t="s">
        <v>5125</v>
      </c>
      <c r="C1561" t="s">
        <v>9584</v>
      </c>
      <c r="D1561" t="s">
        <v>2054</v>
      </c>
      <c r="E1561" t="s">
        <v>2104</v>
      </c>
      <c r="F1561" t="s">
        <v>8854</v>
      </c>
    </row>
    <row r="1562" spans="1:6">
      <c r="A1562" t="s">
        <v>8152</v>
      </c>
      <c r="B1562" t="s">
        <v>8153</v>
      </c>
      <c r="C1562" t="s">
        <v>8153</v>
      </c>
      <c r="D1562" t="s">
        <v>2043</v>
      </c>
      <c r="E1562" t="s">
        <v>2043</v>
      </c>
      <c r="F1562" t="s">
        <v>8854</v>
      </c>
    </row>
    <row r="1563" spans="1:6">
      <c r="A1563" t="s">
        <v>5127</v>
      </c>
      <c r="B1563" t="s">
        <v>2040</v>
      </c>
      <c r="C1563" t="s">
        <v>2040</v>
      </c>
      <c r="D1563" t="s">
        <v>2026</v>
      </c>
      <c r="E1563" t="s">
        <v>2026</v>
      </c>
      <c r="F1563" t="s">
        <v>8852</v>
      </c>
    </row>
    <row r="1564" spans="1:6">
      <c r="A1564" t="s">
        <v>5128</v>
      </c>
      <c r="B1564" t="s">
        <v>5129</v>
      </c>
      <c r="C1564" t="s">
        <v>5129</v>
      </c>
      <c r="D1564" t="s">
        <v>2043</v>
      </c>
      <c r="E1564" t="s">
        <v>2043</v>
      </c>
      <c r="F1564" t="s">
        <v>8852</v>
      </c>
    </row>
    <row r="1565" spans="1:6">
      <c r="A1565" t="s">
        <v>5130</v>
      </c>
      <c r="B1565" t="s">
        <v>5131</v>
      </c>
      <c r="C1565" t="s">
        <v>5131</v>
      </c>
      <c r="D1565" t="s">
        <v>2043</v>
      </c>
      <c r="E1565" t="s">
        <v>2043</v>
      </c>
      <c r="F1565" t="s">
        <v>8854</v>
      </c>
    </row>
    <row r="1566" spans="1:6">
      <c r="A1566" t="s">
        <v>5132</v>
      </c>
      <c r="B1566" t="s">
        <v>4120</v>
      </c>
      <c r="C1566" t="s">
        <v>4120</v>
      </c>
      <c r="D1566" t="s">
        <v>2043</v>
      </c>
      <c r="E1566" t="s">
        <v>2043</v>
      </c>
      <c r="F1566" t="s">
        <v>8852</v>
      </c>
    </row>
    <row r="1567" spans="1:6">
      <c r="A1567" t="s">
        <v>1685</v>
      </c>
      <c r="B1567" t="s">
        <v>5133</v>
      </c>
      <c r="C1567" t="s">
        <v>5133</v>
      </c>
      <c r="D1567" t="s">
        <v>2043</v>
      </c>
      <c r="E1567" t="s">
        <v>2043</v>
      </c>
      <c r="F1567" t="s">
        <v>8852</v>
      </c>
    </row>
    <row r="1568" spans="1:6">
      <c r="A1568" t="s">
        <v>5134</v>
      </c>
      <c r="B1568" t="s">
        <v>2347</v>
      </c>
      <c r="C1568" t="s">
        <v>2347</v>
      </c>
      <c r="D1568" t="s">
        <v>2026</v>
      </c>
      <c r="E1568" t="s">
        <v>2026</v>
      </c>
      <c r="F1568" t="s">
        <v>8854</v>
      </c>
    </row>
    <row r="1569" spans="1:6">
      <c r="A1569" t="s">
        <v>1814</v>
      </c>
      <c r="B1569" t="s">
        <v>5135</v>
      </c>
      <c r="C1569" t="s">
        <v>5135</v>
      </c>
      <c r="D1569" t="s">
        <v>2026</v>
      </c>
      <c r="E1569" t="s">
        <v>2026</v>
      </c>
      <c r="F1569" t="s">
        <v>8854</v>
      </c>
    </row>
    <row r="1570" spans="1:6">
      <c r="A1570" t="s">
        <v>292</v>
      </c>
      <c r="B1570" t="s">
        <v>5137</v>
      </c>
      <c r="C1570" t="s">
        <v>5137</v>
      </c>
      <c r="D1570" t="s">
        <v>2210</v>
      </c>
      <c r="E1570" t="s">
        <v>2210</v>
      </c>
      <c r="F1570" t="s">
        <v>8852</v>
      </c>
    </row>
    <row r="1571" spans="1:6">
      <c r="A1571" t="s">
        <v>313</v>
      </c>
      <c r="B1571" t="s">
        <v>5137</v>
      </c>
      <c r="C1571" t="s">
        <v>5137</v>
      </c>
      <c r="D1571" t="s">
        <v>2060</v>
      </c>
      <c r="E1571" t="s">
        <v>2060</v>
      </c>
      <c r="F1571" t="s">
        <v>8854</v>
      </c>
    </row>
    <row r="1572" spans="1:6">
      <c r="A1572" t="s">
        <v>1613</v>
      </c>
      <c r="B1572" t="s">
        <v>5138</v>
      </c>
      <c r="C1572" t="s">
        <v>5138</v>
      </c>
      <c r="D1572" t="s">
        <v>2043</v>
      </c>
      <c r="E1572" t="s">
        <v>2043</v>
      </c>
      <c r="F1572" t="s">
        <v>8854</v>
      </c>
    </row>
    <row r="1573" spans="1:6">
      <c r="A1573" t="s">
        <v>46</v>
      </c>
      <c r="B1573" t="s">
        <v>5139</v>
      </c>
      <c r="C1573" t="s">
        <v>5139</v>
      </c>
      <c r="D1573" t="s">
        <v>2026</v>
      </c>
      <c r="E1573" t="s">
        <v>2026</v>
      </c>
      <c r="F1573" t="s">
        <v>8852</v>
      </c>
    </row>
    <row r="1574" spans="1:6">
      <c r="A1574" t="s">
        <v>330</v>
      </c>
      <c r="B1574" t="s">
        <v>5140</v>
      </c>
      <c r="C1574" t="s">
        <v>5140</v>
      </c>
      <c r="D1574" t="s">
        <v>2029</v>
      </c>
      <c r="E1574" t="s">
        <v>2029</v>
      </c>
      <c r="F1574" t="s">
        <v>8854</v>
      </c>
    </row>
    <row r="1575" spans="1:6">
      <c r="A1575" t="s">
        <v>1136</v>
      </c>
      <c r="B1575" t="s">
        <v>8611</v>
      </c>
      <c r="C1575" t="s">
        <v>9585</v>
      </c>
      <c r="D1575" t="s">
        <v>2343</v>
      </c>
      <c r="E1575" t="s">
        <v>6376</v>
      </c>
      <c r="F1575" t="s">
        <v>8852</v>
      </c>
    </row>
    <row r="1576" spans="1:6">
      <c r="A1576" t="s">
        <v>5144</v>
      </c>
      <c r="B1576" t="s">
        <v>2040</v>
      </c>
      <c r="C1576" t="s">
        <v>2040</v>
      </c>
      <c r="D1576" t="s">
        <v>2053</v>
      </c>
      <c r="E1576" t="s">
        <v>2053</v>
      </c>
      <c r="F1576" t="s">
        <v>8852</v>
      </c>
    </row>
    <row r="1577" spans="1:6">
      <c r="A1577" t="s">
        <v>5145</v>
      </c>
      <c r="B1577" t="s">
        <v>3074</v>
      </c>
      <c r="C1577" t="s">
        <v>3074</v>
      </c>
      <c r="D1577" t="s">
        <v>2026</v>
      </c>
      <c r="E1577" t="s">
        <v>3074</v>
      </c>
      <c r="F1577" t="s">
        <v>8852</v>
      </c>
    </row>
    <row r="1578" spans="1:6">
      <c r="A1578" t="s">
        <v>5146</v>
      </c>
      <c r="B1578" t="s">
        <v>3328</v>
      </c>
      <c r="C1578" t="s">
        <v>3328</v>
      </c>
      <c r="D1578" t="s">
        <v>2038</v>
      </c>
      <c r="E1578" t="s">
        <v>3125</v>
      </c>
      <c r="F1578" t="s">
        <v>8852</v>
      </c>
    </row>
    <row r="1579" spans="1:6">
      <c r="A1579" t="s">
        <v>1480</v>
      </c>
      <c r="B1579" t="s">
        <v>3850</v>
      </c>
      <c r="C1579" t="s">
        <v>9586</v>
      </c>
      <c r="D1579" t="s">
        <v>3438</v>
      </c>
      <c r="E1579" t="s">
        <v>4795</v>
      </c>
      <c r="F1579" t="s">
        <v>8852</v>
      </c>
    </row>
    <row r="1580" spans="1:6">
      <c r="A1580" t="s">
        <v>427</v>
      </c>
      <c r="B1580" t="s">
        <v>9587</v>
      </c>
      <c r="C1580" t="s">
        <v>9588</v>
      </c>
      <c r="D1580" t="s">
        <v>2223</v>
      </c>
      <c r="E1580" t="s">
        <v>9217</v>
      </c>
      <c r="F1580" t="s">
        <v>8852</v>
      </c>
    </row>
    <row r="1581" spans="1:6">
      <c r="A1581" t="s">
        <v>808</v>
      </c>
      <c r="B1581" t="s">
        <v>5151</v>
      </c>
      <c r="C1581" t="s">
        <v>5151</v>
      </c>
      <c r="D1581" t="s">
        <v>2053</v>
      </c>
      <c r="E1581" t="s">
        <v>2511</v>
      </c>
      <c r="F1581" t="s">
        <v>8852</v>
      </c>
    </row>
    <row r="1582" spans="1:6">
      <c r="A1582" t="s">
        <v>682</v>
      </c>
      <c r="B1582" t="s">
        <v>8163</v>
      </c>
      <c r="C1582" t="s">
        <v>8163</v>
      </c>
      <c r="D1582" t="s">
        <v>2467</v>
      </c>
      <c r="E1582" t="s">
        <v>2467</v>
      </c>
      <c r="F1582" t="s">
        <v>8852</v>
      </c>
    </row>
    <row r="1583" spans="1:6">
      <c r="A1583" t="s">
        <v>540</v>
      </c>
      <c r="B1583" t="s">
        <v>5153</v>
      </c>
      <c r="C1583" t="s">
        <v>9589</v>
      </c>
      <c r="D1583" t="s">
        <v>2223</v>
      </c>
      <c r="E1583" t="s">
        <v>2299</v>
      </c>
      <c r="F1583" t="s">
        <v>8854</v>
      </c>
    </row>
    <row r="1584" spans="1:6">
      <c r="A1584" t="s">
        <v>1079</v>
      </c>
      <c r="B1584" t="s">
        <v>5087</v>
      </c>
      <c r="C1584" t="s">
        <v>9590</v>
      </c>
      <c r="D1584" t="s">
        <v>2219</v>
      </c>
      <c r="E1584" t="s">
        <v>2533</v>
      </c>
      <c r="F1584" t="s">
        <v>8854</v>
      </c>
    </row>
    <row r="1585" spans="1:6">
      <c r="A1585" t="s">
        <v>1901</v>
      </c>
      <c r="B1585" t="s">
        <v>8166</v>
      </c>
      <c r="C1585" t="s">
        <v>8167</v>
      </c>
      <c r="D1585" t="s">
        <v>2467</v>
      </c>
      <c r="E1585" t="s">
        <v>4211</v>
      </c>
      <c r="F1585" t="s">
        <v>8852</v>
      </c>
    </row>
    <row r="1586" spans="1:6">
      <c r="A1586" t="s">
        <v>852</v>
      </c>
      <c r="B1586" t="s">
        <v>9591</v>
      </c>
      <c r="C1586" t="s">
        <v>9592</v>
      </c>
      <c r="D1586" t="s">
        <v>2136</v>
      </c>
      <c r="E1586" t="s">
        <v>9593</v>
      </c>
      <c r="F1586" t="s">
        <v>8852</v>
      </c>
    </row>
    <row r="1587" spans="1:6">
      <c r="A1587" t="s">
        <v>9594</v>
      </c>
      <c r="B1587" t="s">
        <v>9595</v>
      </c>
      <c r="C1587" t="s">
        <v>9595</v>
      </c>
      <c r="D1587" t="s">
        <v>2074</v>
      </c>
      <c r="E1587" t="s">
        <v>2074</v>
      </c>
      <c r="F1587" t="s">
        <v>8852</v>
      </c>
    </row>
    <row r="1588" spans="1:6">
      <c r="A1588" t="s">
        <v>1114</v>
      </c>
      <c r="B1588" t="s">
        <v>5161</v>
      </c>
      <c r="C1588" t="s">
        <v>5161</v>
      </c>
      <c r="D1588" t="s">
        <v>2043</v>
      </c>
      <c r="E1588" t="s">
        <v>2780</v>
      </c>
      <c r="F1588" t="s">
        <v>8852</v>
      </c>
    </row>
    <row r="1589" spans="1:6">
      <c r="A1589" t="s">
        <v>1636</v>
      </c>
      <c r="B1589" t="s">
        <v>6343</v>
      </c>
      <c r="C1589" t="s">
        <v>9596</v>
      </c>
      <c r="D1589" t="s">
        <v>2118</v>
      </c>
      <c r="E1589" t="s">
        <v>9597</v>
      </c>
      <c r="F1589" t="s">
        <v>8852</v>
      </c>
    </row>
    <row r="1590" spans="1:6">
      <c r="A1590" t="s">
        <v>6976</v>
      </c>
      <c r="B1590" t="s">
        <v>8174</v>
      </c>
      <c r="C1590" t="s">
        <v>8174</v>
      </c>
      <c r="D1590" t="s">
        <v>2038</v>
      </c>
      <c r="E1590" t="s">
        <v>2298</v>
      </c>
      <c r="F1590" t="s">
        <v>8852</v>
      </c>
    </row>
    <row r="1591" spans="1:6">
      <c r="A1591" t="s">
        <v>5166</v>
      </c>
      <c r="B1591" t="s">
        <v>5167</v>
      </c>
      <c r="C1591" t="s">
        <v>5167</v>
      </c>
      <c r="D1591" t="s">
        <v>2026</v>
      </c>
      <c r="E1591" t="s">
        <v>2223</v>
      </c>
      <c r="F1591" t="s">
        <v>8852</v>
      </c>
    </row>
    <row r="1592" spans="1:6">
      <c r="A1592" t="s">
        <v>7089</v>
      </c>
      <c r="B1592" t="s">
        <v>9598</v>
      </c>
      <c r="C1592" t="s">
        <v>9599</v>
      </c>
      <c r="D1592" t="s">
        <v>2215</v>
      </c>
      <c r="E1592" t="s">
        <v>2215</v>
      </c>
      <c r="F1592" t="s">
        <v>8852</v>
      </c>
    </row>
    <row r="1593" spans="1:6">
      <c r="A1593" t="s">
        <v>5168</v>
      </c>
      <c r="B1593" t="s">
        <v>5169</v>
      </c>
      <c r="C1593" t="s">
        <v>5169</v>
      </c>
      <c r="D1593" t="s">
        <v>2026</v>
      </c>
      <c r="E1593" t="s">
        <v>2026</v>
      </c>
      <c r="F1593" t="s">
        <v>8852</v>
      </c>
    </row>
    <row r="1594" spans="1:6">
      <c r="A1594" t="s">
        <v>5170</v>
      </c>
      <c r="B1594" t="s">
        <v>5171</v>
      </c>
      <c r="C1594" t="s">
        <v>5171</v>
      </c>
      <c r="D1594" t="s">
        <v>2026</v>
      </c>
      <c r="E1594" t="s">
        <v>2026</v>
      </c>
      <c r="F1594" t="s">
        <v>8852</v>
      </c>
    </row>
    <row r="1595" spans="1:6">
      <c r="A1595" t="s">
        <v>315</v>
      </c>
      <c r="B1595" t="s">
        <v>5172</v>
      </c>
      <c r="C1595" t="s">
        <v>5172</v>
      </c>
      <c r="D1595" t="s">
        <v>2034</v>
      </c>
      <c r="E1595" t="s">
        <v>2034</v>
      </c>
      <c r="F1595" t="s">
        <v>8854</v>
      </c>
    </row>
    <row r="1596" spans="1:6">
      <c r="A1596" t="s">
        <v>5173</v>
      </c>
      <c r="B1596" t="s">
        <v>2955</v>
      </c>
      <c r="C1596" t="s">
        <v>2955</v>
      </c>
      <c r="D1596" t="s">
        <v>2026</v>
      </c>
      <c r="E1596" t="s">
        <v>2026</v>
      </c>
      <c r="F1596" t="s">
        <v>8854</v>
      </c>
    </row>
    <row r="1597" spans="1:6">
      <c r="A1597" t="s">
        <v>5174</v>
      </c>
      <c r="B1597" t="s">
        <v>8177</v>
      </c>
      <c r="C1597" t="s">
        <v>8177</v>
      </c>
      <c r="D1597" t="s">
        <v>2038</v>
      </c>
      <c r="E1597" t="s">
        <v>2038</v>
      </c>
      <c r="F1597" t="s">
        <v>8852</v>
      </c>
    </row>
    <row r="1598" spans="1:6">
      <c r="A1598" t="s">
        <v>5178</v>
      </c>
      <c r="B1598" t="s">
        <v>5179</v>
      </c>
      <c r="C1598" t="s">
        <v>5179</v>
      </c>
      <c r="D1598" t="s">
        <v>2043</v>
      </c>
      <c r="E1598" t="s">
        <v>2043</v>
      </c>
      <c r="F1598" t="s">
        <v>8852</v>
      </c>
    </row>
    <row r="1599" spans="1:6">
      <c r="A1599" t="s">
        <v>8178</v>
      </c>
      <c r="B1599" t="s">
        <v>3074</v>
      </c>
      <c r="C1599" t="s">
        <v>3074</v>
      </c>
      <c r="D1599" t="s">
        <v>2026</v>
      </c>
      <c r="E1599" t="s">
        <v>3074</v>
      </c>
      <c r="F1599" t="s">
        <v>8852</v>
      </c>
    </row>
    <row r="1600" spans="1:6">
      <c r="A1600" t="s">
        <v>5181</v>
      </c>
      <c r="B1600" t="s">
        <v>3060</v>
      </c>
      <c r="C1600" t="s">
        <v>3060</v>
      </c>
      <c r="D1600" t="s">
        <v>2043</v>
      </c>
      <c r="E1600" t="s">
        <v>2043</v>
      </c>
      <c r="F1600" t="s">
        <v>8854</v>
      </c>
    </row>
    <row r="1601" spans="1:6">
      <c r="A1601" t="s">
        <v>5182</v>
      </c>
      <c r="B1601" t="s">
        <v>5183</v>
      </c>
      <c r="C1601" t="s">
        <v>5183</v>
      </c>
      <c r="D1601" t="s">
        <v>2026</v>
      </c>
      <c r="E1601" t="s">
        <v>2026</v>
      </c>
      <c r="F1601" t="s">
        <v>8852</v>
      </c>
    </row>
    <row r="1602" spans="1:6">
      <c r="A1602" t="s">
        <v>8179</v>
      </c>
      <c r="B1602" t="s">
        <v>8180</v>
      </c>
      <c r="C1602" t="s">
        <v>8180</v>
      </c>
      <c r="D1602" t="s">
        <v>2026</v>
      </c>
      <c r="E1602" t="s">
        <v>2026</v>
      </c>
      <c r="F1602" t="s">
        <v>8852</v>
      </c>
    </row>
    <row r="1603" spans="1:6">
      <c r="A1603" t="s">
        <v>5186</v>
      </c>
      <c r="B1603" t="s">
        <v>9600</v>
      </c>
      <c r="C1603" t="s">
        <v>9600</v>
      </c>
      <c r="D1603" t="s">
        <v>2038</v>
      </c>
      <c r="E1603" t="s">
        <v>2038</v>
      </c>
      <c r="F1603" t="s">
        <v>8852</v>
      </c>
    </row>
    <row r="1604" spans="1:6">
      <c r="A1604" t="s">
        <v>5188</v>
      </c>
      <c r="B1604" t="s">
        <v>8181</v>
      </c>
      <c r="C1604" t="s">
        <v>8181</v>
      </c>
      <c r="D1604" t="s">
        <v>2029</v>
      </c>
      <c r="E1604" t="s">
        <v>2029</v>
      </c>
      <c r="F1604" t="s">
        <v>8854</v>
      </c>
    </row>
    <row r="1605" spans="1:6">
      <c r="A1605" t="s">
        <v>9601</v>
      </c>
      <c r="B1605" t="s">
        <v>9602</v>
      </c>
      <c r="C1605" t="s">
        <v>9602</v>
      </c>
      <c r="D1605" t="s">
        <v>2026</v>
      </c>
      <c r="E1605" t="s">
        <v>2026</v>
      </c>
      <c r="F1605" t="s">
        <v>8854</v>
      </c>
    </row>
    <row r="1606" spans="1:6">
      <c r="A1606" t="s">
        <v>5189</v>
      </c>
      <c r="B1606" t="s">
        <v>5190</v>
      </c>
      <c r="C1606" t="s">
        <v>5190</v>
      </c>
      <c r="D1606" t="s">
        <v>2034</v>
      </c>
      <c r="E1606" t="s">
        <v>2074</v>
      </c>
      <c r="F1606" t="s">
        <v>8852</v>
      </c>
    </row>
    <row r="1607" spans="1:6">
      <c r="A1607" t="s">
        <v>6917</v>
      </c>
      <c r="B1607" t="s">
        <v>8182</v>
      </c>
      <c r="C1607" t="s">
        <v>2817</v>
      </c>
      <c r="D1607" t="s">
        <v>2313</v>
      </c>
      <c r="E1607" t="s">
        <v>4002</v>
      </c>
      <c r="F1607" t="s">
        <v>8854</v>
      </c>
    </row>
    <row r="1608" spans="1:6">
      <c r="A1608" t="s">
        <v>353</v>
      </c>
      <c r="B1608" t="s">
        <v>8735</v>
      </c>
      <c r="C1608" t="s">
        <v>8735</v>
      </c>
      <c r="D1608" t="s">
        <v>2026</v>
      </c>
      <c r="E1608" t="s">
        <v>2026</v>
      </c>
      <c r="F1608" t="s">
        <v>8852</v>
      </c>
    </row>
    <row r="1609" spans="1:6">
      <c r="A1609" t="s">
        <v>5193</v>
      </c>
      <c r="B1609" t="s">
        <v>3268</v>
      </c>
      <c r="C1609" t="s">
        <v>3268</v>
      </c>
      <c r="D1609" t="s">
        <v>2026</v>
      </c>
      <c r="E1609" t="s">
        <v>2026</v>
      </c>
      <c r="F1609" t="s">
        <v>8852</v>
      </c>
    </row>
    <row r="1610" spans="1:6">
      <c r="A1610" t="s">
        <v>6908</v>
      </c>
      <c r="B1610" t="s">
        <v>4314</v>
      </c>
      <c r="C1610" t="s">
        <v>9603</v>
      </c>
      <c r="D1610" t="s">
        <v>2167</v>
      </c>
      <c r="E1610" t="s">
        <v>9604</v>
      </c>
      <c r="F1610" t="s">
        <v>8852</v>
      </c>
    </row>
    <row r="1611" spans="1:6">
      <c r="A1611" t="s">
        <v>6959</v>
      </c>
      <c r="B1611" t="s">
        <v>9605</v>
      </c>
      <c r="C1611" t="s">
        <v>9605</v>
      </c>
      <c r="D1611" t="s">
        <v>2313</v>
      </c>
      <c r="E1611" t="s">
        <v>2964</v>
      </c>
      <c r="F1611" t="s">
        <v>8852</v>
      </c>
    </row>
    <row r="1612" spans="1:6">
      <c r="A1612" t="s">
        <v>5195</v>
      </c>
      <c r="B1612" t="s">
        <v>2609</v>
      </c>
      <c r="C1612" t="s">
        <v>2609</v>
      </c>
      <c r="D1612" t="s">
        <v>2043</v>
      </c>
      <c r="E1612" t="s">
        <v>2043</v>
      </c>
      <c r="F1612" t="s">
        <v>8852</v>
      </c>
    </row>
    <row r="1613" spans="1:6">
      <c r="A1613" t="s">
        <v>1184</v>
      </c>
      <c r="B1613" t="s">
        <v>9606</v>
      </c>
      <c r="C1613" t="s">
        <v>9606</v>
      </c>
      <c r="D1613" t="s">
        <v>2038</v>
      </c>
      <c r="E1613" t="s">
        <v>2038</v>
      </c>
      <c r="F1613" t="s">
        <v>8852</v>
      </c>
    </row>
    <row r="1614" spans="1:6">
      <c r="A1614" t="s">
        <v>355</v>
      </c>
      <c r="B1614" t="s">
        <v>9607</v>
      </c>
      <c r="C1614" t="s">
        <v>9608</v>
      </c>
      <c r="D1614" t="s">
        <v>2211</v>
      </c>
      <c r="E1614" t="s">
        <v>2440</v>
      </c>
      <c r="F1614" t="s">
        <v>8852</v>
      </c>
    </row>
    <row r="1615" spans="1:6">
      <c r="A1615" t="s">
        <v>5200</v>
      </c>
      <c r="B1615" t="s">
        <v>7588</v>
      </c>
      <c r="C1615" t="s">
        <v>9609</v>
      </c>
      <c r="D1615" t="s">
        <v>2313</v>
      </c>
      <c r="E1615" t="s">
        <v>3282</v>
      </c>
      <c r="F1615" t="s">
        <v>8854</v>
      </c>
    </row>
    <row r="1616" spans="1:6">
      <c r="A1616" t="s">
        <v>5203</v>
      </c>
      <c r="B1616" t="s">
        <v>5204</v>
      </c>
      <c r="C1616" t="s">
        <v>5204</v>
      </c>
      <c r="D1616" t="s">
        <v>2043</v>
      </c>
      <c r="E1616" t="s">
        <v>2043</v>
      </c>
      <c r="F1616" t="s">
        <v>8854</v>
      </c>
    </row>
    <row r="1617" spans="1:6">
      <c r="A1617" t="s">
        <v>5205</v>
      </c>
      <c r="B1617" t="s">
        <v>2049</v>
      </c>
      <c r="C1617" t="s">
        <v>2049</v>
      </c>
      <c r="D1617" t="s">
        <v>2026</v>
      </c>
      <c r="E1617" t="s">
        <v>2026</v>
      </c>
      <c r="F1617" t="s">
        <v>8854</v>
      </c>
    </row>
    <row r="1618" spans="1:6">
      <c r="A1618" t="s">
        <v>23</v>
      </c>
      <c r="B1618" t="s">
        <v>9610</v>
      </c>
      <c r="C1618" t="s">
        <v>9611</v>
      </c>
      <c r="D1618" t="s">
        <v>2140</v>
      </c>
      <c r="E1618" t="s">
        <v>3152</v>
      </c>
      <c r="F1618" t="s">
        <v>8852</v>
      </c>
    </row>
    <row r="1619" spans="1:6">
      <c r="A1619" t="s">
        <v>5207</v>
      </c>
      <c r="B1619" t="s">
        <v>5208</v>
      </c>
      <c r="C1619" t="s">
        <v>5208</v>
      </c>
      <c r="D1619" t="s">
        <v>2074</v>
      </c>
      <c r="E1619" t="s">
        <v>2074</v>
      </c>
      <c r="F1619" t="s">
        <v>8852</v>
      </c>
    </row>
    <row r="1620" spans="1:6">
      <c r="A1620" t="s">
        <v>1602</v>
      </c>
      <c r="B1620" t="s">
        <v>2037</v>
      </c>
      <c r="C1620" t="s">
        <v>2037</v>
      </c>
      <c r="D1620" t="s">
        <v>2043</v>
      </c>
      <c r="E1620" t="s">
        <v>2026</v>
      </c>
      <c r="F1620" t="s">
        <v>8852</v>
      </c>
    </row>
    <row r="1621" spans="1:6">
      <c r="A1621" t="s">
        <v>5210</v>
      </c>
      <c r="B1621" t="s">
        <v>5211</v>
      </c>
      <c r="C1621" t="s">
        <v>5211</v>
      </c>
      <c r="D1621" t="s">
        <v>2200</v>
      </c>
      <c r="E1621" t="s">
        <v>2200</v>
      </c>
      <c r="F1621" t="s">
        <v>8854</v>
      </c>
    </row>
    <row r="1622" spans="1:6">
      <c r="A1622" t="s">
        <v>5212</v>
      </c>
      <c r="B1622" t="s">
        <v>9193</v>
      </c>
      <c r="C1622" t="s">
        <v>9612</v>
      </c>
      <c r="D1622" t="s">
        <v>2243</v>
      </c>
      <c r="E1622" t="s">
        <v>2243</v>
      </c>
      <c r="F1622" t="s">
        <v>8852</v>
      </c>
    </row>
    <row r="1623" spans="1:6">
      <c r="A1623" t="s">
        <v>5217</v>
      </c>
      <c r="B1623" t="s">
        <v>3074</v>
      </c>
      <c r="C1623" t="s">
        <v>3074</v>
      </c>
      <c r="D1623" t="s">
        <v>2026</v>
      </c>
      <c r="E1623" t="s">
        <v>3074</v>
      </c>
      <c r="F1623" t="s">
        <v>8854</v>
      </c>
    </row>
    <row r="1624" spans="1:6">
      <c r="A1624" t="s">
        <v>5218</v>
      </c>
      <c r="B1624" t="s">
        <v>9613</v>
      </c>
      <c r="C1624" t="s">
        <v>9613</v>
      </c>
      <c r="D1624" t="s">
        <v>2043</v>
      </c>
      <c r="E1624" t="s">
        <v>2043</v>
      </c>
      <c r="F1624" t="s">
        <v>8854</v>
      </c>
    </row>
    <row r="1625" spans="1:6">
      <c r="A1625" t="s">
        <v>1491</v>
      </c>
      <c r="B1625" t="s">
        <v>9614</v>
      </c>
      <c r="C1625" t="s">
        <v>9614</v>
      </c>
      <c r="D1625" t="s">
        <v>2071</v>
      </c>
      <c r="E1625" t="s">
        <v>2071</v>
      </c>
      <c r="F1625" t="s">
        <v>8852</v>
      </c>
    </row>
    <row r="1626" spans="1:6">
      <c r="A1626" t="s">
        <v>1797</v>
      </c>
      <c r="B1626" t="s">
        <v>5220</v>
      </c>
      <c r="C1626" t="s">
        <v>5220</v>
      </c>
      <c r="D1626" t="s">
        <v>2026</v>
      </c>
      <c r="E1626" t="s">
        <v>2026</v>
      </c>
      <c r="F1626" t="s">
        <v>8854</v>
      </c>
    </row>
    <row r="1627" spans="1:6">
      <c r="A1627" t="s">
        <v>382</v>
      </c>
      <c r="B1627" t="s">
        <v>9615</v>
      </c>
      <c r="C1627" t="s">
        <v>9615</v>
      </c>
      <c r="D1627" t="s">
        <v>2038</v>
      </c>
      <c r="E1627" t="s">
        <v>2038</v>
      </c>
      <c r="F1627" t="s">
        <v>8852</v>
      </c>
    </row>
    <row r="1628" spans="1:6">
      <c r="A1628" t="s">
        <v>121</v>
      </c>
      <c r="B1628" t="s">
        <v>2609</v>
      </c>
      <c r="C1628" t="s">
        <v>2609</v>
      </c>
      <c r="D1628" t="s">
        <v>2043</v>
      </c>
      <c r="E1628" t="s">
        <v>2043</v>
      </c>
      <c r="F1628" t="s">
        <v>8854</v>
      </c>
    </row>
    <row r="1629" spans="1:6">
      <c r="A1629" t="s">
        <v>1468</v>
      </c>
      <c r="B1629" t="s">
        <v>3330</v>
      </c>
      <c r="C1629" t="s">
        <v>3330</v>
      </c>
      <c r="D1629" t="s">
        <v>2026</v>
      </c>
      <c r="E1629" t="s">
        <v>2026</v>
      </c>
      <c r="F1629" t="s">
        <v>8852</v>
      </c>
    </row>
    <row r="1630" spans="1:6">
      <c r="A1630" t="s">
        <v>552</v>
      </c>
      <c r="B1630" t="s">
        <v>8194</v>
      </c>
      <c r="C1630" t="s">
        <v>8194</v>
      </c>
      <c r="D1630" t="s">
        <v>2043</v>
      </c>
      <c r="E1630" t="s">
        <v>2043</v>
      </c>
      <c r="F1630" t="s">
        <v>8854</v>
      </c>
    </row>
    <row r="1631" spans="1:6">
      <c r="A1631" t="s">
        <v>7085</v>
      </c>
      <c r="B1631" t="s">
        <v>2843</v>
      </c>
      <c r="C1631" t="s">
        <v>2843</v>
      </c>
      <c r="D1631" t="s">
        <v>2038</v>
      </c>
      <c r="E1631" t="s">
        <v>2122</v>
      </c>
      <c r="F1631" t="s">
        <v>8852</v>
      </c>
    </row>
    <row r="1632" spans="1:6">
      <c r="A1632" t="s">
        <v>9616</v>
      </c>
      <c r="B1632" t="s">
        <v>2065</v>
      </c>
      <c r="C1632" t="s">
        <v>2065</v>
      </c>
      <c r="D1632" t="s">
        <v>2026</v>
      </c>
      <c r="E1632" t="s">
        <v>2043</v>
      </c>
      <c r="F1632" t="s">
        <v>8852</v>
      </c>
    </row>
    <row r="1633" spans="1:6">
      <c r="A1633" t="s">
        <v>363</v>
      </c>
      <c r="B1633" t="s">
        <v>9617</v>
      </c>
      <c r="C1633" t="s">
        <v>9617</v>
      </c>
      <c r="D1633" t="s">
        <v>2071</v>
      </c>
      <c r="E1633" t="s">
        <v>2815</v>
      </c>
      <c r="F1633" t="s">
        <v>8852</v>
      </c>
    </row>
    <row r="1634" spans="1:6">
      <c r="A1634" t="s">
        <v>8195</v>
      </c>
      <c r="B1634" t="s">
        <v>5196</v>
      </c>
      <c r="C1634" t="s">
        <v>5196</v>
      </c>
      <c r="D1634" t="s">
        <v>2026</v>
      </c>
      <c r="E1634" t="s">
        <v>2026</v>
      </c>
      <c r="F1634" t="s">
        <v>8854</v>
      </c>
    </row>
    <row r="1635" spans="1:6">
      <c r="A1635" t="s">
        <v>466</v>
      </c>
      <c r="B1635" t="s">
        <v>2908</v>
      </c>
      <c r="C1635" t="s">
        <v>2908</v>
      </c>
      <c r="D1635" t="s">
        <v>2034</v>
      </c>
      <c r="E1635" t="s">
        <v>2034</v>
      </c>
      <c r="F1635" t="s">
        <v>8852</v>
      </c>
    </row>
    <row r="1636" spans="1:6">
      <c r="A1636" t="s">
        <v>302</v>
      </c>
      <c r="B1636" t="s">
        <v>4772</v>
      </c>
      <c r="C1636" t="s">
        <v>8196</v>
      </c>
      <c r="D1636" t="s">
        <v>2034</v>
      </c>
      <c r="E1636" t="s">
        <v>2177</v>
      </c>
      <c r="F1636" t="s">
        <v>8854</v>
      </c>
    </row>
    <row r="1637" spans="1:6">
      <c r="A1637" t="s">
        <v>7011</v>
      </c>
      <c r="B1637" t="s">
        <v>9618</v>
      </c>
      <c r="C1637" t="s">
        <v>9619</v>
      </c>
      <c r="D1637" t="s">
        <v>2247</v>
      </c>
      <c r="E1637" t="s">
        <v>9620</v>
      </c>
      <c r="F1637" t="s">
        <v>8852</v>
      </c>
    </row>
    <row r="1638" spans="1:6">
      <c r="A1638" t="s">
        <v>6884</v>
      </c>
      <c r="B1638" t="s">
        <v>2951</v>
      </c>
      <c r="C1638" t="s">
        <v>9621</v>
      </c>
      <c r="D1638" t="s">
        <v>2467</v>
      </c>
      <c r="E1638" t="s">
        <v>2467</v>
      </c>
      <c r="F1638" t="s">
        <v>8854</v>
      </c>
    </row>
    <row r="1639" spans="1:6">
      <c r="A1639" t="s">
        <v>5228</v>
      </c>
      <c r="B1639" t="s">
        <v>5229</v>
      </c>
      <c r="C1639" t="s">
        <v>5229</v>
      </c>
      <c r="D1639" t="s">
        <v>2034</v>
      </c>
      <c r="E1639" t="s">
        <v>2034</v>
      </c>
      <c r="F1639" t="s">
        <v>8852</v>
      </c>
    </row>
    <row r="1640" spans="1:6">
      <c r="A1640" t="s">
        <v>683</v>
      </c>
      <c r="B1640" t="s">
        <v>5230</v>
      </c>
      <c r="C1640" t="s">
        <v>5230</v>
      </c>
      <c r="D1640" t="s">
        <v>2071</v>
      </c>
      <c r="E1640" t="s">
        <v>2071</v>
      </c>
      <c r="F1640" t="s">
        <v>8852</v>
      </c>
    </row>
    <row r="1641" spans="1:6">
      <c r="A1641" t="s">
        <v>1794</v>
      </c>
      <c r="B1641" t="s">
        <v>8201</v>
      </c>
      <c r="C1641" t="s">
        <v>8201</v>
      </c>
      <c r="D1641" t="s">
        <v>2043</v>
      </c>
      <c r="E1641" t="s">
        <v>2043</v>
      </c>
      <c r="F1641" t="s">
        <v>8852</v>
      </c>
    </row>
    <row r="1642" spans="1:6">
      <c r="A1642" t="s">
        <v>5231</v>
      </c>
      <c r="B1642" t="s">
        <v>5232</v>
      </c>
      <c r="C1642" t="s">
        <v>5232</v>
      </c>
      <c r="D1642" t="s">
        <v>2038</v>
      </c>
      <c r="E1642" t="s">
        <v>2038</v>
      </c>
      <c r="F1642" t="s">
        <v>8854</v>
      </c>
    </row>
    <row r="1643" spans="1:6">
      <c r="A1643" t="s">
        <v>8202</v>
      </c>
      <c r="B1643" t="s">
        <v>9622</v>
      </c>
      <c r="C1643" t="s">
        <v>9622</v>
      </c>
      <c r="D1643" t="s">
        <v>2026</v>
      </c>
      <c r="E1643" t="s">
        <v>2026</v>
      </c>
      <c r="F1643" t="s">
        <v>8852</v>
      </c>
    </row>
    <row r="1644" spans="1:6">
      <c r="A1644" t="s">
        <v>1737</v>
      </c>
      <c r="B1644" t="s">
        <v>8204</v>
      </c>
      <c r="C1644" t="s">
        <v>8204</v>
      </c>
      <c r="D1644" t="s">
        <v>2026</v>
      </c>
      <c r="E1644" t="s">
        <v>2026</v>
      </c>
      <c r="F1644" t="s">
        <v>8852</v>
      </c>
    </row>
    <row r="1645" spans="1:6">
      <c r="A1645" t="s">
        <v>6936</v>
      </c>
      <c r="B1645" t="s">
        <v>8205</v>
      </c>
      <c r="C1645" t="s">
        <v>8205</v>
      </c>
      <c r="D1645" t="s">
        <v>2029</v>
      </c>
      <c r="E1645" t="s">
        <v>2029</v>
      </c>
      <c r="F1645" t="s">
        <v>8852</v>
      </c>
    </row>
    <row r="1646" spans="1:6">
      <c r="A1646" t="s">
        <v>1415</v>
      </c>
      <c r="B1646" t="s">
        <v>4006</v>
      </c>
      <c r="C1646" t="s">
        <v>4006</v>
      </c>
      <c r="D1646" t="s">
        <v>2071</v>
      </c>
      <c r="E1646" t="s">
        <v>2815</v>
      </c>
      <c r="F1646" t="s">
        <v>8852</v>
      </c>
    </row>
    <row r="1647" spans="1:6">
      <c r="A1647" t="s">
        <v>418</v>
      </c>
      <c r="B1647" t="s">
        <v>8206</v>
      </c>
      <c r="C1647" t="s">
        <v>8206</v>
      </c>
      <c r="D1647" t="s">
        <v>2211</v>
      </c>
      <c r="E1647" t="s">
        <v>9623</v>
      </c>
      <c r="F1647" t="s">
        <v>8852</v>
      </c>
    </row>
    <row r="1648" spans="1:6">
      <c r="A1648" t="s">
        <v>5235</v>
      </c>
      <c r="B1648" t="s">
        <v>5236</v>
      </c>
      <c r="C1648" t="s">
        <v>5237</v>
      </c>
      <c r="D1648" t="s">
        <v>2034</v>
      </c>
      <c r="E1648" t="s">
        <v>2200</v>
      </c>
      <c r="F1648" t="s">
        <v>8852</v>
      </c>
    </row>
    <row r="1649" spans="1:6">
      <c r="A1649" t="s">
        <v>1549</v>
      </c>
      <c r="B1649" t="s">
        <v>6578</v>
      </c>
      <c r="C1649" t="s">
        <v>9624</v>
      </c>
      <c r="D1649" t="s">
        <v>2274</v>
      </c>
      <c r="E1649" t="s">
        <v>9625</v>
      </c>
      <c r="F1649" t="s">
        <v>8852</v>
      </c>
    </row>
    <row r="1650" spans="1:6">
      <c r="A1650" t="s">
        <v>959</v>
      </c>
      <c r="B1650" t="s">
        <v>5241</v>
      </c>
      <c r="C1650" t="s">
        <v>5241</v>
      </c>
      <c r="D1650" t="s">
        <v>2043</v>
      </c>
      <c r="E1650" t="s">
        <v>2043</v>
      </c>
      <c r="F1650" t="s">
        <v>8852</v>
      </c>
    </row>
    <row r="1651" spans="1:6">
      <c r="A1651" t="s">
        <v>1368</v>
      </c>
      <c r="B1651" t="s">
        <v>9626</v>
      </c>
      <c r="C1651" t="s">
        <v>9626</v>
      </c>
      <c r="D1651" t="s">
        <v>2759</v>
      </c>
      <c r="E1651" t="s">
        <v>4396</v>
      </c>
      <c r="F1651" t="s">
        <v>8854</v>
      </c>
    </row>
    <row r="1652" spans="1:6">
      <c r="A1652" t="s">
        <v>701</v>
      </c>
      <c r="B1652" t="s">
        <v>3351</v>
      </c>
      <c r="C1652" t="s">
        <v>9627</v>
      </c>
      <c r="D1652" t="s">
        <v>2294</v>
      </c>
      <c r="E1652" t="s">
        <v>8716</v>
      </c>
      <c r="F1652" t="s">
        <v>8854</v>
      </c>
    </row>
    <row r="1653" spans="1:6">
      <c r="A1653" t="s">
        <v>960</v>
      </c>
      <c r="B1653" t="s">
        <v>3328</v>
      </c>
      <c r="C1653" t="s">
        <v>8167</v>
      </c>
      <c r="D1653" t="s">
        <v>2467</v>
      </c>
      <c r="E1653" t="s">
        <v>2964</v>
      </c>
      <c r="F1653" t="s">
        <v>8854</v>
      </c>
    </row>
    <row r="1654" spans="1:6">
      <c r="A1654" t="s">
        <v>1361</v>
      </c>
      <c r="B1654" t="s">
        <v>7846</v>
      </c>
      <c r="C1654" t="s">
        <v>5248</v>
      </c>
      <c r="D1654" t="s">
        <v>2177</v>
      </c>
      <c r="E1654" t="s">
        <v>2431</v>
      </c>
      <c r="F1654" t="s">
        <v>8854</v>
      </c>
    </row>
    <row r="1655" spans="1:6">
      <c r="A1655" t="s">
        <v>726</v>
      </c>
      <c r="B1655" t="s">
        <v>2136</v>
      </c>
      <c r="C1655" t="s">
        <v>2136</v>
      </c>
      <c r="D1655" t="s">
        <v>3010</v>
      </c>
      <c r="E1655" t="s">
        <v>5249</v>
      </c>
      <c r="F1655" t="s">
        <v>8852</v>
      </c>
    </row>
    <row r="1656" spans="1:6">
      <c r="A1656" t="s">
        <v>5250</v>
      </c>
      <c r="B1656" t="s">
        <v>2847</v>
      </c>
      <c r="C1656" t="s">
        <v>2847</v>
      </c>
      <c r="D1656" t="s">
        <v>2026</v>
      </c>
      <c r="E1656" t="s">
        <v>2026</v>
      </c>
      <c r="F1656" t="s">
        <v>8852</v>
      </c>
    </row>
    <row r="1657" spans="1:6">
      <c r="A1657" t="s">
        <v>9628</v>
      </c>
      <c r="B1657" t="s">
        <v>6369</v>
      </c>
      <c r="C1657" t="s">
        <v>6369</v>
      </c>
      <c r="D1657" t="s">
        <v>2026</v>
      </c>
      <c r="E1657" t="s">
        <v>2026</v>
      </c>
      <c r="F1657" t="s">
        <v>8852</v>
      </c>
    </row>
    <row r="1658" spans="1:6">
      <c r="A1658" t="s">
        <v>1703</v>
      </c>
      <c r="B1658" t="s">
        <v>5254</v>
      </c>
      <c r="C1658" t="s">
        <v>5254</v>
      </c>
      <c r="D1658" t="s">
        <v>2038</v>
      </c>
      <c r="E1658" t="s">
        <v>2038</v>
      </c>
      <c r="F1658" t="s">
        <v>8852</v>
      </c>
    </row>
    <row r="1659" spans="1:6">
      <c r="A1659" t="s">
        <v>8216</v>
      </c>
      <c r="B1659" t="s">
        <v>8217</v>
      </c>
      <c r="C1659" t="s">
        <v>8217</v>
      </c>
      <c r="D1659" t="s">
        <v>2043</v>
      </c>
      <c r="E1659" t="s">
        <v>2043</v>
      </c>
      <c r="F1659" t="s">
        <v>8852</v>
      </c>
    </row>
    <row r="1660" spans="1:6">
      <c r="A1660" t="s">
        <v>8</v>
      </c>
      <c r="B1660" t="s">
        <v>5255</v>
      </c>
      <c r="C1660" t="s">
        <v>5255</v>
      </c>
      <c r="D1660" t="s">
        <v>2034</v>
      </c>
      <c r="E1660" t="s">
        <v>2034</v>
      </c>
      <c r="F1660" t="s">
        <v>8852</v>
      </c>
    </row>
    <row r="1661" spans="1:6">
      <c r="A1661" t="s">
        <v>5256</v>
      </c>
      <c r="B1661" t="s">
        <v>5257</v>
      </c>
      <c r="C1661" t="s">
        <v>5257</v>
      </c>
      <c r="D1661" t="s">
        <v>2026</v>
      </c>
      <c r="E1661" t="s">
        <v>2026</v>
      </c>
      <c r="F1661" t="s">
        <v>8852</v>
      </c>
    </row>
    <row r="1662" spans="1:6">
      <c r="A1662" t="s">
        <v>1957</v>
      </c>
      <c r="B1662" t="s">
        <v>5258</v>
      </c>
      <c r="C1662" t="s">
        <v>5258</v>
      </c>
      <c r="D1662" t="s">
        <v>2043</v>
      </c>
      <c r="E1662" t="s">
        <v>2043</v>
      </c>
      <c r="F1662" t="s">
        <v>8852</v>
      </c>
    </row>
    <row r="1663" spans="1:6">
      <c r="A1663" t="s">
        <v>6828</v>
      </c>
      <c r="B1663" t="s">
        <v>8218</v>
      </c>
      <c r="C1663" t="s">
        <v>8218</v>
      </c>
      <c r="D1663" t="s">
        <v>2038</v>
      </c>
      <c r="E1663" t="s">
        <v>2038</v>
      </c>
      <c r="F1663" t="s">
        <v>8852</v>
      </c>
    </row>
    <row r="1664" spans="1:6">
      <c r="A1664" t="s">
        <v>5259</v>
      </c>
      <c r="B1664" t="s">
        <v>3174</v>
      </c>
      <c r="C1664" t="s">
        <v>3174</v>
      </c>
      <c r="D1664" t="s">
        <v>2026</v>
      </c>
      <c r="E1664" t="s">
        <v>2026</v>
      </c>
      <c r="F1664" t="s">
        <v>8852</v>
      </c>
    </row>
    <row r="1665" spans="1:6">
      <c r="A1665" t="s">
        <v>1752</v>
      </c>
      <c r="B1665" t="s">
        <v>6454</v>
      </c>
      <c r="C1665" t="s">
        <v>6454</v>
      </c>
      <c r="D1665" t="s">
        <v>2026</v>
      </c>
      <c r="E1665" t="s">
        <v>2022</v>
      </c>
      <c r="F1665" t="s">
        <v>8852</v>
      </c>
    </row>
    <row r="1666" spans="1:6">
      <c r="A1666" t="s">
        <v>5261</v>
      </c>
      <c r="B1666" t="s">
        <v>3074</v>
      </c>
      <c r="C1666" t="s">
        <v>3074</v>
      </c>
      <c r="D1666" t="s">
        <v>2026</v>
      </c>
      <c r="E1666" t="s">
        <v>3074</v>
      </c>
      <c r="F1666" t="s">
        <v>8852</v>
      </c>
    </row>
    <row r="1667" spans="1:6">
      <c r="A1667" t="s">
        <v>741</v>
      </c>
      <c r="B1667" t="s">
        <v>4262</v>
      </c>
      <c r="C1667" t="s">
        <v>5156</v>
      </c>
      <c r="D1667" t="s">
        <v>2022</v>
      </c>
      <c r="E1667" t="s">
        <v>2511</v>
      </c>
      <c r="F1667" t="s">
        <v>8854</v>
      </c>
    </row>
    <row r="1668" spans="1:6">
      <c r="A1668" t="s">
        <v>5264</v>
      </c>
      <c r="B1668" t="s">
        <v>4950</v>
      </c>
      <c r="C1668" t="s">
        <v>8220</v>
      </c>
      <c r="D1668" t="s">
        <v>2200</v>
      </c>
      <c r="E1668" t="s">
        <v>3206</v>
      </c>
      <c r="F1668" t="s">
        <v>8852</v>
      </c>
    </row>
    <row r="1669" spans="1:6">
      <c r="A1669" t="s">
        <v>861</v>
      </c>
      <c r="B1669" t="s">
        <v>3239</v>
      </c>
      <c r="C1669" t="s">
        <v>9629</v>
      </c>
      <c r="D1669" t="s">
        <v>2177</v>
      </c>
      <c r="E1669" t="s">
        <v>9630</v>
      </c>
      <c r="F1669" t="s">
        <v>8854</v>
      </c>
    </row>
    <row r="1670" spans="1:6">
      <c r="A1670" t="s">
        <v>5267</v>
      </c>
      <c r="B1670" t="s">
        <v>5268</v>
      </c>
      <c r="C1670" t="s">
        <v>5268</v>
      </c>
      <c r="D1670" t="s">
        <v>2026</v>
      </c>
      <c r="E1670" t="s">
        <v>2026</v>
      </c>
      <c r="F1670" t="s">
        <v>8852</v>
      </c>
    </row>
    <row r="1671" spans="1:6">
      <c r="A1671" t="s">
        <v>8221</v>
      </c>
      <c r="B1671" t="s">
        <v>8222</v>
      </c>
      <c r="C1671" t="s">
        <v>8222</v>
      </c>
      <c r="D1671" t="s">
        <v>2026</v>
      </c>
      <c r="E1671" t="s">
        <v>2026</v>
      </c>
      <c r="F1671" t="s">
        <v>8852</v>
      </c>
    </row>
    <row r="1672" spans="1:6">
      <c r="A1672" t="s">
        <v>962</v>
      </c>
      <c r="B1672" t="s">
        <v>2471</v>
      </c>
      <c r="C1672" t="s">
        <v>2471</v>
      </c>
      <c r="D1672" t="s">
        <v>2026</v>
      </c>
      <c r="E1672" t="s">
        <v>2026</v>
      </c>
      <c r="F1672" t="s">
        <v>8852</v>
      </c>
    </row>
    <row r="1673" spans="1:6">
      <c r="A1673" t="s">
        <v>1335</v>
      </c>
      <c r="B1673" t="s">
        <v>3622</v>
      </c>
      <c r="C1673" t="s">
        <v>3622</v>
      </c>
      <c r="D1673" t="s">
        <v>2313</v>
      </c>
      <c r="E1673" t="s">
        <v>2313</v>
      </c>
      <c r="F1673" t="s">
        <v>8854</v>
      </c>
    </row>
    <row r="1674" spans="1:6">
      <c r="A1674" t="s">
        <v>1553</v>
      </c>
      <c r="B1674" t="s">
        <v>5269</v>
      </c>
      <c r="C1674" t="s">
        <v>5269</v>
      </c>
      <c r="D1674" t="s">
        <v>2074</v>
      </c>
      <c r="E1674" t="s">
        <v>2074</v>
      </c>
      <c r="F1674" t="s">
        <v>8852</v>
      </c>
    </row>
    <row r="1675" spans="1:6">
      <c r="A1675" t="s">
        <v>1490</v>
      </c>
      <c r="B1675" t="s">
        <v>5270</v>
      </c>
      <c r="C1675" t="s">
        <v>5270</v>
      </c>
      <c r="D1675" t="s">
        <v>2026</v>
      </c>
      <c r="E1675" t="s">
        <v>2026</v>
      </c>
      <c r="F1675" t="s">
        <v>8852</v>
      </c>
    </row>
    <row r="1676" spans="1:6">
      <c r="A1676" t="s">
        <v>678</v>
      </c>
      <c r="B1676" t="s">
        <v>8223</v>
      </c>
      <c r="C1676" t="s">
        <v>8224</v>
      </c>
      <c r="D1676" t="s">
        <v>2196</v>
      </c>
      <c r="E1676" t="s">
        <v>2131</v>
      </c>
      <c r="F1676" t="s">
        <v>8852</v>
      </c>
    </row>
    <row r="1677" spans="1:6">
      <c r="A1677" t="s">
        <v>1624</v>
      </c>
      <c r="B1677" t="s">
        <v>2065</v>
      </c>
      <c r="C1677" t="s">
        <v>2065</v>
      </c>
      <c r="D1677" t="s">
        <v>2026</v>
      </c>
      <c r="E1677" t="s">
        <v>2026</v>
      </c>
      <c r="F1677" t="s">
        <v>8852</v>
      </c>
    </row>
    <row r="1678" spans="1:6">
      <c r="A1678" t="s">
        <v>1021</v>
      </c>
      <c r="B1678" t="s">
        <v>9631</v>
      </c>
      <c r="C1678" t="s">
        <v>9632</v>
      </c>
      <c r="D1678" t="s">
        <v>3168</v>
      </c>
      <c r="E1678" t="s">
        <v>7856</v>
      </c>
      <c r="F1678" t="s">
        <v>8854</v>
      </c>
    </row>
    <row r="1679" spans="1:6">
      <c r="A1679" t="s">
        <v>5277</v>
      </c>
      <c r="B1679" t="s">
        <v>3330</v>
      </c>
      <c r="C1679" t="s">
        <v>3330</v>
      </c>
      <c r="D1679" t="s">
        <v>2043</v>
      </c>
      <c r="E1679" t="s">
        <v>2043</v>
      </c>
      <c r="F1679" t="s">
        <v>8852</v>
      </c>
    </row>
    <row r="1680" spans="1:6">
      <c r="A1680" t="s">
        <v>5278</v>
      </c>
      <c r="B1680" t="s">
        <v>5279</v>
      </c>
      <c r="C1680" t="s">
        <v>5279</v>
      </c>
      <c r="D1680" t="s">
        <v>2043</v>
      </c>
      <c r="E1680" t="s">
        <v>2043</v>
      </c>
      <c r="F1680" t="s">
        <v>8854</v>
      </c>
    </row>
    <row r="1681" spans="1:6">
      <c r="A1681" t="s">
        <v>1557</v>
      </c>
      <c r="B1681" t="s">
        <v>3008</v>
      </c>
      <c r="C1681" t="s">
        <v>3008</v>
      </c>
      <c r="D1681" t="s">
        <v>2026</v>
      </c>
      <c r="E1681" t="s">
        <v>2026</v>
      </c>
      <c r="F1681" t="s">
        <v>8852</v>
      </c>
    </row>
    <row r="1682" spans="1:6">
      <c r="A1682" t="s">
        <v>5281</v>
      </c>
      <c r="B1682" t="s">
        <v>2040</v>
      </c>
      <c r="C1682" t="s">
        <v>8228</v>
      </c>
      <c r="D1682" t="s">
        <v>2177</v>
      </c>
      <c r="E1682" t="s">
        <v>2177</v>
      </c>
      <c r="F1682" t="s">
        <v>8852</v>
      </c>
    </row>
    <row r="1683" spans="1:6">
      <c r="A1683" t="s">
        <v>10050</v>
      </c>
      <c r="B1683" t="s">
        <v>8882</v>
      </c>
      <c r="C1683" t="s">
        <v>8882</v>
      </c>
      <c r="D1683" t="s">
        <v>2034</v>
      </c>
      <c r="E1683" t="s">
        <v>2034</v>
      </c>
      <c r="F1683" t="s">
        <v>8852</v>
      </c>
    </row>
    <row r="1684" spans="1:6">
      <c r="A1684" t="s">
        <v>1293</v>
      </c>
      <c r="B1684" t="s">
        <v>4006</v>
      </c>
      <c r="C1684" t="s">
        <v>4006</v>
      </c>
      <c r="D1684" t="s">
        <v>2071</v>
      </c>
      <c r="E1684" t="s">
        <v>2815</v>
      </c>
      <c r="F1684" t="s">
        <v>8852</v>
      </c>
    </row>
    <row r="1685" spans="1:6">
      <c r="A1685" t="s">
        <v>5283</v>
      </c>
      <c r="B1685" t="s">
        <v>8229</v>
      </c>
      <c r="C1685" t="s">
        <v>8229</v>
      </c>
      <c r="D1685" t="s">
        <v>2038</v>
      </c>
      <c r="E1685" t="s">
        <v>2038</v>
      </c>
      <c r="F1685" t="s">
        <v>8854</v>
      </c>
    </row>
    <row r="1686" spans="1:6">
      <c r="A1686" t="s">
        <v>8230</v>
      </c>
      <c r="B1686" t="s">
        <v>8231</v>
      </c>
      <c r="C1686" t="s">
        <v>8231</v>
      </c>
      <c r="D1686" t="s">
        <v>2026</v>
      </c>
      <c r="E1686" t="s">
        <v>2034</v>
      </c>
      <c r="F1686" t="s">
        <v>8854</v>
      </c>
    </row>
    <row r="1687" spans="1:6">
      <c r="A1687" t="s">
        <v>5285</v>
      </c>
      <c r="B1687" t="s">
        <v>3957</v>
      </c>
      <c r="C1687" t="s">
        <v>3957</v>
      </c>
      <c r="D1687" t="s">
        <v>2026</v>
      </c>
      <c r="E1687" t="s">
        <v>2026</v>
      </c>
      <c r="F1687" t="s">
        <v>8854</v>
      </c>
    </row>
    <row r="1688" spans="1:6">
      <c r="A1688" t="s">
        <v>5286</v>
      </c>
      <c r="B1688" t="s">
        <v>2908</v>
      </c>
      <c r="C1688" t="s">
        <v>2908</v>
      </c>
      <c r="D1688" t="s">
        <v>2043</v>
      </c>
      <c r="E1688" t="s">
        <v>2043</v>
      </c>
      <c r="F1688" t="s">
        <v>8852</v>
      </c>
    </row>
    <row r="1689" spans="1:6">
      <c r="A1689" t="s">
        <v>138</v>
      </c>
      <c r="B1689" t="s">
        <v>2226</v>
      </c>
      <c r="C1689" t="s">
        <v>2227</v>
      </c>
      <c r="D1689" t="s">
        <v>2467</v>
      </c>
      <c r="E1689" t="s">
        <v>3845</v>
      </c>
      <c r="F1689" t="s">
        <v>8852</v>
      </c>
    </row>
    <row r="1690" spans="1:6">
      <c r="A1690" t="s">
        <v>5289</v>
      </c>
      <c r="B1690" t="s">
        <v>9633</v>
      </c>
      <c r="C1690" t="s">
        <v>9634</v>
      </c>
      <c r="D1690" t="s">
        <v>2140</v>
      </c>
      <c r="E1690" t="s">
        <v>2140</v>
      </c>
      <c r="F1690" t="s">
        <v>8852</v>
      </c>
    </row>
    <row r="1691" spans="1:6">
      <c r="A1691" t="s">
        <v>5292</v>
      </c>
      <c r="B1691" t="s">
        <v>5293</v>
      </c>
      <c r="C1691" t="s">
        <v>5293</v>
      </c>
      <c r="D1691" t="s">
        <v>2200</v>
      </c>
      <c r="E1691" t="s">
        <v>2200</v>
      </c>
      <c r="F1691" t="s">
        <v>8852</v>
      </c>
    </row>
    <row r="1692" spans="1:6">
      <c r="A1692" t="s">
        <v>5294</v>
      </c>
      <c r="B1692" t="s">
        <v>9635</v>
      </c>
      <c r="C1692" t="s">
        <v>9635</v>
      </c>
      <c r="D1692" t="s">
        <v>2313</v>
      </c>
      <c r="E1692" t="s">
        <v>2313</v>
      </c>
      <c r="F1692" t="s">
        <v>8854</v>
      </c>
    </row>
    <row r="1693" spans="1:6">
      <c r="A1693" t="s">
        <v>5296</v>
      </c>
      <c r="B1693" t="s">
        <v>5297</v>
      </c>
      <c r="C1693" t="s">
        <v>5297</v>
      </c>
      <c r="D1693" t="s">
        <v>2026</v>
      </c>
      <c r="E1693" t="s">
        <v>2026</v>
      </c>
      <c r="F1693" t="s">
        <v>8852</v>
      </c>
    </row>
    <row r="1694" spans="1:6">
      <c r="A1694" t="s">
        <v>7032</v>
      </c>
      <c r="B1694" t="s">
        <v>8233</v>
      </c>
      <c r="C1694" t="s">
        <v>8233</v>
      </c>
      <c r="D1694" t="s">
        <v>2038</v>
      </c>
      <c r="E1694" t="s">
        <v>2038</v>
      </c>
      <c r="F1694" t="s">
        <v>8852</v>
      </c>
    </row>
    <row r="1695" spans="1:6">
      <c r="A1695" t="s">
        <v>8234</v>
      </c>
      <c r="B1695" t="s">
        <v>2047</v>
      </c>
      <c r="C1695" t="s">
        <v>2047</v>
      </c>
      <c r="D1695" t="s">
        <v>2026</v>
      </c>
      <c r="E1695" t="s">
        <v>2026</v>
      </c>
      <c r="F1695" t="s">
        <v>8854</v>
      </c>
    </row>
    <row r="1696" spans="1:6">
      <c r="A1696" t="s">
        <v>5298</v>
      </c>
      <c r="B1696" t="s">
        <v>2049</v>
      </c>
      <c r="C1696" t="s">
        <v>2049</v>
      </c>
      <c r="D1696" t="s">
        <v>2026</v>
      </c>
      <c r="E1696" t="s">
        <v>2026</v>
      </c>
      <c r="F1696" t="s">
        <v>8854</v>
      </c>
    </row>
    <row r="1697" spans="1:6">
      <c r="A1697" t="s">
        <v>5299</v>
      </c>
      <c r="B1697" t="s">
        <v>2847</v>
      </c>
      <c r="C1697" t="s">
        <v>2847</v>
      </c>
      <c r="D1697" t="s">
        <v>2043</v>
      </c>
      <c r="E1697" t="s">
        <v>2043</v>
      </c>
      <c r="F1697" t="s">
        <v>8854</v>
      </c>
    </row>
    <row r="1698" spans="1:6">
      <c r="A1698" t="s">
        <v>6874</v>
      </c>
      <c r="B1698" t="s">
        <v>8235</v>
      </c>
      <c r="C1698" t="s">
        <v>8235</v>
      </c>
      <c r="D1698" t="s">
        <v>3396</v>
      </c>
      <c r="E1698" t="s">
        <v>8236</v>
      </c>
      <c r="F1698" t="s">
        <v>8854</v>
      </c>
    </row>
    <row r="1699" spans="1:6">
      <c r="A1699" t="s">
        <v>1069</v>
      </c>
      <c r="B1699" t="s">
        <v>2602</v>
      </c>
      <c r="C1699" t="s">
        <v>2602</v>
      </c>
      <c r="D1699" t="s">
        <v>2026</v>
      </c>
      <c r="E1699" t="s">
        <v>2026</v>
      </c>
      <c r="F1699" t="s">
        <v>8852</v>
      </c>
    </row>
    <row r="1700" spans="1:6">
      <c r="A1700" t="s">
        <v>5300</v>
      </c>
      <c r="B1700" t="s">
        <v>5301</v>
      </c>
      <c r="C1700" t="s">
        <v>5301</v>
      </c>
      <c r="D1700" t="s">
        <v>2026</v>
      </c>
      <c r="E1700" t="s">
        <v>2026</v>
      </c>
      <c r="F1700" t="s">
        <v>8854</v>
      </c>
    </row>
    <row r="1701" spans="1:6">
      <c r="A1701" t="s">
        <v>5302</v>
      </c>
      <c r="B1701" t="s">
        <v>3330</v>
      </c>
      <c r="C1701" t="s">
        <v>3330</v>
      </c>
      <c r="D1701" t="s">
        <v>2026</v>
      </c>
      <c r="E1701" t="s">
        <v>2026</v>
      </c>
      <c r="F1701" t="s">
        <v>8854</v>
      </c>
    </row>
    <row r="1702" spans="1:6">
      <c r="A1702" t="s">
        <v>7063</v>
      </c>
      <c r="B1702" t="s">
        <v>9636</v>
      </c>
      <c r="C1702" t="s">
        <v>9636</v>
      </c>
      <c r="D1702" t="s">
        <v>2200</v>
      </c>
      <c r="E1702" t="s">
        <v>2152</v>
      </c>
      <c r="F1702" t="s">
        <v>8854</v>
      </c>
    </row>
    <row r="1703" spans="1:6">
      <c r="A1703" t="s">
        <v>5303</v>
      </c>
      <c r="B1703" t="s">
        <v>4685</v>
      </c>
      <c r="C1703" t="s">
        <v>4685</v>
      </c>
      <c r="D1703" t="s">
        <v>2026</v>
      </c>
      <c r="E1703" t="s">
        <v>2026</v>
      </c>
      <c r="F1703" t="s">
        <v>8854</v>
      </c>
    </row>
    <row r="1704" spans="1:6">
      <c r="A1704" t="s">
        <v>5304</v>
      </c>
      <c r="B1704" t="s">
        <v>2908</v>
      </c>
      <c r="C1704" t="s">
        <v>2908</v>
      </c>
      <c r="D1704" t="s">
        <v>2026</v>
      </c>
      <c r="E1704" t="s">
        <v>2026</v>
      </c>
      <c r="F1704" t="s">
        <v>8852</v>
      </c>
    </row>
    <row r="1705" spans="1:6">
      <c r="A1705" t="s">
        <v>5305</v>
      </c>
      <c r="B1705" t="s">
        <v>8238</v>
      </c>
      <c r="C1705" t="s">
        <v>8238</v>
      </c>
      <c r="D1705" t="s">
        <v>2034</v>
      </c>
      <c r="E1705" t="s">
        <v>2034</v>
      </c>
      <c r="F1705" t="s">
        <v>8852</v>
      </c>
    </row>
    <row r="1706" spans="1:6">
      <c r="A1706" t="s">
        <v>1742</v>
      </c>
      <c r="B1706" t="s">
        <v>8239</v>
      </c>
      <c r="C1706" t="s">
        <v>8239</v>
      </c>
      <c r="D1706" t="s">
        <v>2026</v>
      </c>
      <c r="E1706" t="s">
        <v>2026</v>
      </c>
      <c r="F1706" t="s">
        <v>8852</v>
      </c>
    </row>
    <row r="1707" spans="1:6">
      <c r="A1707" t="s">
        <v>231</v>
      </c>
      <c r="B1707" t="s">
        <v>3325</v>
      </c>
      <c r="C1707" t="s">
        <v>3325</v>
      </c>
      <c r="D1707" t="s">
        <v>2043</v>
      </c>
      <c r="E1707" t="s">
        <v>2043</v>
      </c>
      <c r="F1707" t="s">
        <v>8852</v>
      </c>
    </row>
    <row r="1708" spans="1:6">
      <c r="A1708" t="s">
        <v>1691</v>
      </c>
      <c r="B1708" t="s">
        <v>5309</v>
      </c>
      <c r="C1708" t="s">
        <v>5309</v>
      </c>
      <c r="D1708" t="s">
        <v>2034</v>
      </c>
      <c r="E1708" t="s">
        <v>2034</v>
      </c>
      <c r="F1708" t="s">
        <v>8852</v>
      </c>
    </row>
    <row r="1709" spans="1:6">
      <c r="A1709" t="s">
        <v>1653</v>
      </c>
      <c r="B1709" t="s">
        <v>5310</v>
      </c>
      <c r="C1709" t="s">
        <v>5310</v>
      </c>
      <c r="D1709" t="s">
        <v>2026</v>
      </c>
      <c r="E1709" t="s">
        <v>2026</v>
      </c>
      <c r="F1709" t="s">
        <v>8852</v>
      </c>
    </row>
    <row r="1710" spans="1:6">
      <c r="A1710" t="s">
        <v>5311</v>
      </c>
      <c r="B1710" t="s">
        <v>2447</v>
      </c>
      <c r="C1710" t="s">
        <v>2447</v>
      </c>
      <c r="D1710" t="s">
        <v>2026</v>
      </c>
      <c r="E1710" t="s">
        <v>2026</v>
      </c>
      <c r="F1710" t="s">
        <v>8852</v>
      </c>
    </row>
    <row r="1711" spans="1:6">
      <c r="A1711" t="s">
        <v>5312</v>
      </c>
      <c r="B1711" t="s">
        <v>2901</v>
      </c>
      <c r="C1711" t="s">
        <v>2901</v>
      </c>
      <c r="D1711" t="s">
        <v>2034</v>
      </c>
      <c r="E1711" t="s">
        <v>2034</v>
      </c>
      <c r="F1711" t="s">
        <v>8852</v>
      </c>
    </row>
    <row r="1712" spans="1:6">
      <c r="A1712" t="s">
        <v>1397</v>
      </c>
      <c r="B1712" t="s">
        <v>9637</v>
      </c>
      <c r="C1712" t="s">
        <v>9638</v>
      </c>
      <c r="D1712" t="s">
        <v>2074</v>
      </c>
      <c r="E1712" t="s">
        <v>2074</v>
      </c>
      <c r="F1712" t="s">
        <v>8854</v>
      </c>
    </row>
    <row r="1713" spans="1:6">
      <c r="A1713" t="s">
        <v>282</v>
      </c>
      <c r="B1713" t="s">
        <v>8242</v>
      </c>
      <c r="C1713" t="s">
        <v>8242</v>
      </c>
      <c r="D1713" t="s">
        <v>2043</v>
      </c>
      <c r="E1713" t="s">
        <v>2043</v>
      </c>
      <c r="F1713" t="s">
        <v>8852</v>
      </c>
    </row>
    <row r="1714" spans="1:6">
      <c r="A1714" t="s">
        <v>263</v>
      </c>
      <c r="B1714" t="s">
        <v>5315</v>
      </c>
      <c r="C1714" t="s">
        <v>5315</v>
      </c>
      <c r="D1714" t="s">
        <v>2026</v>
      </c>
      <c r="E1714" t="s">
        <v>2026</v>
      </c>
      <c r="F1714" t="s">
        <v>8852</v>
      </c>
    </row>
    <row r="1715" spans="1:6">
      <c r="A1715" t="s">
        <v>1146</v>
      </c>
      <c r="B1715" t="s">
        <v>8243</v>
      </c>
      <c r="C1715" t="s">
        <v>8243</v>
      </c>
      <c r="D1715" t="s">
        <v>2034</v>
      </c>
      <c r="E1715" t="s">
        <v>2034</v>
      </c>
      <c r="F1715" t="s">
        <v>8852</v>
      </c>
    </row>
    <row r="1716" spans="1:6">
      <c r="A1716" t="s">
        <v>5317</v>
      </c>
      <c r="B1716" t="s">
        <v>3535</v>
      </c>
      <c r="C1716" t="s">
        <v>3535</v>
      </c>
      <c r="D1716" t="s">
        <v>2026</v>
      </c>
      <c r="E1716" t="s">
        <v>2026</v>
      </c>
      <c r="F1716" t="s">
        <v>8852</v>
      </c>
    </row>
    <row r="1717" spans="1:6">
      <c r="A1717" t="s">
        <v>851</v>
      </c>
      <c r="B1717" t="s">
        <v>5318</v>
      </c>
      <c r="C1717" t="s">
        <v>5318</v>
      </c>
      <c r="D1717" t="s">
        <v>2026</v>
      </c>
      <c r="E1717" t="s">
        <v>2026</v>
      </c>
      <c r="F1717" t="s">
        <v>8854</v>
      </c>
    </row>
    <row r="1718" spans="1:6">
      <c r="A1718" t="s">
        <v>5319</v>
      </c>
      <c r="B1718" t="s">
        <v>5320</v>
      </c>
      <c r="C1718" t="s">
        <v>5320</v>
      </c>
      <c r="D1718" t="s">
        <v>2026</v>
      </c>
      <c r="E1718" t="s">
        <v>2026</v>
      </c>
      <c r="F1718" t="s">
        <v>8854</v>
      </c>
    </row>
    <row r="1719" spans="1:6">
      <c r="A1719" t="s">
        <v>1527</v>
      </c>
      <c r="B1719" t="s">
        <v>5321</v>
      </c>
      <c r="C1719" t="s">
        <v>5321</v>
      </c>
      <c r="D1719" t="s">
        <v>2026</v>
      </c>
      <c r="E1719" t="s">
        <v>2026</v>
      </c>
      <c r="F1719" t="s">
        <v>8854</v>
      </c>
    </row>
    <row r="1720" spans="1:6">
      <c r="A1720" t="s">
        <v>607</v>
      </c>
      <c r="B1720" t="s">
        <v>5322</v>
      </c>
      <c r="C1720" t="s">
        <v>5322</v>
      </c>
      <c r="D1720" t="s">
        <v>2026</v>
      </c>
      <c r="E1720" t="s">
        <v>2026</v>
      </c>
      <c r="F1720" t="s">
        <v>8854</v>
      </c>
    </row>
    <row r="1721" spans="1:6">
      <c r="A1721" t="s">
        <v>5323</v>
      </c>
      <c r="B1721" t="s">
        <v>5371</v>
      </c>
      <c r="C1721" t="s">
        <v>5371</v>
      </c>
      <c r="D1721" t="s">
        <v>2034</v>
      </c>
      <c r="E1721" t="s">
        <v>2034</v>
      </c>
      <c r="F1721" t="s">
        <v>8854</v>
      </c>
    </row>
    <row r="1722" spans="1:6">
      <c r="A1722" t="s">
        <v>5324</v>
      </c>
      <c r="B1722" t="s">
        <v>5325</v>
      </c>
      <c r="C1722" t="s">
        <v>5325</v>
      </c>
      <c r="D1722" t="s">
        <v>2043</v>
      </c>
      <c r="E1722" t="s">
        <v>2043</v>
      </c>
      <c r="F1722" t="s">
        <v>8852</v>
      </c>
    </row>
    <row r="1723" spans="1:6">
      <c r="A1723" t="s">
        <v>610</v>
      </c>
      <c r="B1723" t="s">
        <v>8245</v>
      </c>
      <c r="C1723" t="s">
        <v>8245</v>
      </c>
      <c r="D1723" t="s">
        <v>2026</v>
      </c>
      <c r="E1723" t="s">
        <v>2026</v>
      </c>
      <c r="F1723" t="s">
        <v>8852</v>
      </c>
    </row>
    <row r="1724" spans="1:6">
      <c r="A1724" t="s">
        <v>5326</v>
      </c>
      <c r="B1724" t="s">
        <v>9639</v>
      </c>
      <c r="C1724" t="s">
        <v>9639</v>
      </c>
      <c r="D1724" t="s">
        <v>2038</v>
      </c>
      <c r="E1724" t="s">
        <v>2038</v>
      </c>
      <c r="F1724" t="s">
        <v>8854</v>
      </c>
    </row>
    <row r="1725" spans="1:6">
      <c r="A1725" t="s">
        <v>5328</v>
      </c>
      <c r="B1725" t="s">
        <v>5329</v>
      </c>
      <c r="C1725" t="s">
        <v>5329</v>
      </c>
      <c r="D1725" t="s">
        <v>2026</v>
      </c>
      <c r="E1725" t="s">
        <v>2026</v>
      </c>
      <c r="F1725" t="s">
        <v>8852</v>
      </c>
    </row>
    <row r="1726" spans="1:6">
      <c r="A1726" t="s">
        <v>5330</v>
      </c>
      <c r="B1726" t="s">
        <v>2560</v>
      </c>
      <c r="C1726" t="s">
        <v>2560</v>
      </c>
      <c r="D1726" t="s">
        <v>2026</v>
      </c>
      <c r="E1726" t="s">
        <v>2026</v>
      </c>
      <c r="F1726" t="s">
        <v>8854</v>
      </c>
    </row>
    <row r="1727" spans="1:6">
      <c r="A1727" t="s">
        <v>5331</v>
      </c>
      <c r="B1727" t="s">
        <v>5332</v>
      </c>
      <c r="C1727" t="s">
        <v>5332</v>
      </c>
      <c r="D1727" t="s">
        <v>2026</v>
      </c>
      <c r="E1727" t="s">
        <v>2026</v>
      </c>
      <c r="F1727" t="s">
        <v>8852</v>
      </c>
    </row>
    <row r="1728" spans="1:6">
      <c r="A1728" t="s">
        <v>5333</v>
      </c>
      <c r="B1728" t="s">
        <v>9640</v>
      </c>
      <c r="C1728" t="s">
        <v>9640</v>
      </c>
      <c r="D1728" t="s">
        <v>2034</v>
      </c>
      <c r="E1728" t="s">
        <v>2034</v>
      </c>
      <c r="F1728" t="s">
        <v>8852</v>
      </c>
    </row>
    <row r="1729" spans="1:6">
      <c r="A1729" t="s">
        <v>5335</v>
      </c>
      <c r="B1729" t="s">
        <v>9641</v>
      </c>
      <c r="C1729" t="s">
        <v>9641</v>
      </c>
      <c r="D1729" t="s">
        <v>2038</v>
      </c>
      <c r="E1729" t="s">
        <v>2038</v>
      </c>
      <c r="F1729" t="s">
        <v>8852</v>
      </c>
    </row>
    <row r="1730" spans="1:6">
      <c r="A1730" t="s">
        <v>5337</v>
      </c>
      <c r="B1730" t="s">
        <v>5338</v>
      </c>
      <c r="C1730" t="s">
        <v>5338</v>
      </c>
      <c r="D1730" t="s">
        <v>2029</v>
      </c>
      <c r="E1730" t="s">
        <v>2029</v>
      </c>
      <c r="F1730" t="s">
        <v>8854</v>
      </c>
    </row>
    <row r="1731" spans="1:6">
      <c r="A1731" t="s">
        <v>5339</v>
      </c>
      <c r="B1731" t="s">
        <v>5340</v>
      </c>
      <c r="C1731" t="s">
        <v>5340</v>
      </c>
      <c r="D1731" t="s">
        <v>2034</v>
      </c>
      <c r="E1731" t="s">
        <v>2034</v>
      </c>
      <c r="F1731" t="s">
        <v>8854</v>
      </c>
    </row>
    <row r="1732" spans="1:6">
      <c r="A1732" t="s">
        <v>5341</v>
      </c>
      <c r="B1732" t="s">
        <v>5342</v>
      </c>
      <c r="C1732" t="s">
        <v>5342</v>
      </c>
      <c r="D1732" t="s">
        <v>2043</v>
      </c>
      <c r="E1732" t="s">
        <v>2043</v>
      </c>
      <c r="F1732" t="s">
        <v>8852</v>
      </c>
    </row>
    <row r="1733" spans="1:6">
      <c r="A1733" t="s">
        <v>5343</v>
      </c>
      <c r="B1733" t="s">
        <v>3035</v>
      </c>
      <c r="C1733" t="s">
        <v>3035</v>
      </c>
      <c r="D1733" t="s">
        <v>2026</v>
      </c>
      <c r="E1733" t="s">
        <v>2026</v>
      </c>
      <c r="F1733" t="s">
        <v>8852</v>
      </c>
    </row>
    <row r="1734" spans="1:6">
      <c r="A1734" t="s">
        <v>5344</v>
      </c>
      <c r="B1734" t="s">
        <v>9642</v>
      </c>
      <c r="C1734" t="s">
        <v>9642</v>
      </c>
      <c r="D1734" t="s">
        <v>2029</v>
      </c>
      <c r="E1734" t="s">
        <v>2029</v>
      </c>
      <c r="F1734" t="s">
        <v>8852</v>
      </c>
    </row>
    <row r="1735" spans="1:6">
      <c r="A1735" t="s">
        <v>5346</v>
      </c>
      <c r="B1735" t="s">
        <v>5347</v>
      </c>
      <c r="C1735" t="s">
        <v>5347</v>
      </c>
      <c r="D1735" t="s">
        <v>2034</v>
      </c>
      <c r="E1735" t="s">
        <v>2034</v>
      </c>
      <c r="F1735" t="s">
        <v>8854</v>
      </c>
    </row>
    <row r="1736" spans="1:6">
      <c r="A1736" t="s">
        <v>5348</v>
      </c>
      <c r="B1736" t="s">
        <v>5349</v>
      </c>
      <c r="C1736" t="s">
        <v>5349</v>
      </c>
      <c r="D1736" t="s">
        <v>2034</v>
      </c>
      <c r="E1736" t="s">
        <v>2034</v>
      </c>
      <c r="F1736" t="s">
        <v>8852</v>
      </c>
    </row>
    <row r="1737" spans="1:6">
      <c r="A1737" t="s">
        <v>1229</v>
      </c>
      <c r="B1737" t="s">
        <v>8250</v>
      </c>
      <c r="C1737" t="s">
        <v>8250</v>
      </c>
      <c r="D1737" t="s">
        <v>2071</v>
      </c>
      <c r="E1737" t="s">
        <v>2071</v>
      </c>
      <c r="F1737" t="s">
        <v>8854</v>
      </c>
    </row>
    <row r="1738" spans="1:6">
      <c r="A1738" t="s">
        <v>1347</v>
      </c>
      <c r="B1738" t="s">
        <v>7464</v>
      </c>
      <c r="C1738" t="s">
        <v>7464</v>
      </c>
      <c r="D1738" t="s">
        <v>2026</v>
      </c>
      <c r="E1738" t="s">
        <v>2026</v>
      </c>
      <c r="F1738" t="s">
        <v>8852</v>
      </c>
    </row>
    <row r="1739" spans="1:6">
      <c r="A1739" t="s">
        <v>5350</v>
      </c>
      <c r="B1739" t="s">
        <v>5351</v>
      </c>
      <c r="C1739" t="s">
        <v>5351</v>
      </c>
      <c r="D1739" t="s">
        <v>2026</v>
      </c>
      <c r="E1739" t="s">
        <v>2026</v>
      </c>
      <c r="F1739" t="s">
        <v>8852</v>
      </c>
    </row>
    <row r="1740" spans="1:6">
      <c r="A1740" t="s">
        <v>5352</v>
      </c>
      <c r="B1740" t="s">
        <v>2852</v>
      </c>
      <c r="C1740" t="s">
        <v>2852</v>
      </c>
      <c r="D1740" t="s">
        <v>2043</v>
      </c>
      <c r="E1740" t="s">
        <v>2043</v>
      </c>
      <c r="F1740" t="s">
        <v>8854</v>
      </c>
    </row>
    <row r="1741" spans="1:6">
      <c r="A1741" t="s">
        <v>1525</v>
      </c>
      <c r="B1741" t="s">
        <v>8251</v>
      </c>
      <c r="C1741" t="s">
        <v>8251</v>
      </c>
      <c r="D1741" t="s">
        <v>2034</v>
      </c>
      <c r="E1741" t="s">
        <v>2034</v>
      </c>
      <c r="F1741" t="s">
        <v>8852</v>
      </c>
    </row>
    <row r="1742" spans="1:6">
      <c r="A1742" t="s">
        <v>5354</v>
      </c>
      <c r="B1742" t="s">
        <v>8252</v>
      </c>
      <c r="C1742" t="s">
        <v>8252</v>
      </c>
      <c r="D1742" t="s">
        <v>2034</v>
      </c>
      <c r="E1742" t="s">
        <v>2034</v>
      </c>
      <c r="F1742" t="s">
        <v>8854</v>
      </c>
    </row>
    <row r="1743" spans="1:6">
      <c r="A1743" t="s">
        <v>478</v>
      </c>
      <c r="B1743" t="s">
        <v>5355</v>
      </c>
      <c r="C1743" t="s">
        <v>5355</v>
      </c>
      <c r="D1743" t="s">
        <v>2026</v>
      </c>
      <c r="E1743" t="s">
        <v>2026</v>
      </c>
      <c r="F1743" t="s">
        <v>8852</v>
      </c>
    </row>
    <row r="1744" spans="1:6">
      <c r="A1744" t="s">
        <v>419</v>
      </c>
      <c r="B1744" t="s">
        <v>9643</v>
      </c>
      <c r="C1744" t="s">
        <v>9643</v>
      </c>
      <c r="D1744" t="s">
        <v>2034</v>
      </c>
      <c r="E1744" t="s">
        <v>2034</v>
      </c>
      <c r="F1744" t="s">
        <v>8854</v>
      </c>
    </row>
    <row r="1745" spans="1:6">
      <c r="A1745" t="s">
        <v>935</v>
      </c>
      <c r="B1745" t="s">
        <v>8253</v>
      </c>
      <c r="C1745" t="s">
        <v>8253</v>
      </c>
      <c r="D1745" t="s">
        <v>2038</v>
      </c>
      <c r="E1745" t="s">
        <v>2038</v>
      </c>
      <c r="F1745" t="s">
        <v>8854</v>
      </c>
    </row>
    <row r="1746" spans="1:6">
      <c r="A1746" t="s">
        <v>8254</v>
      </c>
      <c r="B1746" t="s">
        <v>3696</v>
      </c>
      <c r="C1746" t="s">
        <v>3696</v>
      </c>
      <c r="D1746" t="s">
        <v>2026</v>
      </c>
      <c r="E1746" t="s">
        <v>2026</v>
      </c>
      <c r="F1746" t="s">
        <v>8852</v>
      </c>
    </row>
    <row r="1747" spans="1:6">
      <c r="A1747" t="s">
        <v>5358</v>
      </c>
      <c r="B1747" t="s">
        <v>5359</v>
      </c>
      <c r="C1747" t="s">
        <v>5359</v>
      </c>
      <c r="D1747" t="s">
        <v>2043</v>
      </c>
      <c r="E1747" t="s">
        <v>2026</v>
      </c>
      <c r="F1747" t="s">
        <v>8854</v>
      </c>
    </row>
    <row r="1748" spans="1:6">
      <c r="A1748" t="s">
        <v>5360</v>
      </c>
      <c r="B1748" t="s">
        <v>5361</v>
      </c>
      <c r="C1748" t="s">
        <v>5361</v>
      </c>
      <c r="D1748" t="s">
        <v>2043</v>
      </c>
      <c r="E1748" t="s">
        <v>2043</v>
      </c>
      <c r="F1748" t="s">
        <v>8852</v>
      </c>
    </row>
    <row r="1749" spans="1:6">
      <c r="A1749" t="s">
        <v>979</v>
      </c>
      <c r="B1749" t="s">
        <v>5362</v>
      </c>
      <c r="C1749" t="s">
        <v>5362</v>
      </c>
      <c r="D1749" t="s">
        <v>2026</v>
      </c>
      <c r="E1749" t="s">
        <v>2026</v>
      </c>
      <c r="F1749" t="s">
        <v>8852</v>
      </c>
    </row>
    <row r="1750" spans="1:6">
      <c r="A1750" t="s">
        <v>1666</v>
      </c>
      <c r="B1750" t="s">
        <v>9644</v>
      </c>
      <c r="C1750" t="s">
        <v>9644</v>
      </c>
      <c r="D1750" t="s">
        <v>2071</v>
      </c>
      <c r="E1750" t="s">
        <v>2071</v>
      </c>
      <c r="F1750" t="s">
        <v>8852</v>
      </c>
    </row>
    <row r="1751" spans="1:6">
      <c r="A1751" t="s">
        <v>1942</v>
      </c>
      <c r="B1751" t="s">
        <v>5364</v>
      </c>
      <c r="C1751" t="s">
        <v>5364</v>
      </c>
      <c r="D1751" t="s">
        <v>2034</v>
      </c>
      <c r="E1751" t="s">
        <v>2034</v>
      </c>
      <c r="F1751" t="s">
        <v>8854</v>
      </c>
    </row>
    <row r="1752" spans="1:6">
      <c r="A1752" t="s">
        <v>655</v>
      </c>
      <c r="B1752" t="s">
        <v>7318</v>
      </c>
      <c r="C1752" t="s">
        <v>7318</v>
      </c>
      <c r="D1752" t="s">
        <v>2029</v>
      </c>
      <c r="E1752" t="s">
        <v>2029</v>
      </c>
      <c r="F1752" t="s">
        <v>8852</v>
      </c>
    </row>
    <row r="1753" spans="1:6">
      <c r="A1753" t="s">
        <v>894</v>
      </c>
      <c r="B1753" t="s">
        <v>5366</v>
      </c>
      <c r="C1753" t="s">
        <v>5366</v>
      </c>
      <c r="D1753" t="s">
        <v>2026</v>
      </c>
      <c r="E1753" t="s">
        <v>2026</v>
      </c>
      <c r="F1753" t="s">
        <v>8854</v>
      </c>
    </row>
    <row r="1754" spans="1:6">
      <c r="A1754" t="s">
        <v>541</v>
      </c>
      <c r="B1754" t="s">
        <v>5367</v>
      </c>
      <c r="C1754" t="s">
        <v>5367</v>
      </c>
      <c r="D1754" t="s">
        <v>2034</v>
      </c>
      <c r="E1754" t="s">
        <v>2034</v>
      </c>
      <c r="F1754" t="s">
        <v>8852</v>
      </c>
    </row>
    <row r="1755" spans="1:6">
      <c r="A1755" t="s">
        <v>5368</v>
      </c>
      <c r="B1755" t="s">
        <v>8256</v>
      </c>
      <c r="C1755" t="s">
        <v>8256</v>
      </c>
      <c r="D1755" t="s">
        <v>2034</v>
      </c>
      <c r="E1755" t="s">
        <v>2034</v>
      </c>
      <c r="F1755" t="s">
        <v>8852</v>
      </c>
    </row>
    <row r="1756" spans="1:6">
      <c r="A1756" t="s">
        <v>1539</v>
      </c>
      <c r="B1756" t="s">
        <v>2229</v>
      </c>
      <c r="C1756" t="s">
        <v>2229</v>
      </c>
      <c r="D1756" t="s">
        <v>2034</v>
      </c>
      <c r="E1756" t="s">
        <v>2034</v>
      </c>
      <c r="F1756" t="s">
        <v>8852</v>
      </c>
    </row>
    <row r="1757" spans="1:6">
      <c r="A1757" t="s">
        <v>377</v>
      </c>
      <c r="B1757" t="s">
        <v>2711</v>
      </c>
      <c r="C1757" t="s">
        <v>2711</v>
      </c>
      <c r="D1757" t="s">
        <v>2026</v>
      </c>
      <c r="E1757" t="s">
        <v>2026</v>
      </c>
      <c r="F1757" t="s">
        <v>8852</v>
      </c>
    </row>
    <row r="1758" spans="1:6">
      <c r="A1758" t="s">
        <v>1271</v>
      </c>
      <c r="B1758" t="s">
        <v>8257</v>
      </c>
      <c r="C1758" t="s">
        <v>8257</v>
      </c>
      <c r="D1758" t="s">
        <v>2034</v>
      </c>
      <c r="E1758" t="s">
        <v>2034</v>
      </c>
      <c r="F1758" t="s">
        <v>8852</v>
      </c>
    </row>
    <row r="1759" spans="1:6">
      <c r="A1759" t="s">
        <v>948</v>
      </c>
      <c r="B1759" t="s">
        <v>5371</v>
      </c>
      <c r="C1759" t="s">
        <v>5371</v>
      </c>
      <c r="D1759" t="s">
        <v>2026</v>
      </c>
      <c r="E1759" t="s">
        <v>2026</v>
      </c>
      <c r="F1759" t="s">
        <v>8852</v>
      </c>
    </row>
    <row r="1760" spans="1:6">
      <c r="A1760" t="s">
        <v>1090</v>
      </c>
      <c r="B1760" t="s">
        <v>5372</v>
      </c>
      <c r="C1760" t="s">
        <v>5372</v>
      </c>
      <c r="D1760" t="s">
        <v>2026</v>
      </c>
      <c r="E1760" t="s">
        <v>2026</v>
      </c>
      <c r="F1760" t="s">
        <v>8854</v>
      </c>
    </row>
    <row r="1761" spans="1:6">
      <c r="A1761" t="s">
        <v>8258</v>
      </c>
      <c r="B1761" t="s">
        <v>2263</v>
      </c>
      <c r="C1761" t="s">
        <v>2263</v>
      </c>
      <c r="D1761" t="s">
        <v>2043</v>
      </c>
      <c r="E1761" t="s">
        <v>2043</v>
      </c>
      <c r="F1761" t="s">
        <v>8852</v>
      </c>
    </row>
    <row r="1762" spans="1:6">
      <c r="A1762" t="s">
        <v>622</v>
      </c>
      <c r="B1762" t="s">
        <v>3736</v>
      </c>
      <c r="C1762" t="s">
        <v>3736</v>
      </c>
      <c r="D1762" t="s">
        <v>2026</v>
      </c>
      <c r="E1762" t="s">
        <v>2026</v>
      </c>
      <c r="F1762" t="s">
        <v>8852</v>
      </c>
    </row>
    <row r="1763" spans="1:6">
      <c r="A1763" t="s">
        <v>1903</v>
      </c>
      <c r="B1763" t="s">
        <v>2037</v>
      </c>
      <c r="C1763" t="s">
        <v>2037</v>
      </c>
      <c r="D1763" t="s">
        <v>2043</v>
      </c>
      <c r="E1763" t="s">
        <v>2043</v>
      </c>
      <c r="F1763" t="s">
        <v>8852</v>
      </c>
    </row>
    <row r="1764" spans="1:6">
      <c r="A1764" t="s">
        <v>5373</v>
      </c>
      <c r="B1764" t="s">
        <v>5151</v>
      </c>
      <c r="C1764" t="s">
        <v>5151</v>
      </c>
      <c r="D1764" t="s">
        <v>2026</v>
      </c>
      <c r="E1764" t="s">
        <v>2026</v>
      </c>
      <c r="F1764" t="s">
        <v>8854</v>
      </c>
    </row>
    <row r="1765" spans="1:6">
      <c r="A1765" t="s">
        <v>5374</v>
      </c>
      <c r="B1765" t="s">
        <v>3696</v>
      </c>
      <c r="C1765" t="s">
        <v>3696</v>
      </c>
      <c r="D1765" t="s">
        <v>2026</v>
      </c>
      <c r="E1765" t="s">
        <v>2026</v>
      </c>
      <c r="F1765" t="s">
        <v>8852</v>
      </c>
    </row>
    <row r="1766" spans="1:6">
      <c r="A1766" t="s">
        <v>5375</v>
      </c>
      <c r="B1766" t="s">
        <v>5376</v>
      </c>
      <c r="C1766" t="s">
        <v>5376</v>
      </c>
      <c r="D1766" t="s">
        <v>2043</v>
      </c>
      <c r="E1766" t="s">
        <v>2043</v>
      </c>
      <c r="F1766" t="s">
        <v>8854</v>
      </c>
    </row>
    <row r="1767" spans="1:6">
      <c r="A1767" t="s">
        <v>1795</v>
      </c>
      <c r="B1767" t="s">
        <v>8259</v>
      </c>
      <c r="C1767" t="s">
        <v>8259</v>
      </c>
      <c r="D1767" t="s">
        <v>2026</v>
      </c>
      <c r="E1767" t="s">
        <v>2026</v>
      </c>
      <c r="F1767" t="s">
        <v>8854</v>
      </c>
    </row>
    <row r="1768" spans="1:6">
      <c r="A1768" t="s">
        <v>5377</v>
      </c>
      <c r="B1768" t="s">
        <v>8260</v>
      </c>
      <c r="C1768" t="s">
        <v>8260</v>
      </c>
      <c r="D1768" t="s">
        <v>2038</v>
      </c>
      <c r="E1768" t="s">
        <v>2038</v>
      </c>
      <c r="F1768" t="s">
        <v>8852</v>
      </c>
    </row>
    <row r="1769" spans="1:6">
      <c r="A1769" t="s">
        <v>10051</v>
      </c>
      <c r="B1769" t="s">
        <v>2823</v>
      </c>
      <c r="C1769" t="s">
        <v>2823</v>
      </c>
      <c r="D1769" t="s">
        <v>2043</v>
      </c>
      <c r="E1769" t="s">
        <v>2043</v>
      </c>
      <c r="F1769" t="s">
        <v>8852</v>
      </c>
    </row>
    <row r="1770" spans="1:6">
      <c r="A1770" t="s">
        <v>445</v>
      </c>
      <c r="B1770" t="s">
        <v>2560</v>
      </c>
      <c r="C1770" t="s">
        <v>2560</v>
      </c>
      <c r="D1770" t="s">
        <v>2026</v>
      </c>
      <c r="E1770" t="s">
        <v>2026</v>
      </c>
      <c r="F1770" t="s">
        <v>8854</v>
      </c>
    </row>
    <row r="1771" spans="1:6">
      <c r="A1771" t="s">
        <v>606</v>
      </c>
      <c r="B1771" t="s">
        <v>2049</v>
      </c>
      <c r="C1771" t="s">
        <v>2049</v>
      </c>
      <c r="D1771" t="s">
        <v>2026</v>
      </c>
      <c r="E1771" t="s">
        <v>2026</v>
      </c>
      <c r="F1771" t="s">
        <v>8852</v>
      </c>
    </row>
    <row r="1772" spans="1:6">
      <c r="A1772" t="s">
        <v>5379</v>
      </c>
      <c r="B1772" t="s">
        <v>2047</v>
      </c>
      <c r="C1772" t="s">
        <v>2047</v>
      </c>
      <c r="D1772" t="s">
        <v>2026</v>
      </c>
      <c r="E1772" t="s">
        <v>2026</v>
      </c>
      <c r="F1772" t="s">
        <v>8854</v>
      </c>
    </row>
    <row r="1773" spans="1:6">
      <c r="A1773" t="s">
        <v>5380</v>
      </c>
      <c r="B1773" t="s">
        <v>2049</v>
      </c>
      <c r="C1773" t="s">
        <v>2049</v>
      </c>
      <c r="D1773" t="s">
        <v>2026</v>
      </c>
      <c r="E1773" t="s">
        <v>2026</v>
      </c>
      <c r="F1773" t="s">
        <v>8852</v>
      </c>
    </row>
    <row r="1774" spans="1:6">
      <c r="A1774" t="s">
        <v>977</v>
      </c>
      <c r="B1774" t="s">
        <v>5381</v>
      </c>
      <c r="C1774" t="s">
        <v>5381</v>
      </c>
      <c r="D1774" t="s">
        <v>2026</v>
      </c>
      <c r="E1774" t="s">
        <v>2026</v>
      </c>
      <c r="F1774" t="s">
        <v>8852</v>
      </c>
    </row>
    <row r="1775" spans="1:6">
      <c r="A1775" t="s">
        <v>5382</v>
      </c>
      <c r="B1775" t="s">
        <v>8261</v>
      </c>
      <c r="C1775" t="s">
        <v>8261</v>
      </c>
      <c r="D1775" t="s">
        <v>2026</v>
      </c>
      <c r="E1775" t="s">
        <v>2026</v>
      </c>
      <c r="F1775" t="s">
        <v>8852</v>
      </c>
    </row>
    <row r="1776" spans="1:6">
      <c r="A1776" t="s">
        <v>993</v>
      </c>
      <c r="B1776" t="s">
        <v>3535</v>
      </c>
      <c r="C1776" t="s">
        <v>3535</v>
      </c>
      <c r="D1776" t="s">
        <v>2026</v>
      </c>
      <c r="E1776" t="s">
        <v>2026</v>
      </c>
      <c r="F1776" t="s">
        <v>8852</v>
      </c>
    </row>
    <row r="1777" spans="1:6">
      <c r="A1777" t="s">
        <v>312</v>
      </c>
      <c r="B1777" t="s">
        <v>9645</v>
      </c>
      <c r="C1777" t="s">
        <v>9645</v>
      </c>
      <c r="D1777" t="s">
        <v>2034</v>
      </c>
      <c r="E1777" t="s">
        <v>2034</v>
      </c>
      <c r="F1777" t="s">
        <v>8852</v>
      </c>
    </row>
    <row r="1778" spans="1:6">
      <c r="A1778" t="s">
        <v>10052</v>
      </c>
      <c r="B1778" t="s">
        <v>2620</v>
      </c>
      <c r="C1778" t="s">
        <v>2620</v>
      </c>
      <c r="D1778" t="s">
        <v>2026</v>
      </c>
      <c r="E1778" t="s">
        <v>2026</v>
      </c>
      <c r="F1778" t="s">
        <v>8852</v>
      </c>
    </row>
    <row r="1779" spans="1:6">
      <c r="A1779" t="s">
        <v>396</v>
      </c>
      <c r="B1779" t="s">
        <v>5384</v>
      </c>
      <c r="C1779" t="s">
        <v>5384</v>
      </c>
      <c r="D1779" t="s">
        <v>2026</v>
      </c>
      <c r="E1779" t="s">
        <v>2026</v>
      </c>
      <c r="F1779" t="s">
        <v>8852</v>
      </c>
    </row>
    <row r="1780" spans="1:6">
      <c r="A1780" t="s">
        <v>888</v>
      </c>
      <c r="B1780" t="s">
        <v>5385</v>
      </c>
      <c r="C1780" t="s">
        <v>5385</v>
      </c>
      <c r="D1780" t="s">
        <v>2026</v>
      </c>
      <c r="E1780" t="s">
        <v>2034</v>
      </c>
      <c r="F1780" t="s">
        <v>8852</v>
      </c>
    </row>
    <row r="1781" spans="1:6">
      <c r="A1781" t="s">
        <v>380</v>
      </c>
      <c r="B1781" t="s">
        <v>3202</v>
      </c>
      <c r="C1781" t="s">
        <v>9646</v>
      </c>
      <c r="D1781" t="s">
        <v>2343</v>
      </c>
      <c r="E1781" t="s">
        <v>4130</v>
      </c>
      <c r="F1781" t="s">
        <v>8854</v>
      </c>
    </row>
    <row r="1782" spans="1:6">
      <c r="A1782" t="s">
        <v>5389</v>
      </c>
      <c r="B1782" t="s">
        <v>5390</v>
      </c>
      <c r="C1782" t="s">
        <v>5390</v>
      </c>
      <c r="D1782" t="s">
        <v>2026</v>
      </c>
      <c r="E1782" t="s">
        <v>2026</v>
      </c>
      <c r="F1782" t="s">
        <v>8854</v>
      </c>
    </row>
    <row r="1783" spans="1:6">
      <c r="A1783" t="s">
        <v>6852</v>
      </c>
      <c r="B1783" t="s">
        <v>9647</v>
      </c>
      <c r="C1783" t="s">
        <v>9647</v>
      </c>
      <c r="D1783" t="s">
        <v>2074</v>
      </c>
      <c r="E1783" t="s">
        <v>2074</v>
      </c>
      <c r="F1783" t="s">
        <v>8854</v>
      </c>
    </row>
    <row r="1784" spans="1:6">
      <c r="A1784" t="s">
        <v>455</v>
      </c>
      <c r="B1784" t="s">
        <v>3118</v>
      </c>
      <c r="C1784" t="s">
        <v>3118</v>
      </c>
      <c r="D1784" t="s">
        <v>2043</v>
      </c>
      <c r="E1784" t="s">
        <v>2043</v>
      </c>
      <c r="F1784" t="s">
        <v>8852</v>
      </c>
    </row>
    <row r="1785" spans="1:6">
      <c r="A1785" t="s">
        <v>6897</v>
      </c>
      <c r="B1785" t="s">
        <v>9648</v>
      </c>
      <c r="C1785" t="s">
        <v>9649</v>
      </c>
      <c r="D1785" t="s">
        <v>2053</v>
      </c>
      <c r="E1785" t="s">
        <v>2053</v>
      </c>
      <c r="F1785" t="s">
        <v>8854</v>
      </c>
    </row>
    <row r="1786" spans="1:6">
      <c r="A1786" t="s">
        <v>598</v>
      </c>
      <c r="B1786" t="s">
        <v>9650</v>
      </c>
      <c r="C1786" t="s">
        <v>9650</v>
      </c>
      <c r="D1786" t="s">
        <v>2226</v>
      </c>
      <c r="E1786" t="s">
        <v>3917</v>
      </c>
      <c r="F1786" t="s">
        <v>8852</v>
      </c>
    </row>
    <row r="1787" spans="1:6">
      <c r="A1787" t="s">
        <v>6878</v>
      </c>
      <c r="B1787" t="s">
        <v>9651</v>
      </c>
      <c r="C1787" t="s">
        <v>9651</v>
      </c>
      <c r="D1787" t="s">
        <v>2053</v>
      </c>
      <c r="E1787" t="s">
        <v>2053</v>
      </c>
      <c r="F1787" t="s">
        <v>8854</v>
      </c>
    </row>
    <row r="1788" spans="1:6">
      <c r="A1788" t="s">
        <v>8267</v>
      </c>
      <c r="B1788" t="s">
        <v>8268</v>
      </c>
      <c r="C1788" t="s">
        <v>8268</v>
      </c>
      <c r="D1788" t="s">
        <v>2026</v>
      </c>
      <c r="E1788" t="s">
        <v>2026</v>
      </c>
      <c r="F1788" t="s">
        <v>8852</v>
      </c>
    </row>
    <row r="1789" spans="1:6">
      <c r="A1789" t="s">
        <v>6956</v>
      </c>
      <c r="B1789" t="s">
        <v>8269</v>
      </c>
      <c r="C1789" t="s">
        <v>8269</v>
      </c>
      <c r="D1789" t="s">
        <v>2029</v>
      </c>
      <c r="E1789" t="s">
        <v>2029</v>
      </c>
      <c r="F1789" t="s">
        <v>8852</v>
      </c>
    </row>
    <row r="1790" spans="1:6">
      <c r="A1790" t="s">
        <v>5392</v>
      </c>
      <c r="B1790" t="s">
        <v>5393</v>
      </c>
      <c r="C1790" t="s">
        <v>5393</v>
      </c>
      <c r="D1790" t="s">
        <v>2026</v>
      </c>
      <c r="E1790" t="s">
        <v>2026</v>
      </c>
      <c r="F1790" t="s">
        <v>8854</v>
      </c>
    </row>
    <row r="1791" spans="1:6">
      <c r="A1791" t="s">
        <v>1556</v>
      </c>
      <c r="B1791" t="s">
        <v>4767</v>
      </c>
      <c r="C1791" t="s">
        <v>4767</v>
      </c>
      <c r="D1791" t="s">
        <v>2026</v>
      </c>
      <c r="E1791" t="s">
        <v>2026</v>
      </c>
      <c r="F1791" t="s">
        <v>8852</v>
      </c>
    </row>
    <row r="1792" spans="1:6">
      <c r="A1792" t="s">
        <v>10053</v>
      </c>
      <c r="B1792" t="s">
        <v>2723</v>
      </c>
      <c r="C1792" t="s">
        <v>2723</v>
      </c>
      <c r="D1792" t="s">
        <v>2043</v>
      </c>
      <c r="E1792" t="s">
        <v>2043</v>
      </c>
      <c r="F1792" t="s">
        <v>8852</v>
      </c>
    </row>
    <row r="1793" spans="1:6">
      <c r="A1793" t="s">
        <v>6973</v>
      </c>
      <c r="B1793" t="s">
        <v>9652</v>
      </c>
      <c r="C1793" t="s">
        <v>9652</v>
      </c>
      <c r="D1793" t="s">
        <v>2074</v>
      </c>
      <c r="E1793" t="s">
        <v>2074</v>
      </c>
      <c r="F1793" t="s">
        <v>8854</v>
      </c>
    </row>
    <row r="1794" spans="1:6">
      <c r="A1794" t="s">
        <v>1896</v>
      </c>
      <c r="B1794" t="s">
        <v>9653</v>
      </c>
      <c r="C1794" t="s">
        <v>9654</v>
      </c>
      <c r="D1794" t="s">
        <v>2098</v>
      </c>
      <c r="E1794" t="s">
        <v>6213</v>
      </c>
      <c r="F1794" t="s">
        <v>8852</v>
      </c>
    </row>
    <row r="1795" spans="1:6">
      <c r="A1795" t="s">
        <v>1769</v>
      </c>
      <c r="B1795" t="s">
        <v>9655</v>
      </c>
      <c r="C1795" t="s">
        <v>9655</v>
      </c>
      <c r="D1795" t="s">
        <v>2043</v>
      </c>
      <c r="E1795" t="s">
        <v>2043</v>
      </c>
      <c r="F1795" t="s">
        <v>8852</v>
      </c>
    </row>
    <row r="1796" spans="1:6">
      <c r="A1796" t="s">
        <v>1</v>
      </c>
      <c r="B1796" t="s">
        <v>3341</v>
      </c>
      <c r="C1796" t="s">
        <v>3341</v>
      </c>
      <c r="D1796" t="s">
        <v>2043</v>
      </c>
      <c r="E1796" t="s">
        <v>2038</v>
      </c>
      <c r="F1796" t="s">
        <v>8854</v>
      </c>
    </row>
    <row r="1797" spans="1:6">
      <c r="A1797" t="s">
        <v>6889</v>
      </c>
      <c r="B1797" t="s">
        <v>4203</v>
      </c>
      <c r="C1797" t="s">
        <v>9656</v>
      </c>
      <c r="D1797" t="s">
        <v>2364</v>
      </c>
      <c r="E1797" t="s">
        <v>5094</v>
      </c>
      <c r="F1797" t="s">
        <v>8852</v>
      </c>
    </row>
    <row r="1798" spans="1:6">
      <c r="A1798" t="s">
        <v>501</v>
      </c>
      <c r="B1798" t="s">
        <v>2045</v>
      </c>
      <c r="C1798" t="s">
        <v>2045</v>
      </c>
      <c r="D1798" t="s">
        <v>2043</v>
      </c>
      <c r="E1798" t="s">
        <v>2043</v>
      </c>
      <c r="F1798" t="s">
        <v>8852</v>
      </c>
    </row>
    <row r="1799" spans="1:6">
      <c r="A1799" t="s">
        <v>501</v>
      </c>
      <c r="B1799" t="s">
        <v>9657</v>
      </c>
      <c r="C1799" t="s">
        <v>9658</v>
      </c>
      <c r="D1799" t="s">
        <v>2140</v>
      </c>
      <c r="E1799" t="s">
        <v>2140</v>
      </c>
      <c r="F1799" t="s">
        <v>8854</v>
      </c>
    </row>
    <row r="1800" spans="1:6">
      <c r="A1800" t="s">
        <v>1323</v>
      </c>
      <c r="B1800" t="s">
        <v>8755</v>
      </c>
      <c r="C1800" t="s">
        <v>9659</v>
      </c>
      <c r="D1800" t="s">
        <v>2196</v>
      </c>
      <c r="E1800" t="s">
        <v>2196</v>
      </c>
      <c r="F1800" t="s">
        <v>8854</v>
      </c>
    </row>
    <row r="1801" spans="1:6">
      <c r="A1801" t="s">
        <v>1323</v>
      </c>
      <c r="B1801" t="s">
        <v>5423</v>
      </c>
      <c r="C1801" t="s">
        <v>5423</v>
      </c>
      <c r="D1801" t="s">
        <v>2026</v>
      </c>
      <c r="E1801" t="s">
        <v>2026</v>
      </c>
      <c r="F1801" t="s">
        <v>8852</v>
      </c>
    </row>
    <row r="1802" spans="1:6">
      <c r="A1802" t="s">
        <v>5397</v>
      </c>
      <c r="B1802" t="s">
        <v>5566</v>
      </c>
      <c r="C1802" t="s">
        <v>5566</v>
      </c>
      <c r="D1802" t="s">
        <v>2038</v>
      </c>
      <c r="E1802" t="s">
        <v>2038</v>
      </c>
      <c r="F1802" t="s">
        <v>8852</v>
      </c>
    </row>
    <row r="1803" spans="1:6">
      <c r="A1803" t="s">
        <v>5399</v>
      </c>
      <c r="B1803" t="s">
        <v>5400</v>
      </c>
      <c r="C1803" t="s">
        <v>5400</v>
      </c>
      <c r="D1803" t="s">
        <v>2026</v>
      </c>
      <c r="E1803" t="s">
        <v>2026</v>
      </c>
      <c r="F1803" t="s">
        <v>8852</v>
      </c>
    </row>
    <row r="1804" spans="1:6">
      <c r="A1804" t="s">
        <v>5401</v>
      </c>
      <c r="B1804" t="s">
        <v>5402</v>
      </c>
      <c r="C1804" t="s">
        <v>5402</v>
      </c>
      <c r="D1804" t="s">
        <v>2026</v>
      </c>
      <c r="E1804" t="s">
        <v>2026</v>
      </c>
      <c r="F1804" t="s">
        <v>8854</v>
      </c>
    </row>
    <row r="1805" spans="1:6">
      <c r="A1805" t="s">
        <v>1502</v>
      </c>
      <c r="B1805" t="s">
        <v>2049</v>
      </c>
      <c r="C1805" t="s">
        <v>2049</v>
      </c>
      <c r="D1805" t="s">
        <v>2026</v>
      </c>
      <c r="E1805" t="s">
        <v>2026</v>
      </c>
      <c r="F1805" t="s">
        <v>8852</v>
      </c>
    </row>
    <row r="1806" spans="1:6">
      <c r="A1806" t="s">
        <v>7083</v>
      </c>
      <c r="B1806" t="s">
        <v>4975</v>
      </c>
      <c r="C1806" t="s">
        <v>4975</v>
      </c>
      <c r="D1806" t="s">
        <v>2071</v>
      </c>
      <c r="E1806" t="s">
        <v>2071</v>
      </c>
      <c r="F1806" t="s">
        <v>8852</v>
      </c>
    </row>
    <row r="1807" spans="1:6">
      <c r="A1807" t="s">
        <v>5405</v>
      </c>
      <c r="B1807" t="s">
        <v>4006</v>
      </c>
      <c r="C1807" t="s">
        <v>4006</v>
      </c>
      <c r="D1807" t="s">
        <v>2043</v>
      </c>
      <c r="E1807" t="s">
        <v>2223</v>
      </c>
      <c r="F1807" t="s">
        <v>8852</v>
      </c>
    </row>
    <row r="1808" spans="1:6">
      <c r="A1808" t="s">
        <v>640</v>
      </c>
      <c r="B1808" t="s">
        <v>8276</v>
      </c>
      <c r="C1808" t="s">
        <v>8276</v>
      </c>
      <c r="D1808" t="s">
        <v>2026</v>
      </c>
      <c r="E1808" t="s">
        <v>2026</v>
      </c>
      <c r="F1808" t="s">
        <v>8854</v>
      </c>
    </row>
    <row r="1809" spans="1:6">
      <c r="A1809" t="s">
        <v>5407</v>
      </c>
      <c r="B1809" t="s">
        <v>5408</v>
      </c>
      <c r="C1809" t="s">
        <v>5408</v>
      </c>
      <c r="D1809" t="s">
        <v>2026</v>
      </c>
      <c r="E1809" t="s">
        <v>2026</v>
      </c>
      <c r="F1809" t="s">
        <v>8852</v>
      </c>
    </row>
    <row r="1810" spans="1:6">
      <c r="A1810" t="s">
        <v>8277</v>
      </c>
      <c r="B1810" t="s">
        <v>8278</v>
      </c>
      <c r="C1810" t="s">
        <v>8278</v>
      </c>
      <c r="D1810" t="s">
        <v>2043</v>
      </c>
      <c r="E1810" t="s">
        <v>2043</v>
      </c>
      <c r="F1810" t="s">
        <v>8854</v>
      </c>
    </row>
    <row r="1811" spans="1:6">
      <c r="A1811" t="s">
        <v>8279</v>
      </c>
      <c r="B1811" t="s">
        <v>9660</v>
      </c>
      <c r="C1811" t="s">
        <v>9660</v>
      </c>
      <c r="D1811" t="s">
        <v>2043</v>
      </c>
      <c r="E1811" t="s">
        <v>2043</v>
      </c>
      <c r="F1811" t="s">
        <v>8852</v>
      </c>
    </row>
    <row r="1812" spans="1:6">
      <c r="A1812" t="s">
        <v>5409</v>
      </c>
      <c r="B1812" t="s">
        <v>5410</v>
      </c>
      <c r="C1812" t="s">
        <v>5410</v>
      </c>
      <c r="D1812" t="s">
        <v>2026</v>
      </c>
      <c r="E1812" t="s">
        <v>2026</v>
      </c>
      <c r="F1812" t="s">
        <v>8852</v>
      </c>
    </row>
    <row r="1813" spans="1:6">
      <c r="A1813" t="s">
        <v>5411</v>
      </c>
      <c r="B1813" t="s">
        <v>5412</v>
      </c>
      <c r="C1813" t="s">
        <v>5412</v>
      </c>
      <c r="D1813" t="s">
        <v>2034</v>
      </c>
      <c r="E1813" t="s">
        <v>2034</v>
      </c>
      <c r="F1813" t="s">
        <v>8852</v>
      </c>
    </row>
    <row r="1814" spans="1:6">
      <c r="A1814" t="s">
        <v>5413</v>
      </c>
      <c r="B1814" t="s">
        <v>3174</v>
      </c>
      <c r="C1814" t="s">
        <v>3174</v>
      </c>
      <c r="D1814" t="s">
        <v>2026</v>
      </c>
      <c r="E1814" t="s">
        <v>2026</v>
      </c>
      <c r="F1814" t="s">
        <v>8852</v>
      </c>
    </row>
    <row r="1815" spans="1:6">
      <c r="A1815" t="s">
        <v>5414</v>
      </c>
      <c r="B1815" t="s">
        <v>5415</v>
      </c>
      <c r="C1815" t="s">
        <v>5415</v>
      </c>
      <c r="D1815" t="s">
        <v>2026</v>
      </c>
      <c r="E1815" t="s">
        <v>2026</v>
      </c>
      <c r="F1815" t="s">
        <v>8854</v>
      </c>
    </row>
    <row r="1816" spans="1:6">
      <c r="A1816" t="s">
        <v>1366</v>
      </c>
      <c r="B1816" t="s">
        <v>5416</v>
      </c>
      <c r="C1816" t="s">
        <v>5416</v>
      </c>
      <c r="D1816" t="s">
        <v>2026</v>
      </c>
      <c r="E1816" t="s">
        <v>2026</v>
      </c>
      <c r="F1816" t="s">
        <v>8854</v>
      </c>
    </row>
    <row r="1817" spans="1:6">
      <c r="A1817" t="s">
        <v>8282</v>
      </c>
      <c r="B1817" t="s">
        <v>8283</v>
      </c>
      <c r="C1817" t="s">
        <v>8283</v>
      </c>
      <c r="D1817" t="s">
        <v>2026</v>
      </c>
      <c r="E1817" t="s">
        <v>2026</v>
      </c>
      <c r="F1817" t="s">
        <v>8854</v>
      </c>
    </row>
    <row r="1818" spans="1:6">
      <c r="A1818" t="s">
        <v>5418</v>
      </c>
      <c r="B1818" t="s">
        <v>9661</v>
      </c>
      <c r="C1818" t="s">
        <v>9662</v>
      </c>
      <c r="D1818" t="s">
        <v>2200</v>
      </c>
      <c r="E1818" t="s">
        <v>2313</v>
      </c>
      <c r="F1818" t="s">
        <v>8852</v>
      </c>
    </row>
    <row r="1819" spans="1:6">
      <c r="A1819" t="s">
        <v>1336</v>
      </c>
      <c r="B1819" t="s">
        <v>8285</v>
      </c>
      <c r="C1819" t="s">
        <v>8285</v>
      </c>
      <c r="D1819" t="s">
        <v>2026</v>
      </c>
      <c r="E1819" t="s">
        <v>2026</v>
      </c>
      <c r="F1819" t="s">
        <v>8852</v>
      </c>
    </row>
    <row r="1820" spans="1:6">
      <c r="A1820" t="s">
        <v>5424</v>
      </c>
      <c r="B1820" t="s">
        <v>5425</v>
      </c>
      <c r="C1820" t="s">
        <v>5425</v>
      </c>
      <c r="D1820" t="s">
        <v>2026</v>
      </c>
      <c r="E1820" t="s">
        <v>2026</v>
      </c>
      <c r="F1820" t="s">
        <v>8852</v>
      </c>
    </row>
    <row r="1821" spans="1:6">
      <c r="A1821" t="s">
        <v>5426</v>
      </c>
      <c r="B1821" t="s">
        <v>8286</v>
      </c>
      <c r="C1821" t="s">
        <v>8286</v>
      </c>
      <c r="D1821" t="s">
        <v>2026</v>
      </c>
      <c r="E1821" t="s">
        <v>2026</v>
      </c>
      <c r="F1821" t="s">
        <v>8852</v>
      </c>
    </row>
    <row r="1822" spans="1:6">
      <c r="A1822" t="s">
        <v>1849</v>
      </c>
      <c r="B1822" t="s">
        <v>4006</v>
      </c>
      <c r="C1822" t="s">
        <v>4006</v>
      </c>
      <c r="D1822" t="s">
        <v>2043</v>
      </c>
      <c r="E1822" t="s">
        <v>2223</v>
      </c>
      <c r="F1822" t="s">
        <v>8852</v>
      </c>
    </row>
    <row r="1823" spans="1:6">
      <c r="A1823" t="s">
        <v>5429</v>
      </c>
      <c r="B1823" t="s">
        <v>5430</v>
      </c>
      <c r="C1823" t="s">
        <v>5430</v>
      </c>
      <c r="D1823" t="s">
        <v>2038</v>
      </c>
      <c r="E1823" t="s">
        <v>2038</v>
      </c>
      <c r="F1823" t="s">
        <v>8852</v>
      </c>
    </row>
    <row r="1824" spans="1:6">
      <c r="A1824" t="s">
        <v>5431</v>
      </c>
      <c r="B1824" t="s">
        <v>5432</v>
      </c>
      <c r="C1824" t="s">
        <v>5432</v>
      </c>
      <c r="D1824" t="s">
        <v>2026</v>
      </c>
      <c r="E1824" t="s">
        <v>2026</v>
      </c>
      <c r="F1824" t="s">
        <v>8852</v>
      </c>
    </row>
    <row r="1825" spans="1:6">
      <c r="A1825" t="s">
        <v>1401</v>
      </c>
      <c r="B1825" t="s">
        <v>3594</v>
      </c>
      <c r="C1825" t="s">
        <v>3594</v>
      </c>
      <c r="D1825" t="s">
        <v>2026</v>
      </c>
      <c r="E1825" t="s">
        <v>2026</v>
      </c>
      <c r="F1825" t="s">
        <v>8852</v>
      </c>
    </row>
    <row r="1826" spans="1:6">
      <c r="A1826" t="s">
        <v>1130</v>
      </c>
      <c r="B1826" t="s">
        <v>2045</v>
      </c>
      <c r="C1826" t="s">
        <v>2045</v>
      </c>
      <c r="D1826" t="s">
        <v>2026</v>
      </c>
      <c r="E1826" t="s">
        <v>2026</v>
      </c>
      <c r="F1826" t="s">
        <v>8854</v>
      </c>
    </row>
    <row r="1827" spans="1:6">
      <c r="A1827" t="s">
        <v>1225</v>
      </c>
      <c r="B1827" t="s">
        <v>3691</v>
      </c>
      <c r="C1827" t="s">
        <v>3691</v>
      </c>
      <c r="D1827" t="s">
        <v>2026</v>
      </c>
      <c r="E1827" t="s">
        <v>2026</v>
      </c>
      <c r="F1827" t="s">
        <v>8852</v>
      </c>
    </row>
    <row r="1828" spans="1:6">
      <c r="A1828" t="s">
        <v>5434</v>
      </c>
      <c r="B1828" t="s">
        <v>3320</v>
      </c>
      <c r="C1828" t="s">
        <v>3320</v>
      </c>
      <c r="D1828" t="s">
        <v>2026</v>
      </c>
      <c r="E1828" t="s">
        <v>2026</v>
      </c>
      <c r="F1828" t="s">
        <v>8854</v>
      </c>
    </row>
    <row r="1829" spans="1:6">
      <c r="A1829" t="s">
        <v>5435</v>
      </c>
      <c r="B1829" t="s">
        <v>7938</v>
      </c>
      <c r="C1829" t="s">
        <v>7938</v>
      </c>
      <c r="D1829" t="s">
        <v>2026</v>
      </c>
      <c r="E1829" t="s">
        <v>2026</v>
      </c>
      <c r="F1829" t="s">
        <v>8852</v>
      </c>
    </row>
    <row r="1830" spans="1:6">
      <c r="A1830" t="s">
        <v>1081</v>
      </c>
      <c r="B1830" t="s">
        <v>9663</v>
      </c>
      <c r="C1830" t="s">
        <v>9664</v>
      </c>
      <c r="D1830" t="s">
        <v>2200</v>
      </c>
      <c r="E1830" t="s">
        <v>8904</v>
      </c>
      <c r="F1830" t="s">
        <v>8854</v>
      </c>
    </row>
    <row r="1831" spans="1:6">
      <c r="A1831" t="s">
        <v>5437</v>
      </c>
      <c r="B1831" t="s">
        <v>5438</v>
      </c>
      <c r="C1831" t="s">
        <v>5438</v>
      </c>
      <c r="D1831" t="s">
        <v>2043</v>
      </c>
      <c r="E1831" t="s">
        <v>2759</v>
      </c>
      <c r="F1831" t="s">
        <v>8852</v>
      </c>
    </row>
    <row r="1832" spans="1:6">
      <c r="A1832" t="s">
        <v>1554</v>
      </c>
      <c r="B1832" t="s">
        <v>9665</v>
      </c>
      <c r="C1832" t="s">
        <v>9665</v>
      </c>
      <c r="D1832" t="s">
        <v>2053</v>
      </c>
      <c r="E1832" t="s">
        <v>4358</v>
      </c>
      <c r="F1832" t="s">
        <v>8854</v>
      </c>
    </row>
    <row r="1833" spans="1:6">
      <c r="A1833" t="s">
        <v>1449</v>
      </c>
      <c r="B1833" t="s">
        <v>9666</v>
      </c>
      <c r="C1833" t="s">
        <v>9667</v>
      </c>
      <c r="D1833" t="s">
        <v>2140</v>
      </c>
      <c r="E1833" t="s">
        <v>9668</v>
      </c>
      <c r="F1833" t="s">
        <v>8852</v>
      </c>
    </row>
    <row r="1834" spans="1:6">
      <c r="A1834" t="s">
        <v>5443</v>
      </c>
      <c r="B1834" t="s">
        <v>2422</v>
      </c>
      <c r="C1834" t="s">
        <v>2422</v>
      </c>
      <c r="D1834" t="s">
        <v>2026</v>
      </c>
      <c r="E1834" t="s">
        <v>2026</v>
      </c>
      <c r="F1834" t="s">
        <v>8852</v>
      </c>
    </row>
    <row r="1835" spans="1:6">
      <c r="A1835" t="s">
        <v>5444</v>
      </c>
      <c r="B1835" t="s">
        <v>5445</v>
      </c>
      <c r="C1835" t="s">
        <v>5445</v>
      </c>
      <c r="D1835" t="s">
        <v>2043</v>
      </c>
      <c r="E1835" t="s">
        <v>2043</v>
      </c>
      <c r="F1835" t="s">
        <v>8852</v>
      </c>
    </row>
    <row r="1836" spans="1:6">
      <c r="A1836" t="s">
        <v>5446</v>
      </c>
      <c r="B1836" t="s">
        <v>9669</v>
      </c>
      <c r="C1836" t="s">
        <v>9669</v>
      </c>
      <c r="D1836" t="s">
        <v>2026</v>
      </c>
      <c r="E1836" t="s">
        <v>2026</v>
      </c>
      <c r="F1836" t="s">
        <v>8852</v>
      </c>
    </row>
    <row r="1837" spans="1:6">
      <c r="A1837" t="s">
        <v>5448</v>
      </c>
      <c r="B1837" t="s">
        <v>5449</v>
      </c>
      <c r="C1837" t="s">
        <v>5449</v>
      </c>
      <c r="D1837" t="s">
        <v>2026</v>
      </c>
      <c r="E1837" t="s">
        <v>2026</v>
      </c>
      <c r="F1837" t="s">
        <v>8854</v>
      </c>
    </row>
    <row r="1838" spans="1:6">
      <c r="A1838" t="s">
        <v>404</v>
      </c>
      <c r="B1838" t="s">
        <v>5450</v>
      </c>
      <c r="C1838" t="s">
        <v>5450</v>
      </c>
      <c r="D1838" t="s">
        <v>2026</v>
      </c>
      <c r="E1838" t="s">
        <v>2026</v>
      </c>
      <c r="F1838" t="s">
        <v>8852</v>
      </c>
    </row>
    <row r="1839" spans="1:6">
      <c r="A1839" t="s">
        <v>5451</v>
      </c>
      <c r="B1839" t="s">
        <v>2609</v>
      </c>
      <c r="C1839" t="s">
        <v>2609</v>
      </c>
      <c r="D1839" t="s">
        <v>2026</v>
      </c>
      <c r="E1839" t="s">
        <v>2026</v>
      </c>
      <c r="F1839" t="s">
        <v>8852</v>
      </c>
    </row>
    <row r="1840" spans="1:6">
      <c r="A1840" t="s">
        <v>1054</v>
      </c>
      <c r="B1840" t="s">
        <v>9431</v>
      </c>
      <c r="C1840" t="s">
        <v>9670</v>
      </c>
      <c r="D1840" t="s">
        <v>2054</v>
      </c>
      <c r="E1840" t="s">
        <v>9671</v>
      </c>
      <c r="F1840" t="s">
        <v>8854</v>
      </c>
    </row>
    <row r="1841" spans="1:6">
      <c r="A1841" t="s">
        <v>246</v>
      </c>
      <c r="B1841" t="s">
        <v>2457</v>
      </c>
      <c r="C1841" t="s">
        <v>2457</v>
      </c>
      <c r="D1841" t="s">
        <v>2026</v>
      </c>
      <c r="E1841" t="s">
        <v>2223</v>
      </c>
      <c r="F1841" t="s">
        <v>8854</v>
      </c>
    </row>
    <row r="1842" spans="1:6">
      <c r="A1842" t="s">
        <v>1163</v>
      </c>
      <c r="B1842" t="s">
        <v>9672</v>
      </c>
      <c r="C1842" t="s">
        <v>9672</v>
      </c>
      <c r="D1842" t="s">
        <v>2313</v>
      </c>
      <c r="E1842" t="s">
        <v>2455</v>
      </c>
      <c r="F1842" t="s">
        <v>8854</v>
      </c>
    </row>
    <row r="1843" spans="1:6">
      <c r="A1843" t="s">
        <v>5458</v>
      </c>
      <c r="B1843" t="s">
        <v>5456</v>
      </c>
      <c r="C1843" t="s">
        <v>5456</v>
      </c>
      <c r="D1843" t="s">
        <v>2026</v>
      </c>
      <c r="E1843" t="s">
        <v>2034</v>
      </c>
      <c r="F1843" t="s">
        <v>8854</v>
      </c>
    </row>
    <row r="1844" spans="1:6">
      <c r="A1844" t="s">
        <v>1016</v>
      </c>
      <c r="B1844" t="s">
        <v>3035</v>
      </c>
      <c r="C1844" t="s">
        <v>3035</v>
      </c>
      <c r="D1844" t="s">
        <v>2043</v>
      </c>
      <c r="E1844" t="s">
        <v>2043</v>
      </c>
      <c r="F1844" t="s">
        <v>8852</v>
      </c>
    </row>
    <row r="1845" spans="1:6">
      <c r="A1845" t="s">
        <v>42</v>
      </c>
      <c r="B1845" t="s">
        <v>5459</v>
      </c>
      <c r="C1845" t="s">
        <v>5459</v>
      </c>
      <c r="D1845" t="s">
        <v>2038</v>
      </c>
      <c r="E1845" t="s">
        <v>2038</v>
      </c>
      <c r="F1845" t="s">
        <v>8854</v>
      </c>
    </row>
    <row r="1846" spans="1:6">
      <c r="A1846" t="s">
        <v>6939</v>
      </c>
      <c r="B1846" t="s">
        <v>2513</v>
      </c>
      <c r="C1846" t="s">
        <v>2513</v>
      </c>
      <c r="D1846" t="s">
        <v>2034</v>
      </c>
      <c r="E1846" t="s">
        <v>2034</v>
      </c>
      <c r="F1846" t="s">
        <v>8852</v>
      </c>
    </row>
    <row r="1847" spans="1:6">
      <c r="A1847" t="s">
        <v>896</v>
      </c>
      <c r="B1847" t="s">
        <v>5460</v>
      </c>
      <c r="C1847" t="s">
        <v>5460</v>
      </c>
      <c r="D1847" t="s">
        <v>2034</v>
      </c>
      <c r="E1847" t="s">
        <v>2034</v>
      </c>
      <c r="F1847" t="s">
        <v>8852</v>
      </c>
    </row>
    <row r="1848" spans="1:6">
      <c r="A1848" t="s">
        <v>653</v>
      </c>
      <c r="B1848" t="s">
        <v>7673</v>
      </c>
      <c r="C1848" t="s">
        <v>7673</v>
      </c>
      <c r="D1848" t="s">
        <v>2026</v>
      </c>
      <c r="E1848" t="s">
        <v>2026</v>
      </c>
      <c r="F1848" t="s">
        <v>8852</v>
      </c>
    </row>
    <row r="1849" spans="1:6">
      <c r="A1849" t="s">
        <v>1453</v>
      </c>
      <c r="B1849" t="s">
        <v>9673</v>
      </c>
      <c r="C1849" t="s">
        <v>9673</v>
      </c>
      <c r="D1849" t="s">
        <v>2071</v>
      </c>
      <c r="E1849" t="s">
        <v>2071</v>
      </c>
      <c r="F1849" t="s">
        <v>8854</v>
      </c>
    </row>
    <row r="1850" spans="1:6">
      <c r="A1850" t="s">
        <v>527</v>
      </c>
      <c r="B1850" t="s">
        <v>5461</v>
      </c>
      <c r="C1850" t="s">
        <v>5461</v>
      </c>
      <c r="D1850" t="s">
        <v>2026</v>
      </c>
      <c r="E1850" t="s">
        <v>2026</v>
      </c>
      <c r="F1850" t="s">
        <v>8854</v>
      </c>
    </row>
    <row r="1851" spans="1:6">
      <c r="A1851" t="s">
        <v>83</v>
      </c>
      <c r="B1851" t="s">
        <v>5462</v>
      </c>
      <c r="C1851" t="s">
        <v>5462</v>
      </c>
      <c r="D1851" t="s">
        <v>2034</v>
      </c>
      <c r="E1851" t="s">
        <v>2034</v>
      </c>
      <c r="F1851" t="s">
        <v>8854</v>
      </c>
    </row>
    <row r="1852" spans="1:6">
      <c r="A1852" t="s">
        <v>1435</v>
      </c>
      <c r="B1852" t="s">
        <v>5463</v>
      </c>
      <c r="C1852" t="s">
        <v>5463</v>
      </c>
      <c r="D1852" t="s">
        <v>2043</v>
      </c>
      <c r="E1852" t="s">
        <v>2043</v>
      </c>
      <c r="F1852" t="s">
        <v>8854</v>
      </c>
    </row>
    <row r="1853" spans="1:6">
      <c r="A1853" t="s">
        <v>346</v>
      </c>
      <c r="B1853" t="s">
        <v>5464</v>
      </c>
      <c r="C1853" t="s">
        <v>5464</v>
      </c>
      <c r="D1853" t="s">
        <v>2196</v>
      </c>
      <c r="E1853" t="s">
        <v>2196</v>
      </c>
      <c r="F1853" t="s">
        <v>8852</v>
      </c>
    </row>
    <row r="1854" spans="1:6">
      <c r="A1854" t="s">
        <v>553</v>
      </c>
      <c r="B1854" t="s">
        <v>5139</v>
      </c>
      <c r="C1854" t="s">
        <v>5139</v>
      </c>
      <c r="D1854" t="s">
        <v>2071</v>
      </c>
      <c r="E1854" t="s">
        <v>2071</v>
      </c>
      <c r="F1854" t="s">
        <v>8854</v>
      </c>
    </row>
    <row r="1855" spans="1:6">
      <c r="A1855" t="s">
        <v>1392</v>
      </c>
      <c r="B1855" t="s">
        <v>5463</v>
      </c>
      <c r="C1855" t="s">
        <v>5463</v>
      </c>
      <c r="D1855" t="s">
        <v>2043</v>
      </c>
      <c r="E1855" t="s">
        <v>2043</v>
      </c>
      <c r="F1855" t="s">
        <v>8852</v>
      </c>
    </row>
    <row r="1856" spans="1:6">
      <c r="A1856" t="s">
        <v>1356</v>
      </c>
      <c r="B1856" t="s">
        <v>5466</v>
      </c>
      <c r="C1856" t="s">
        <v>5466</v>
      </c>
      <c r="D1856" t="s">
        <v>2038</v>
      </c>
      <c r="E1856" t="s">
        <v>2038</v>
      </c>
      <c r="F1856" t="s">
        <v>8852</v>
      </c>
    </row>
    <row r="1857" spans="1:6">
      <c r="A1857" t="s">
        <v>5467</v>
      </c>
      <c r="B1857" t="s">
        <v>3184</v>
      </c>
      <c r="C1857" t="s">
        <v>3184</v>
      </c>
      <c r="D1857" t="s">
        <v>2043</v>
      </c>
      <c r="E1857" t="s">
        <v>2043</v>
      </c>
      <c r="F1857" t="s">
        <v>8852</v>
      </c>
    </row>
    <row r="1858" spans="1:6">
      <c r="A1858" t="s">
        <v>1139</v>
      </c>
      <c r="B1858" t="s">
        <v>3180</v>
      </c>
      <c r="C1858" t="s">
        <v>3180</v>
      </c>
      <c r="D1858" t="s">
        <v>2043</v>
      </c>
      <c r="E1858" t="s">
        <v>2043</v>
      </c>
      <c r="F1858" t="s">
        <v>8854</v>
      </c>
    </row>
    <row r="1859" spans="1:6">
      <c r="A1859" t="s">
        <v>1884</v>
      </c>
      <c r="B1859" t="s">
        <v>5469</v>
      </c>
      <c r="C1859" t="s">
        <v>5469</v>
      </c>
      <c r="D1859" t="s">
        <v>2034</v>
      </c>
      <c r="E1859" t="s">
        <v>2034</v>
      </c>
      <c r="F1859" t="s">
        <v>8852</v>
      </c>
    </row>
    <row r="1860" spans="1:6">
      <c r="A1860" t="s">
        <v>5470</v>
      </c>
      <c r="B1860" t="s">
        <v>5471</v>
      </c>
      <c r="C1860" t="s">
        <v>5471</v>
      </c>
      <c r="D1860" t="s">
        <v>2034</v>
      </c>
      <c r="E1860" t="s">
        <v>2034</v>
      </c>
      <c r="F1860" t="s">
        <v>8852</v>
      </c>
    </row>
    <row r="1861" spans="1:6">
      <c r="A1861" t="s">
        <v>797</v>
      </c>
      <c r="B1861" t="s">
        <v>3180</v>
      </c>
      <c r="C1861" t="s">
        <v>3180</v>
      </c>
      <c r="D1861" t="s">
        <v>2043</v>
      </c>
      <c r="E1861" t="s">
        <v>2043</v>
      </c>
      <c r="F1861" t="s">
        <v>8854</v>
      </c>
    </row>
    <row r="1862" spans="1:6">
      <c r="A1862" t="s">
        <v>10054</v>
      </c>
      <c r="B1862" t="s">
        <v>8295</v>
      </c>
      <c r="C1862" t="s">
        <v>8295</v>
      </c>
      <c r="D1862" t="s">
        <v>2060</v>
      </c>
      <c r="E1862" t="s">
        <v>2060</v>
      </c>
      <c r="F1862" t="s">
        <v>8852</v>
      </c>
    </row>
    <row r="1863" spans="1:6">
      <c r="A1863" t="s">
        <v>728</v>
      </c>
      <c r="B1863" t="s">
        <v>5472</v>
      </c>
      <c r="C1863" t="s">
        <v>5472</v>
      </c>
      <c r="D1863" t="s">
        <v>2215</v>
      </c>
      <c r="E1863" t="s">
        <v>2215</v>
      </c>
      <c r="F1863" t="s">
        <v>8852</v>
      </c>
    </row>
    <row r="1864" spans="1:6">
      <c r="A1864" t="s">
        <v>589</v>
      </c>
      <c r="B1864" t="s">
        <v>3180</v>
      </c>
      <c r="C1864" t="s">
        <v>3180</v>
      </c>
      <c r="D1864" t="s">
        <v>2026</v>
      </c>
      <c r="E1864" t="s">
        <v>2026</v>
      </c>
      <c r="F1864" t="s">
        <v>8854</v>
      </c>
    </row>
    <row r="1865" spans="1:6">
      <c r="A1865" t="s">
        <v>5473</v>
      </c>
      <c r="B1865" t="s">
        <v>5474</v>
      </c>
      <c r="C1865" t="s">
        <v>5474</v>
      </c>
      <c r="D1865" t="s">
        <v>2029</v>
      </c>
      <c r="E1865" t="s">
        <v>2029</v>
      </c>
      <c r="F1865" t="s">
        <v>8852</v>
      </c>
    </row>
    <row r="1866" spans="1:6">
      <c r="A1866" t="s">
        <v>5475</v>
      </c>
      <c r="B1866" t="s">
        <v>3154</v>
      </c>
      <c r="C1866" t="s">
        <v>3154</v>
      </c>
      <c r="D1866" t="s">
        <v>2038</v>
      </c>
      <c r="E1866" t="s">
        <v>2038</v>
      </c>
      <c r="F1866" t="s">
        <v>8854</v>
      </c>
    </row>
    <row r="1867" spans="1:6">
      <c r="A1867" t="s">
        <v>1717</v>
      </c>
      <c r="B1867" t="s">
        <v>5477</v>
      </c>
      <c r="C1867" t="s">
        <v>5477</v>
      </c>
      <c r="D1867" t="s">
        <v>2026</v>
      </c>
      <c r="E1867" t="s">
        <v>2026</v>
      </c>
      <c r="F1867" t="s">
        <v>8852</v>
      </c>
    </row>
    <row r="1868" spans="1:6">
      <c r="A1868" t="s">
        <v>1092</v>
      </c>
      <c r="B1868" t="s">
        <v>8294</v>
      </c>
      <c r="C1868" t="s">
        <v>8294</v>
      </c>
      <c r="D1868" t="s">
        <v>2029</v>
      </c>
      <c r="E1868" t="s">
        <v>2029</v>
      </c>
      <c r="F1868" t="s">
        <v>8852</v>
      </c>
    </row>
    <row r="1869" spans="1:6">
      <c r="A1869" t="s">
        <v>5478</v>
      </c>
      <c r="B1869" t="s">
        <v>5479</v>
      </c>
      <c r="C1869" t="s">
        <v>5479</v>
      </c>
      <c r="D1869" t="s">
        <v>2034</v>
      </c>
      <c r="E1869" t="s">
        <v>2034</v>
      </c>
      <c r="F1869" t="s">
        <v>8852</v>
      </c>
    </row>
    <row r="1870" spans="1:6">
      <c r="A1870" t="s">
        <v>1593</v>
      </c>
      <c r="B1870" t="s">
        <v>3184</v>
      </c>
      <c r="C1870" t="s">
        <v>3184</v>
      </c>
      <c r="D1870" t="s">
        <v>2043</v>
      </c>
      <c r="E1870" t="s">
        <v>2043</v>
      </c>
      <c r="F1870" t="s">
        <v>8854</v>
      </c>
    </row>
    <row r="1871" spans="1:6">
      <c r="A1871" t="s">
        <v>1263</v>
      </c>
      <c r="B1871" t="s">
        <v>5480</v>
      </c>
      <c r="C1871" t="s">
        <v>5480</v>
      </c>
      <c r="D1871" t="s">
        <v>2060</v>
      </c>
      <c r="E1871" t="s">
        <v>2060</v>
      </c>
      <c r="F1871" t="s">
        <v>8852</v>
      </c>
    </row>
    <row r="1872" spans="1:6">
      <c r="A1872" t="s">
        <v>5481</v>
      </c>
      <c r="B1872" t="s">
        <v>3180</v>
      </c>
      <c r="C1872" t="s">
        <v>3180</v>
      </c>
      <c r="D1872" t="s">
        <v>2043</v>
      </c>
      <c r="E1872" t="s">
        <v>2043</v>
      </c>
      <c r="F1872" t="s">
        <v>8854</v>
      </c>
    </row>
    <row r="1873" spans="1:6">
      <c r="A1873" t="s">
        <v>6998</v>
      </c>
      <c r="B1873" t="s">
        <v>8295</v>
      </c>
      <c r="C1873" t="s">
        <v>8295</v>
      </c>
      <c r="D1873" t="s">
        <v>2038</v>
      </c>
      <c r="E1873" t="s">
        <v>2038</v>
      </c>
      <c r="F1873" t="s">
        <v>8852</v>
      </c>
    </row>
    <row r="1874" spans="1:6">
      <c r="A1874" t="s">
        <v>5482</v>
      </c>
      <c r="B1874" t="s">
        <v>8296</v>
      </c>
      <c r="C1874" t="s">
        <v>8296</v>
      </c>
      <c r="D1874" t="s">
        <v>2034</v>
      </c>
      <c r="E1874" t="s">
        <v>2034</v>
      </c>
      <c r="F1874" t="s">
        <v>8852</v>
      </c>
    </row>
    <row r="1875" spans="1:6">
      <c r="A1875" t="s">
        <v>1132</v>
      </c>
      <c r="B1875" t="s">
        <v>3180</v>
      </c>
      <c r="C1875" t="s">
        <v>3180</v>
      </c>
      <c r="D1875" t="s">
        <v>2043</v>
      </c>
      <c r="E1875" t="s">
        <v>2043</v>
      </c>
      <c r="F1875" t="s">
        <v>8852</v>
      </c>
    </row>
    <row r="1876" spans="1:6">
      <c r="A1876" t="s">
        <v>7086</v>
      </c>
      <c r="B1876" t="s">
        <v>9674</v>
      </c>
      <c r="C1876" t="s">
        <v>9674</v>
      </c>
      <c r="D1876" t="s">
        <v>2043</v>
      </c>
      <c r="E1876" t="s">
        <v>2043</v>
      </c>
      <c r="F1876" t="s">
        <v>8852</v>
      </c>
    </row>
    <row r="1877" spans="1:6">
      <c r="A1877" t="s">
        <v>5484</v>
      </c>
      <c r="B1877" t="s">
        <v>2067</v>
      </c>
      <c r="C1877" t="s">
        <v>2067</v>
      </c>
      <c r="D1877" t="s">
        <v>2034</v>
      </c>
      <c r="E1877" t="s">
        <v>2034</v>
      </c>
      <c r="F1877" t="s">
        <v>8854</v>
      </c>
    </row>
    <row r="1878" spans="1:6">
      <c r="A1878" t="s">
        <v>7099</v>
      </c>
      <c r="B1878" t="s">
        <v>7496</v>
      </c>
      <c r="C1878" t="s">
        <v>7496</v>
      </c>
      <c r="D1878" t="s">
        <v>2060</v>
      </c>
      <c r="E1878" t="s">
        <v>2060</v>
      </c>
      <c r="F1878" t="s">
        <v>8852</v>
      </c>
    </row>
    <row r="1879" spans="1:6">
      <c r="A1879" t="s">
        <v>878</v>
      </c>
      <c r="B1879" t="s">
        <v>5485</v>
      </c>
      <c r="C1879" t="s">
        <v>5485</v>
      </c>
      <c r="D1879" t="s">
        <v>2060</v>
      </c>
      <c r="E1879" t="s">
        <v>2060</v>
      </c>
      <c r="F1879" t="s">
        <v>8854</v>
      </c>
    </row>
    <row r="1880" spans="1:6">
      <c r="A1880" t="s">
        <v>184</v>
      </c>
      <c r="B1880" t="s">
        <v>9675</v>
      </c>
      <c r="C1880" t="s">
        <v>9675</v>
      </c>
      <c r="D1880" t="s">
        <v>2034</v>
      </c>
      <c r="E1880" t="s">
        <v>2034</v>
      </c>
      <c r="F1880" t="s">
        <v>8852</v>
      </c>
    </row>
    <row r="1881" spans="1:6">
      <c r="A1881" t="s">
        <v>6842</v>
      </c>
      <c r="B1881" t="s">
        <v>8295</v>
      </c>
      <c r="C1881" t="s">
        <v>8295</v>
      </c>
      <c r="D1881" t="s">
        <v>2038</v>
      </c>
      <c r="E1881" t="s">
        <v>2038</v>
      </c>
      <c r="F1881" t="s">
        <v>8854</v>
      </c>
    </row>
    <row r="1882" spans="1:6">
      <c r="A1882" t="s">
        <v>5487</v>
      </c>
      <c r="B1882" t="s">
        <v>5488</v>
      </c>
      <c r="C1882" t="s">
        <v>5488</v>
      </c>
      <c r="D1882" t="s">
        <v>2071</v>
      </c>
      <c r="E1882" t="s">
        <v>2071</v>
      </c>
      <c r="F1882" t="s">
        <v>8854</v>
      </c>
    </row>
    <row r="1883" spans="1:6">
      <c r="A1883" t="s">
        <v>763</v>
      </c>
      <c r="B1883" t="s">
        <v>5342</v>
      </c>
      <c r="C1883" t="s">
        <v>5342</v>
      </c>
      <c r="D1883" t="s">
        <v>2043</v>
      </c>
      <c r="E1883" t="s">
        <v>2043</v>
      </c>
      <c r="F1883" t="s">
        <v>8852</v>
      </c>
    </row>
    <row r="1884" spans="1:6">
      <c r="A1884" t="s">
        <v>865</v>
      </c>
      <c r="B1884" t="s">
        <v>9676</v>
      </c>
      <c r="C1884" t="s">
        <v>9676</v>
      </c>
      <c r="D1884" t="s">
        <v>2029</v>
      </c>
      <c r="E1884" t="s">
        <v>2029</v>
      </c>
      <c r="F1884" t="s">
        <v>8852</v>
      </c>
    </row>
    <row r="1885" spans="1:6">
      <c r="A1885" t="s">
        <v>1900</v>
      </c>
      <c r="B1885" t="s">
        <v>3184</v>
      </c>
      <c r="C1885" t="s">
        <v>3184</v>
      </c>
      <c r="D1885" t="s">
        <v>2043</v>
      </c>
      <c r="E1885" t="s">
        <v>2043</v>
      </c>
      <c r="F1885" t="s">
        <v>8854</v>
      </c>
    </row>
    <row r="1886" spans="1:6">
      <c r="A1886" t="s">
        <v>1096</v>
      </c>
      <c r="B1886" t="s">
        <v>5463</v>
      </c>
      <c r="C1886" t="s">
        <v>5463</v>
      </c>
      <c r="D1886" t="s">
        <v>2043</v>
      </c>
      <c r="E1886" t="s">
        <v>2043</v>
      </c>
      <c r="F1886" t="s">
        <v>8854</v>
      </c>
    </row>
    <row r="1887" spans="1:6">
      <c r="A1887" t="s">
        <v>5491</v>
      </c>
      <c r="B1887" t="s">
        <v>8298</v>
      </c>
      <c r="C1887" t="s">
        <v>8298</v>
      </c>
      <c r="D1887" t="s">
        <v>2026</v>
      </c>
      <c r="E1887" t="s">
        <v>2026</v>
      </c>
      <c r="F1887" t="s">
        <v>8852</v>
      </c>
    </row>
    <row r="1888" spans="1:6">
      <c r="A1888" t="s">
        <v>10055</v>
      </c>
      <c r="B1888" t="s">
        <v>8889</v>
      </c>
      <c r="C1888" t="s">
        <v>8889</v>
      </c>
      <c r="D1888" t="s">
        <v>2313</v>
      </c>
      <c r="E1888" t="s">
        <v>2313</v>
      </c>
      <c r="F1888" t="s">
        <v>8852</v>
      </c>
    </row>
    <row r="1889" spans="1:6">
      <c r="A1889" t="s">
        <v>1812</v>
      </c>
      <c r="B1889" t="s">
        <v>5463</v>
      </c>
      <c r="C1889" t="s">
        <v>5463</v>
      </c>
      <c r="D1889" t="s">
        <v>2043</v>
      </c>
      <c r="E1889" t="s">
        <v>2043</v>
      </c>
      <c r="F1889" t="s">
        <v>8852</v>
      </c>
    </row>
    <row r="1890" spans="1:6">
      <c r="A1890" t="s">
        <v>1851</v>
      </c>
      <c r="B1890" t="s">
        <v>5495</v>
      </c>
      <c r="C1890" t="s">
        <v>5495</v>
      </c>
      <c r="D1890" t="s">
        <v>2034</v>
      </c>
      <c r="E1890" t="s">
        <v>2034</v>
      </c>
      <c r="F1890" t="s">
        <v>8852</v>
      </c>
    </row>
    <row r="1891" spans="1:6">
      <c r="A1891" t="s">
        <v>5496</v>
      </c>
      <c r="B1891" t="s">
        <v>3180</v>
      </c>
      <c r="C1891" t="s">
        <v>3180</v>
      </c>
      <c r="D1891" t="s">
        <v>2043</v>
      </c>
      <c r="E1891" t="s">
        <v>2043</v>
      </c>
      <c r="F1891" t="s">
        <v>8852</v>
      </c>
    </row>
    <row r="1892" spans="1:6">
      <c r="A1892" t="s">
        <v>6960</v>
      </c>
      <c r="B1892" t="s">
        <v>3665</v>
      </c>
      <c r="C1892" t="s">
        <v>3665</v>
      </c>
      <c r="D1892" t="s">
        <v>2034</v>
      </c>
      <c r="E1892" t="s">
        <v>2034</v>
      </c>
      <c r="F1892" t="s">
        <v>8852</v>
      </c>
    </row>
    <row r="1893" spans="1:6">
      <c r="A1893" t="s">
        <v>7087</v>
      </c>
      <c r="B1893" t="s">
        <v>2321</v>
      </c>
      <c r="C1893" t="s">
        <v>2321</v>
      </c>
      <c r="D1893" t="s">
        <v>2043</v>
      </c>
      <c r="E1893" t="s">
        <v>2043</v>
      </c>
      <c r="F1893" t="s">
        <v>8852</v>
      </c>
    </row>
    <row r="1894" spans="1:6">
      <c r="A1894" t="s">
        <v>5497</v>
      </c>
      <c r="B1894" t="s">
        <v>5498</v>
      </c>
      <c r="C1894" t="s">
        <v>5498</v>
      </c>
      <c r="D1894" t="s">
        <v>2043</v>
      </c>
      <c r="E1894" t="s">
        <v>2043</v>
      </c>
      <c r="F1894" t="s">
        <v>8854</v>
      </c>
    </row>
    <row r="1895" spans="1:6">
      <c r="A1895" t="s">
        <v>7050</v>
      </c>
      <c r="B1895" t="s">
        <v>8295</v>
      </c>
      <c r="C1895" t="s">
        <v>8295</v>
      </c>
      <c r="D1895" t="s">
        <v>2038</v>
      </c>
      <c r="E1895" t="s">
        <v>2038</v>
      </c>
      <c r="F1895" t="s">
        <v>8852</v>
      </c>
    </row>
    <row r="1896" spans="1:6">
      <c r="A1896" t="s">
        <v>1009</v>
      </c>
      <c r="B1896" t="s">
        <v>8294</v>
      </c>
      <c r="C1896" t="s">
        <v>8294</v>
      </c>
      <c r="D1896" t="s">
        <v>2034</v>
      </c>
      <c r="E1896" t="s">
        <v>2034</v>
      </c>
      <c r="F1896" t="s">
        <v>8852</v>
      </c>
    </row>
    <row r="1897" spans="1:6">
      <c r="A1897" t="s">
        <v>19</v>
      </c>
      <c r="B1897" t="s">
        <v>5499</v>
      </c>
      <c r="C1897" t="s">
        <v>5499</v>
      </c>
      <c r="D1897" t="s">
        <v>2071</v>
      </c>
      <c r="E1897" t="s">
        <v>2071</v>
      </c>
      <c r="F1897" t="s">
        <v>8854</v>
      </c>
    </row>
    <row r="1898" spans="1:6">
      <c r="A1898" t="s">
        <v>5500</v>
      </c>
      <c r="B1898" t="s">
        <v>8294</v>
      </c>
      <c r="C1898" t="s">
        <v>8294</v>
      </c>
      <c r="D1898" t="s">
        <v>2060</v>
      </c>
      <c r="E1898" t="s">
        <v>2060</v>
      </c>
      <c r="F1898" t="s">
        <v>8854</v>
      </c>
    </row>
    <row r="1899" spans="1:6">
      <c r="A1899" t="s">
        <v>32</v>
      </c>
      <c r="B1899" t="s">
        <v>9677</v>
      </c>
      <c r="C1899" t="s">
        <v>9677</v>
      </c>
      <c r="D1899" t="s">
        <v>2029</v>
      </c>
      <c r="E1899" t="s">
        <v>2029</v>
      </c>
      <c r="F1899" t="s">
        <v>8854</v>
      </c>
    </row>
    <row r="1900" spans="1:6">
      <c r="A1900" t="s">
        <v>825</v>
      </c>
      <c r="B1900" t="s">
        <v>3180</v>
      </c>
      <c r="C1900" t="s">
        <v>3180</v>
      </c>
      <c r="D1900" t="s">
        <v>2043</v>
      </c>
      <c r="E1900" t="s">
        <v>2043</v>
      </c>
      <c r="F1900" t="s">
        <v>8854</v>
      </c>
    </row>
    <row r="1901" spans="1:6">
      <c r="A1901" t="s">
        <v>1431</v>
      </c>
      <c r="B1901" t="s">
        <v>9678</v>
      </c>
      <c r="C1901" t="s">
        <v>9678</v>
      </c>
      <c r="D1901" t="s">
        <v>2029</v>
      </c>
      <c r="E1901" t="s">
        <v>2029</v>
      </c>
      <c r="F1901" t="s">
        <v>8852</v>
      </c>
    </row>
    <row r="1902" spans="1:6">
      <c r="A1902" t="s">
        <v>1853</v>
      </c>
      <c r="B1902" t="s">
        <v>9011</v>
      </c>
      <c r="C1902" t="s">
        <v>9011</v>
      </c>
      <c r="D1902" t="s">
        <v>2071</v>
      </c>
      <c r="E1902" t="s">
        <v>2071</v>
      </c>
      <c r="F1902" t="s">
        <v>8852</v>
      </c>
    </row>
    <row r="1903" spans="1:6">
      <c r="A1903" t="s">
        <v>1346</v>
      </c>
      <c r="B1903" t="s">
        <v>9679</v>
      </c>
      <c r="C1903" t="s">
        <v>9679</v>
      </c>
      <c r="D1903" t="s">
        <v>2071</v>
      </c>
      <c r="E1903" t="s">
        <v>2029</v>
      </c>
      <c r="F1903" t="s">
        <v>8854</v>
      </c>
    </row>
    <row r="1904" spans="1:6">
      <c r="A1904" t="s">
        <v>5505</v>
      </c>
      <c r="B1904" t="s">
        <v>5506</v>
      </c>
      <c r="C1904" t="s">
        <v>5506</v>
      </c>
      <c r="D1904" t="s">
        <v>2034</v>
      </c>
      <c r="E1904" t="s">
        <v>2034</v>
      </c>
      <c r="F1904" t="s">
        <v>8854</v>
      </c>
    </row>
    <row r="1905" spans="1:6">
      <c r="A1905" t="s">
        <v>5507</v>
      </c>
      <c r="B1905" t="s">
        <v>3180</v>
      </c>
      <c r="C1905" t="s">
        <v>3180</v>
      </c>
      <c r="D1905" t="s">
        <v>2043</v>
      </c>
      <c r="E1905" t="s">
        <v>2043</v>
      </c>
      <c r="F1905" t="s">
        <v>8854</v>
      </c>
    </row>
    <row r="1906" spans="1:6">
      <c r="A1906" t="s">
        <v>5508</v>
      </c>
      <c r="B1906" t="s">
        <v>5509</v>
      </c>
      <c r="C1906" t="s">
        <v>5509</v>
      </c>
      <c r="D1906" t="s">
        <v>2026</v>
      </c>
      <c r="E1906" t="s">
        <v>2026</v>
      </c>
      <c r="F1906" t="s">
        <v>8852</v>
      </c>
    </row>
    <row r="1907" spans="1:6">
      <c r="A1907" t="s">
        <v>8301</v>
      </c>
      <c r="B1907" t="s">
        <v>8302</v>
      </c>
      <c r="C1907" t="s">
        <v>8302</v>
      </c>
      <c r="D1907" t="s">
        <v>2026</v>
      </c>
      <c r="E1907" t="s">
        <v>2026</v>
      </c>
      <c r="F1907" t="s">
        <v>8854</v>
      </c>
    </row>
    <row r="1908" spans="1:6">
      <c r="A1908" t="s">
        <v>5510</v>
      </c>
      <c r="B1908" t="s">
        <v>4173</v>
      </c>
      <c r="C1908" t="s">
        <v>4173</v>
      </c>
      <c r="D1908" t="s">
        <v>2026</v>
      </c>
      <c r="E1908" t="s">
        <v>2026</v>
      </c>
      <c r="F1908" t="s">
        <v>8854</v>
      </c>
    </row>
    <row r="1909" spans="1:6">
      <c r="A1909" t="s">
        <v>1445</v>
      </c>
      <c r="B1909" t="s">
        <v>9650</v>
      </c>
      <c r="C1909" t="s">
        <v>9650</v>
      </c>
      <c r="D1909" t="s">
        <v>2071</v>
      </c>
      <c r="E1909" t="s">
        <v>2815</v>
      </c>
      <c r="F1909" t="s">
        <v>8852</v>
      </c>
    </row>
    <row r="1910" spans="1:6">
      <c r="A1910" t="s">
        <v>5512</v>
      </c>
      <c r="B1910" t="s">
        <v>5513</v>
      </c>
      <c r="C1910" t="s">
        <v>5513</v>
      </c>
      <c r="D1910" t="s">
        <v>2043</v>
      </c>
      <c r="E1910" t="s">
        <v>2043</v>
      </c>
      <c r="F1910" t="s">
        <v>8854</v>
      </c>
    </row>
    <row r="1911" spans="1:6">
      <c r="A1911" t="s">
        <v>5514</v>
      </c>
      <c r="B1911" t="s">
        <v>2049</v>
      </c>
      <c r="C1911" t="s">
        <v>2049</v>
      </c>
      <c r="D1911" t="s">
        <v>2026</v>
      </c>
      <c r="E1911" t="s">
        <v>2026</v>
      </c>
      <c r="F1911" t="s">
        <v>8854</v>
      </c>
    </row>
    <row r="1912" spans="1:6">
      <c r="A1912" t="s">
        <v>8303</v>
      </c>
      <c r="B1912" t="s">
        <v>5051</v>
      </c>
      <c r="C1912" t="s">
        <v>5051</v>
      </c>
      <c r="D1912" t="s">
        <v>2043</v>
      </c>
      <c r="E1912" t="s">
        <v>2043</v>
      </c>
      <c r="F1912" t="s">
        <v>8852</v>
      </c>
    </row>
    <row r="1913" spans="1:6">
      <c r="A1913" t="s">
        <v>5516</v>
      </c>
      <c r="B1913" t="s">
        <v>8305</v>
      </c>
      <c r="C1913" t="s">
        <v>8305</v>
      </c>
      <c r="D1913" t="s">
        <v>2043</v>
      </c>
      <c r="E1913" t="s">
        <v>2043</v>
      </c>
      <c r="F1913" t="s">
        <v>8852</v>
      </c>
    </row>
    <row r="1914" spans="1:6">
      <c r="A1914" t="s">
        <v>717</v>
      </c>
      <c r="B1914" t="s">
        <v>5517</v>
      </c>
      <c r="C1914" t="s">
        <v>5517</v>
      </c>
      <c r="D1914" t="s">
        <v>2043</v>
      </c>
      <c r="E1914" t="s">
        <v>2043</v>
      </c>
      <c r="F1914" t="s">
        <v>8852</v>
      </c>
    </row>
    <row r="1915" spans="1:6">
      <c r="A1915" t="s">
        <v>1300</v>
      </c>
      <c r="B1915" t="s">
        <v>5518</v>
      </c>
      <c r="C1915" t="s">
        <v>5518</v>
      </c>
      <c r="D1915" t="s">
        <v>2034</v>
      </c>
      <c r="E1915" t="s">
        <v>2034</v>
      </c>
      <c r="F1915" t="s">
        <v>8852</v>
      </c>
    </row>
    <row r="1916" spans="1:6">
      <c r="A1916" t="s">
        <v>720</v>
      </c>
      <c r="B1916" t="s">
        <v>3114</v>
      </c>
      <c r="C1916" t="s">
        <v>3114</v>
      </c>
      <c r="D1916" t="s">
        <v>2026</v>
      </c>
      <c r="E1916" t="s">
        <v>2026</v>
      </c>
      <c r="F1916" t="s">
        <v>8852</v>
      </c>
    </row>
    <row r="1917" spans="1:6">
      <c r="A1917" t="s">
        <v>470</v>
      </c>
      <c r="B1917" t="s">
        <v>2065</v>
      </c>
      <c r="C1917" t="s">
        <v>2065</v>
      </c>
      <c r="D1917" t="s">
        <v>2026</v>
      </c>
      <c r="E1917" t="s">
        <v>2026</v>
      </c>
      <c r="F1917" t="s">
        <v>8852</v>
      </c>
    </row>
    <row r="1918" spans="1:6">
      <c r="A1918" t="s">
        <v>1766</v>
      </c>
      <c r="B1918" t="s">
        <v>9680</v>
      </c>
      <c r="C1918" t="s">
        <v>9680</v>
      </c>
      <c r="D1918" t="s">
        <v>2043</v>
      </c>
      <c r="E1918" t="s">
        <v>2043</v>
      </c>
      <c r="F1918" t="s">
        <v>8852</v>
      </c>
    </row>
    <row r="1919" spans="1:6">
      <c r="A1919" t="s">
        <v>1890</v>
      </c>
      <c r="B1919" t="s">
        <v>5520</v>
      </c>
      <c r="C1919" t="s">
        <v>5520</v>
      </c>
      <c r="D1919" t="s">
        <v>2026</v>
      </c>
      <c r="E1919" t="s">
        <v>2026</v>
      </c>
      <c r="F1919" t="s">
        <v>8852</v>
      </c>
    </row>
    <row r="1920" spans="1:6">
      <c r="A1920" t="s">
        <v>5521</v>
      </c>
      <c r="B1920" t="s">
        <v>2049</v>
      </c>
      <c r="C1920" t="s">
        <v>2049</v>
      </c>
      <c r="D1920" t="s">
        <v>2026</v>
      </c>
      <c r="E1920" t="s">
        <v>2026</v>
      </c>
      <c r="F1920" t="s">
        <v>8852</v>
      </c>
    </row>
    <row r="1921" spans="1:6">
      <c r="A1921" t="s">
        <v>7001</v>
      </c>
      <c r="B1921" t="s">
        <v>2691</v>
      </c>
      <c r="C1921" t="s">
        <v>2691</v>
      </c>
      <c r="D1921" t="s">
        <v>2026</v>
      </c>
      <c r="E1921" t="s">
        <v>2026</v>
      </c>
      <c r="F1921" t="s">
        <v>8852</v>
      </c>
    </row>
    <row r="1922" spans="1:6">
      <c r="A1922" t="s">
        <v>5523</v>
      </c>
      <c r="B1922" t="s">
        <v>2045</v>
      </c>
      <c r="C1922" t="s">
        <v>2045</v>
      </c>
      <c r="D1922" t="s">
        <v>2026</v>
      </c>
      <c r="E1922" t="s">
        <v>2026</v>
      </c>
      <c r="F1922" t="s">
        <v>8854</v>
      </c>
    </row>
    <row r="1923" spans="1:6">
      <c r="A1923" t="s">
        <v>5524</v>
      </c>
      <c r="B1923" t="s">
        <v>5525</v>
      </c>
      <c r="C1923" t="s">
        <v>5525</v>
      </c>
      <c r="D1923" t="s">
        <v>2026</v>
      </c>
      <c r="E1923" t="s">
        <v>2026</v>
      </c>
      <c r="F1923" t="s">
        <v>8852</v>
      </c>
    </row>
    <row r="1924" spans="1:6">
      <c r="A1924" t="s">
        <v>5528</v>
      </c>
      <c r="B1924" t="s">
        <v>5529</v>
      </c>
      <c r="C1924" t="s">
        <v>5529</v>
      </c>
      <c r="D1924" t="s">
        <v>2026</v>
      </c>
      <c r="E1924" t="s">
        <v>2026</v>
      </c>
      <c r="F1924" t="s">
        <v>8852</v>
      </c>
    </row>
    <row r="1925" spans="1:6">
      <c r="A1925" t="s">
        <v>5530</v>
      </c>
      <c r="B1925" t="s">
        <v>5531</v>
      </c>
      <c r="C1925" t="s">
        <v>5531</v>
      </c>
      <c r="D1925" t="s">
        <v>2026</v>
      </c>
      <c r="E1925" t="s">
        <v>2026</v>
      </c>
      <c r="F1925" t="s">
        <v>8852</v>
      </c>
    </row>
    <row r="1926" spans="1:6">
      <c r="A1926" t="s">
        <v>5532</v>
      </c>
      <c r="B1926" t="s">
        <v>5533</v>
      </c>
      <c r="C1926" t="s">
        <v>5533</v>
      </c>
      <c r="D1926" t="s">
        <v>2026</v>
      </c>
      <c r="E1926" t="s">
        <v>2026</v>
      </c>
      <c r="F1926" t="s">
        <v>8854</v>
      </c>
    </row>
    <row r="1927" spans="1:6">
      <c r="A1927" t="s">
        <v>5534</v>
      </c>
      <c r="B1927" t="s">
        <v>9681</v>
      </c>
      <c r="C1927" t="s">
        <v>9682</v>
      </c>
      <c r="D1927" t="s">
        <v>2215</v>
      </c>
      <c r="E1927" t="s">
        <v>2215</v>
      </c>
      <c r="F1927" t="s">
        <v>8854</v>
      </c>
    </row>
    <row r="1928" spans="1:6">
      <c r="A1928" t="s">
        <v>593</v>
      </c>
      <c r="B1928" t="s">
        <v>9683</v>
      </c>
      <c r="C1928" t="s">
        <v>9684</v>
      </c>
      <c r="D1928" t="s">
        <v>2495</v>
      </c>
      <c r="E1928" t="s">
        <v>2495</v>
      </c>
      <c r="F1928" t="s">
        <v>8854</v>
      </c>
    </row>
    <row r="1929" spans="1:6">
      <c r="A1929" t="s">
        <v>5537</v>
      </c>
      <c r="B1929" t="s">
        <v>7716</v>
      </c>
      <c r="C1929" t="s">
        <v>9685</v>
      </c>
      <c r="D1929" t="s">
        <v>2177</v>
      </c>
      <c r="E1929" t="s">
        <v>2177</v>
      </c>
      <c r="F1929" t="s">
        <v>8852</v>
      </c>
    </row>
    <row r="1930" spans="1:6">
      <c r="A1930" t="s">
        <v>1740</v>
      </c>
      <c r="B1930" t="s">
        <v>7306</v>
      </c>
      <c r="C1930" t="s">
        <v>7306</v>
      </c>
      <c r="D1930" t="s">
        <v>2177</v>
      </c>
      <c r="E1930" t="s">
        <v>2177</v>
      </c>
      <c r="F1930" t="s">
        <v>8852</v>
      </c>
    </row>
    <row r="1931" spans="1:6">
      <c r="A1931" t="s">
        <v>5541</v>
      </c>
      <c r="B1931" t="s">
        <v>3154</v>
      </c>
      <c r="C1931" t="s">
        <v>3154</v>
      </c>
      <c r="D1931" t="s">
        <v>2074</v>
      </c>
      <c r="E1931" t="s">
        <v>2074</v>
      </c>
      <c r="F1931" t="s">
        <v>8852</v>
      </c>
    </row>
    <row r="1932" spans="1:6">
      <c r="A1932" t="s">
        <v>5543</v>
      </c>
      <c r="B1932" t="s">
        <v>2609</v>
      </c>
      <c r="C1932" t="s">
        <v>2609</v>
      </c>
      <c r="D1932" t="s">
        <v>2043</v>
      </c>
      <c r="E1932" t="s">
        <v>2043</v>
      </c>
      <c r="F1932" t="s">
        <v>8854</v>
      </c>
    </row>
    <row r="1933" spans="1:6">
      <c r="A1933" t="s">
        <v>5545</v>
      </c>
      <c r="B1933" t="s">
        <v>7927</v>
      </c>
      <c r="C1933" t="s">
        <v>7927</v>
      </c>
      <c r="D1933" t="s">
        <v>2038</v>
      </c>
      <c r="E1933" t="s">
        <v>2038</v>
      </c>
      <c r="F1933" t="s">
        <v>8852</v>
      </c>
    </row>
    <row r="1934" spans="1:6">
      <c r="A1934" t="s">
        <v>5547</v>
      </c>
      <c r="B1934" t="s">
        <v>8312</v>
      </c>
      <c r="C1934" t="s">
        <v>8312</v>
      </c>
      <c r="D1934" t="s">
        <v>2034</v>
      </c>
      <c r="E1934" t="s">
        <v>2034</v>
      </c>
      <c r="F1934" t="s">
        <v>8852</v>
      </c>
    </row>
    <row r="1935" spans="1:6">
      <c r="A1935" t="s">
        <v>5549</v>
      </c>
      <c r="B1935" t="s">
        <v>2101</v>
      </c>
      <c r="C1935" t="s">
        <v>2101</v>
      </c>
      <c r="D1935" t="s">
        <v>2038</v>
      </c>
      <c r="E1935" t="s">
        <v>2038</v>
      </c>
      <c r="F1935" t="s">
        <v>8852</v>
      </c>
    </row>
    <row r="1936" spans="1:6">
      <c r="A1936" t="s">
        <v>5550</v>
      </c>
      <c r="B1936" t="s">
        <v>9686</v>
      </c>
      <c r="C1936" t="s">
        <v>9686</v>
      </c>
      <c r="D1936" t="s">
        <v>2026</v>
      </c>
      <c r="E1936" t="s">
        <v>2026</v>
      </c>
      <c r="F1936" t="s">
        <v>8852</v>
      </c>
    </row>
    <row r="1937" spans="1:6">
      <c r="A1937" t="s">
        <v>5552</v>
      </c>
      <c r="B1937" t="s">
        <v>3060</v>
      </c>
      <c r="C1937" t="s">
        <v>3060</v>
      </c>
      <c r="D1937" t="s">
        <v>2026</v>
      </c>
      <c r="E1937" t="s">
        <v>2026</v>
      </c>
      <c r="F1937" t="s">
        <v>8852</v>
      </c>
    </row>
    <row r="1938" spans="1:6">
      <c r="A1938" t="s">
        <v>174</v>
      </c>
      <c r="B1938" t="s">
        <v>9687</v>
      </c>
      <c r="C1938" t="s">
        <v>9687</v>
      </c>
      <c r="D1938" t="s">
        <v>2034</v>
      </c>
      <c r="E1938" t="s">
        <v>2034</v>
      </c>
      <c r="F1938" t="s">
        <v>8854</v>
      </c>
    </row>
    <row r="1939" spans="1:6">
      <c r="A1939" t="s">
        <v>208</v>
      </c>
      <c r="B1939" t="s">
        <v>6513</v>
      </c>
      <c r="C1939" t="s">
        <v>9688</v>
      </c>
      <c r="D1939" t="s">
        <v>2177</v>
      </c>
      <c r="E1939" t="s">
        <v>2054</v>
      </c>
      <c r="F1939" t="s">
        <v>8852</v>
      </c>
    </row>
    <row r="1940" spans="1:6">
      <c r="A1940" t="s">
        <v>5557</v>
      </c>
      <c r="B1940" t="s">
        <v>2872</v>
      </c>
      <c r="C1940" t="s">
        <v>2872</v>
      </c>
      <c r="D1940" t="s">
        <v>2034</v>
      </c>
      <c r="E1940" t="s">
        <v>2034</v>
      </c>
      <c r="F1940" t="s">
        <v>8852</v>
      </c>
    </row>
    <row r="1941" spans="1:6">
      <c r="A1941" t="s">
        <v>5558</v>
      </c>
      <c r="B1941" t="s">
        <v>7322</v>
      </c>
      <c r="C1941" t="s">
        <v>5560</v>
      </c>
      <c r="D1941" t="s">
        <v>2098</v>
      </c>
      <c r="E1941" t="s">
        <v>2098</v>
      </c>
      <c r="F1941" t="s">
        <v>8854</v>
      </c>
    </row>
    <row r="1942" spans="1:6">
      <c r="A1942" t="s">
        <v>5561</v>
      </c>
      <c r="B1942" t="s">
        <v>5562</v>
      </c>
      <c r="C1942" t="s">
        <v>5562</v>
      </c>
      <c r="D1942" t="s">
        <v>2026</v>
      </c>
      <c r="E1942" t="s">
        <v>2026</v>
      </c>
      <c r="F1942" t="s">
        <v>8852</v>
      </c>
    </row>
    <row r="1943" spans="1:6">
      <c r="A1943" t="s">
        <v>5563</v>
      </c>
      <c r="B1943" t="s">
        <v>2560</v>
      </c>
      <c r="C1943" t="s">
        <v>2560</v>
      </c>
      <c r="D1943" t="s">
        <v>2026</v>
      </c>
      <c r="E1943" t="s">
        <v>2026</v>
      </c>
      <c r="F1943" t="s">
        <v>8854</v>
      </c>
    </row>
    <row r="1944" spans="1:6">
      <c r="A1944" t="s">
        <v>6860</v>
      </c>
      <c r="B1944" t="s">
        <v>2731</v>
      </c>
      <c r="C1944" t="s">
        <v>2731</v>
      </c>
      <c r="D1944" t="s">
        <v>2026</v>
      </c>
      <c r="E1944" t="s">
        <v>2026</v>
      </c>
      <c r="F1944" t="s">
        <v>8854</v>
      </c>
    </row>
    <row r="1945" spans="1:6">
      <c r="A1945" t="s">
        <v>124</v>
      </c>
      <c r="B1945" t="s">
        <v>8313</v>
      </c>
      <c r="C1945" t="s">
        <v>8313</v>
      </c>
      <c r="D1945" t="s">
        <v>2026</v>
      </c>
      <c r="E1945" t="s">
        <v>2026</v>
      </c>
      <c r="F1945" t="s">
        <v>8854</v>
      </c>
    </row>
    <row r="1946" spans="1:6">
      <c r="A1946" t="s">
        <v>7088</v>
      </c>
      <c r="B1946" t="s">
        <v>2845</v>
      </c>
      <c r="C1946" t="s">
        <v>2845</v>
      </c>
      <c r="D1946" t="s">
        <v>2026</v>
      </c>
      <c r="E1946" t="s">
        <v>2026</v>
      </c>
      <c r="F1946" t="s">
        <v>8852</v>
      </c>
    </row>
    <row r="1947" spans="1:6">
      <c r="A1947" t="s">
        <v>5565</v>
      </c>
      <c r="B1947" t="s">
        <v>5398</v>
      </c>
      <c r="C1947" t="s">
        <v>5398</v>
      </c>
      <c r="D1947" t="s">
        <v>2026</v>
      </c>
      <c r="E1947" t="s">
        <v>2026</v>
      </c>
      <c r="F1947" t="s">
        <v>8852</v>
      </c>
    </row>
    <row r="1948" spans="1:6">
      <c r="A1948" t="s">
        <v>5567</v>
      </c>
      <c r="B1948" t="s">
        <v>9689</v>
      </c>
      <c r="C1948" t="s">
        <v>9690</v>
      </c>
      <c r="D1948" t="s">
        <v>2210</v>
      </c>
      <c r="E1948" t="s">
        <v>2210</v>
      </c>
      <c r="F1948" t="s">
        <v>8854</v>
      </c>
    </row>
    <row r="1949" spans="1:6">
      <c r="A1949" t="s">
        <v>5570</v>
      </c>
      <c r="B1949" t="s">
        <v>8316</v>
      </c>
      <c r="C1949" t="s">
        <v>8316</v>
      </c>
      <c r="D1949" t="s">
        <v>2043</v>
      </c>
      <c r="E1949" t="s">
        <v>2043</v>
      </c>
      <c r="F1949" t="s">
        <v>8852</v>
      </c>
    </row>
    <row r="1950" spans="1:6">
      <c r="A1950" t="s">
        <v>560</v>
      </c>
      <c r="B1950" t="s">
        <v>3331</v>
      </c>
      <c r="C1950" t="s">
        <v>3331</v>
      </c>
      <c r="D1950" t="s">
        <v>2196</v>
      </c>
      <c r="E1950" t="s">
        <v>3026</v>
      </c>
      <c r="F1950" t="s">
        <v>8854</v>
      </c>
    </row>
    <row r="1951" spans="1:6">
      <c r="A1951" t="s">
        <v>624</v>
      </c>
      <c r="B1951" t="s">
        <v>9565</v>
      </c>
      <c r="C1951" t="s">
        <v>9565</v>
      </c>
      <c r="D1951" t="s">
        <v>2038</v>
      </c>
      <c r="E1951" t="s">
        <v>2210</v>
      </c>
      <c r="F1951" t="s">
        <v>8852</v>
      </c>
    </row>
    <row r="1952" spans="1:6">
      <c r="A1952" t="s">
        <v>1733</v>
      </c>
      <c r="B1952" t="s">
        <v>2033</v>
      </c>
      <c r="C1952" t="s">
        <v>2033</v>
      </c>
      <c r="D1952" t="s">
        <v>2200</v>
      </c>
      <c r="E1952" t="s">
        <v>2305</v>
      </c>
      <c r="F1952" t="s">
        <v>8852</v>
      </c>
    </row>
    <row r="1953" spans="1:6">
      <c r="A1953" t="s">
        <v>1047</v>
      </c>
      <c r="B1953" t="s">
        <v>2350</v>
      </c>
      <c r="C1953" t="s">
        <v>8317</v>
      </c>
      <c r="D1953" t="s">
        <v>2200</v>
      </c>
      <c r="E1953" t="s">
        <v>5091</v>
      </c>
      <c r="F1953" t="s">
        <v>8854</v>
      </c>
    </row>
    <row r="1954" spans="1:6">
      <c r="A1954" t="s">
        <v>1510</v>
      </c>
      <c r="B1954" t="s">
        <v>9691</v>
      </c>
      <c r="C1954" t="s">
        <v>9692</v>
      </c>
      <c r="D1954" t="s">
        <v>2277</v>
      </c>
      <c r="E1954" t="s">
        <v>3421</v>
      </c>
      <c r="F1954" t="s">
        <v>8854</v>
      </c>
    </row>
    <row r="1955" spans="1:6">
      <c r="A1955" t="s">
        <v>5577</v>
      </c>
      <c r="B1955" t="s">
        <v>5578</v>
      </c>
      <c r="C1955" t="s">
        <v>5578</v>
      </c>
      <c r="D1955" t="s">
        <v>2026</v>
      </c>
      <c r="E1955" t="s">
        <v>2026</v>
      </c>
      <c r="F1955" t="s">
        <v>8854</v>
      </c>
    </row>
    <row r="1956" spans="1:6">
      <c r="A1956" t="s">
        <v>1668</v>
      </c>
      <c r="B1956" t="s">
        <v>9693</v>
      </c>
      <c r="C1956" t="s">
        <v>9693</v>
      </c>
      <c r="D1956" t="s">
        <v>2043</v>
      </c>
      <c r="E1956" t="s">
        <v>2043</v>
      </c>
      <c r="F1956" t="s">
        <v>8852</v>
      </c>
    </row>
    <row r="1957" spans="1:6">
      <c r="A1957" t="s">
        <v>1888</v>
      </c>
      <c r="B1957" t="s">
        <v>2047</v>
      </c>
      <c r="C1957" t="s">
        <v>2047</v>
      </c>
      <c r="D1957" t="s">
        <v>2026</v>
      </c>
      <c r="E1957" t="s">
        <v>2026</v>
      </c>
      <c r="F1957" t="s">
        <v>8854</v>
      </c>
    </row>
    <row r="1958" spans="1:6">
      <c r="A1958" t="s">
        <v>8321</v>
      </c>
      <c r="B1958" t="s">
        <v>3174</v>
      </c>
      <c r="C1958" t="s">
        <v>3174</v>
      </c>
      <c r="D1958" t="s">
        <v>2026</v>
      </c>
      <c r="E1958" t="s">
        <v>2026</v>
      </c>
      <c r="F1958" t="s">
        <v>8852</v>
      </c>
    </row>
    <row r="1959" spans="1:6">
      <c r="A1959" t="s">
        <v>1383</v>
      </c>
      <c r="B1959" t="s">
        <v>2457</v>
      </c>
      <c r="C1959" t="s">
        <v>2457</v>
      </c>
      <c r="D1959" t="s">
        <v>2029</v>
      </c>
      <c r="E1959" t="s">
        <v>3021</v>
      </c>
      <c r="F1959" t="s">
        <v>8854</v>
      </c>
    </row>
    <row r="1960" spans="1:6">
      <c r="A1960" t="s">
        <v>5581</v>
      </c>
      <c r="B1960" t="s">
        <v>5582</v>
      </c>
      <c r="C1960" t="s">
        <v>5582</v>
      </c>
      <c r="D1960" t="s">
        <v>2026</v>
      </c>
      <c r="E1960" t="s">
        <v>2026</v>
      </c>
      <c r="F1960" t="s">
        <v>8854</v>
      </c>
    </row>
    <row r="1961" spans="1:6">
      <c r="A1961" t="s">
        <v>5583</v>
      </c>
      <c r="B1961" t="s">
        <v>8322</v>
      </c>
      <c r="C1961" t="s">
        <v>8322</v>
      </c>
      <c r="D1961" t="s">
        <v>2026</v>
      </c>
      <c r="E1961" t="s">
        <v>2060</v>
      </c>
      <c r="F1961" t="s">
        <v>8854</v>
      </c>
    </row>
    <row r="1962" spans="1:6">
      <c r="A1962" t="s">
        <v>1572</v>
      </c>
      <c r="B1962" t="s">
        <v>3444</v>
      </c>
      <c r="C1962" t="s">
        <v>3444</v>
      </c>
      <c r="D1962" t="s">
        <v>2038</v>
      </c>
      <c r="E1962" t="s">
        <v>2223</v>
      </c>
      <c r="F1962" t="s">
        <v>8854</v>
      </c>
    </row>
    <row r="1963" spans="1:6">
      <c r="A1963" t="s">
        <v>900</v>
      </c>
      <c r="B1963" t="s">
        <v>5586</v>
      </c>
      <c r="C1963" t="s">
        <v>5586</v>
      </c>
      <c r="D1963" t="s">
        <v>2043</v>
      </c>
      <c r="E1963" t="s">
        <v>2043</v>
      </c>
      <c r="F1963" t="s">
        <v>8854</v>
      </c>
    </row>
    <row r="1964" spans="1:6">
      <c r="A1964" t="s">
        <v>1941</v>
      </c>
      <c r="B1964" t="s">
        <v>9694</v>
      </c>
      <c r="C1964" t="s">
        <v>5590</v>
      </c>
      <c r="D1964" t="s">
        <v>2122</v>
      </c>
      <c r="E1964" t="s">
        <v>3450</v>
      </c>
      <c r="F1964" t="s">
        <v>8852</v>
      </c>
    </row>
    <row r="1965" spans="1:6">
      <c r="A1965" t="s">
        <v>7106</v>
      </c>
      <c r="B1965" t="s">
        <v>3758</v>
      </c>
      <c r="C1965" t="s">
        <v>3758</v>
      </c>
      <c r="D1965" t="s">
        <v>2029</v>
      </c>
      <c r="E1965" t="s">
        <v>2029</v>
      </c>
      <c r="F1965" t="s">
        <v>8852</v>
      </c>
    </row>
    <row r="1966" spans="1:6">
      <c r="A1966" t="s">
        <v>5591</v>
      </c>
      <c r="B1966" t="s">
        <v>8323</v>
      </c>
      <c r="C1966" t="s">
        <v>2990</v>
      </c>
      <c r="D1966" t="s">
        <v>2759</v>
      </c>
      <c r="E1966" t="s">
        <v>2274</v>
      </c>
      <c r="F1966" t="s">
        <v>8854</v>
      </c>
    </row>
    <row r="1967" spans="1:6">
      <c r="A1967" t="s">
        <v>1614</v>
      </c>
      <c r="B1967" t="s">
        <v>9695</v>
      </c>
      <c r="C1967" t="s">
        <v>9696</v>
      </c>
      <c r="D1967" t="s">
        <v>2759</v>
      </c>
      <c r="E1967" t="s">
        <v>5596</v>
      </c>
      <c r="F1967" t="s">
        <v>8854</v>
      </c>
    </row>
    <row r="1968" spans="1:6">
      <c r="A1968" t="s">
        <v>10056</v>
      </c>
      <c r="B1968" t="s">
        <v>8858</v>
      </c>
      <c r="C1968" t="s">
        <v>8859</v>
      </c>
      <c r="D1968" t="s">
        <v>2196</v>
      </c>
      <c r="E1968" t="s">
        <v>2196</v>
      </c>
      <c r="F1968" t="s">
        <v>8854</v>
      </c>
    </row>
    <row r="1969" spans="1:6">
      <c r="A1969" t="s">
        <v>8324</v>
      </c>
      <c r="B1969" t="s">
        <v>8325</v>
      </c>
      <c r="C1969" t="s">
        <v>8325</v>
      </c>
      <c r="D1969" t="s">
        <v>2026</v>
      </c>
      <c r="E1969" t="s">
        <v>2026</v>
      </c>
      <c r="F1969" t="s">
        <v>8852</v>
      </c>
    </row>
    <row r="1970" spans="1:6">
      <c r="A1970" t="s">
        <v>5597</v>
      </c>
      <c r="B1970" t="s">
        <v>5598</v>
      </c>
      <c r="C1970" t="s">
        <v>5598</v>
      </c>
      <c r="D1970" t="s">
        <v>2026</v>
      </c>
      <c r="E1970" t="s">
        <v>2026</v>
      </c>
      <c r="F1970" t="s">
        <v>8854</v>
      </c>
    </row>
    <row r="1971" spans="1:6">
      <c r="A1971" t="s">
        <v>5599</v>
      </c>
      <c r="B1971" t="s">
        <v>2602</v>
      </c>
      <c r="C1971" t="s">
        <v>2602</v>
      </c>
      <c r="D1971" t="s">
        <v>2026</v>
      </c>
      <c r="E1971" t="s">
        <v>2026</v>
      </c>
      <c r="F1971" t="s">
        <v>8852</v>
      </c>
    </row>
    <row r="1972" spans="1:6">
      <c r="A1972" t="s">
        <v>703</v>
      </c>
      <c r="B1972" t="s">
        <v>5600</v>
      </c>
      <c r="C1972" t="s">
        <v>5600</v>
      </c>
      <c r="D1972" t="s">
        <v>2043</v>
      </c>
      <c r="E1972" t="s">
        <v>2215</v>
      </c>
      <c r="F1972" t="s">
        <v>8854</v>
      </c>
    </row>
    <row r="1973" spans="1:6">
      <c r="A1973" t="s">
        <v>9697</v>
      </c>
      <c r="B1973" t="s">
        <v>9698</v>
      </c>
      <c r="C1973" t="s">
        <v>9698</v>
      </c>
      <c r="D1973" t="s">
        <v>2026</v>
      </c>
      <c r="E1973" t="s">
        <v>2043</v>
      </c>
      <c r="F1973" t="s">
        <v>8854</v>
      </c>
    </row>
    <row r="1974" spans="1:6">
      <c r="A1974" t="s">
        <v>5601</v>
      </c>
      <c r="B1974" t="s">
        <v>5055</v>
      </c>
      <c r="C1974" t="s">
        <v>5055</v>
      </c>
      <c r="D1974" t="s">
        <v>2026</v>
      </c>
      <c r="E1974" t="s">
        <v>2038</v>
      </c>
      <c r="F1974" t="s">
        <v>8852</v>
      </c>
    </row>
    <row r="1975" spans="1:6">
      <c r="A1975" t="s">
        <v>5604</v>
      </c>
      <c r="B1975" t="s">
        <v>3320</v>
      </c>
      <c r="C1975" t="s">
        <v>3320</v>
      </c>
      <c r="D1975" t="s">
        <v>2026</v>
      </c>
      <c r="E1975" t="s">
        <v>2026</v>
      </c>
      <c r="F1975" t="s">
        <v>8852</v>
      </c>
    </row>
    <row r="1976" spans="1:6">
      <c r="A1976" t="s">
        <v>6835</v>
      </c>
      <c r="B1976" t="s">
        <v>9699</v>
      </c>
      <c r="C1976" t="s">
        <v>9699</v>
      </c>
      <c r="D1976" t="s">
        <v>3557</v>
      </c>
      <c r="E1976" t="s">
        <v>2810</v>
      </c>
      <c r="F1976" t="s">
        <v>8854</v>
      </c>
    </row>
    <row r="1977" spans="1:6">
      <c r="A1977" t="s">
        <v>7081</v>
      </c>
      <c r="B1977" t="s">
        <v>6283</v>
      </c>
      <c r="C1977" t="s">
        <v>9700</v>
      </c>
      <c r="D1977" t="s">
        <v>2313</v>
      </c>
      <c r="E1977" t="s">
        <v>2313</v>
      </c>
      <c r="F1977" t="s">
        <v>8852</v>
      </c>
    </row>
    <row r="1978" spans="1:6">
      <c r="A1978" t="s">
        <v>1979</v>
      </c>
      <c r="B1978" t="s">
        <v>9701</v>
      </c>
      <c r="C1978" t="s">
        <v>9702</v>
      </c>
      <c r="D1978" t="s">
        <v>2211</v>
      </c>
      <c r="E1978" t="s">
        <v>2148</v>
      </c>
      <c r="F1978" t="s">
        <v>8852</v>
      </c>
    </row>
    <row r="1979" spans="1:6">
      <c r="A1979" t="s">
        <v>297</v>
      </c>
      <c r="B1979" t="s">
        <v>3338</v>
      </c>
      <c r="C1979" t="s">
        <v>9703</v>
      </c>
      <c r="D1979" t="s">
        <v>4086</v>
      </c>
      <c r="E1979" t="s">
        <v>5116</v>
      </c>
      <c r="F1979" t="s">
        <v>8852</v>
      </c>
    </row>
    <row r="1980" spans="1:6">
      <c r="A1980" t="s">
        <v>7033</v>
      </c>
      <c r="B1980" t="s">
        <v>3154</v>
      </c>
      <c r="C1980" t="s">
        <v>9704</v>
      </c>
      <c r="D1980" t="s">
        <v>2431</v>
      </c>
      <c r="E1980" t="s">
        <v>3828</v>
      </c>
      <c r="F1980" t="s">
        <v>8852</v>
      </c>
    </row>
    <row r="1981" spans="1:6">
      <c r="A1981" t="s">
        <v>6954</v>
      </c>
      <c r="B1981" t="s">
        <v>8336</v>
      </c>
      <c r="C1981" t="s">
        <v>8336</v>
      </c>
      <c r="D1981" t="s">
        <v>2298</v>
      </c>
      <c r="E1981" t="s">
        <v>8337</v>
      </c>
      <c r="F1981" t="s">
        <v>8852</v>
      </c>
    </row>
    <row r="1982" spans="1:6">
      <c r="A1982" t="s">
        <v>1912</v>
      </c>
      <c r="B1982" t="s">
        <v>5609</v>
      </c>
      <c r="C1982" t="s">
        <v>5609</v>
      </c>
      <c r="D1982" t="s">
        <v>2034</v>
      </c>
      <c r="E1982" t="s">
        <v>2136</v>
      </c>
      <c r="F1982" t="s">
        <v>8854</v>
      </c>
    </row>
    <row r="1983" spans="1:6">
      <c r="A1983" t="s">
        <v>1618</v>
      </c>
      <c r="B1983" t="s">
        <v>4891</v>
      </c>
      <c r="C1983" t="s">
        <v>9705</v>
      </c>
      <c r="D1983" t="s">
        <v>2274</v>
      </c>
      <c r="E1983" t="s">
        <v>9706</v>
      </c>
      <c r="F1983" t="s">
        <v>8854</v>
      </c>
    </row>
    <row r="1984" spans="1:6">
      <c r="A1984" t="s">
        <v>584</v>
      </c>
      <c r="B1984" t="s">
        <v>4296</v>
      </c>
      <c r="C1984" t="s">
        <v>4296</v>
      </c>
      <c r="D1984" t="s">
        <v>2043</v>
      </c>
      <c r="E1984" t="s">
        <v>2215</v>
      </c>
      <c r="F1984" t="s">
        <v>8852</v>
      </c>
    </row>
    <row r="1985" spans="1:6">
      <c r="A1985" t="s">
        <v>5617</v>
      </c>
      <c r="B1985" t="s">
        <v>3154</v>
      </c>
      <c r="C1985" t="s">
        <v>3154</v>
      </c>
      <c r="D1985" t="s">
        <v>2026</v>
      </c>
      <c r="E1985" t="s">
        <v>2026</v>
      </c>
      <c r="F1985" t="s">
        <v>8854</v>
      </c>
    </row>
    <row r="1986" spans="1:6">
      <c r="A1986" t="s">
        <v>415</v>
      </c>
      <c r="B1986" t="s">
        <v>9707</v>
      </c>
      <c r="C1986" t="s">
        <v>9708</v>
      </c>
      <c r="D1986" t="s">
        <v>2177</v>
      </c>
      <c r="E1986" t="s">
        <v>2431</v>
      </c>
      <c r="F1986" t="s">
        <v>8852</v>
      </c>
    </row>
    <row r="1987" spans="1:6">
      <c r="A1987" t="s">
        <v>5622</v>
      </c>
      <c r="B1987" t="s">
        <v>2711</v>
      </c>
      <c r="C1987" t="s">
        <v>2711</v>
      </c>
      <c r="D1987" t="s">
        <v>2026</v>
      </c>
      <c r="E1987" t="s">
        <v>2026</v>
      </c>
      <c r="F1987" t="s">
        <v>8854</v>
      </c>
    </row>
    <row r="1988" spans="1:6">
      <c r="A1988" t="s">
        <v>5623</v>
      </c>
      <c r="B1988" t="s">
        <v>5624</v>
      </c>
      <c r="C1988" t="s">
        <v>5624</v>
      </c>
      <c r="D1988" t="s">
        <v>2043</v>
      </c>
      <c r="E1988" t="s">
        <v>2043</v>
      </c>
      <c r="F1988" t="s">
        <v>8852</v>
      </c>
    </row>
    <row r="1989" spans="1:6">
      <c r="A1989" t="s">
        <v>8343</v>
      </c>
      <c r="B1989" t="s">
        <v>8344</v>
      </c>
      <c r="C1989" t="s">
        <v>8344</v>
      </c>
      <c r="D1989" t="s">
        <v>2043</v>
      </c>
      <c r="E1989" t="s">
        <v>2043</v>
      </c>
      <c r="F1989" t="s">
        <v>8852</v>
      </c>
    </row>
    <row r="1990" spans="1:6">
      <c r="A1990" t="s">
        <v>5627</v>
      </c>
      <c r="B1990" t="s">
        <v>5628</v>
      </c>
      <c r="C1990" t="s">
        <v>5628</v>
      </c>
      <c r="D1990" t="s">
        <v>2026</v>
      </c>
      <c r="E1990" t="s">
        <v>2026</v>
      </c>
      <c r="F1990" t="s">
        <v>8854</v>
      </c>
    </row>
    <row r="1991" spans="1:6">
      <c r="A1991" t="s">
        <v>8345</v>
      </c>
      <c r="B1991" t="s">
        <v>8346</v>
      </c>
      <c r="C1991" t="s">
        <v>8346</v>
      </c>
      <c r="D1991" t="s">
        <v>2026</v>
      </c>
      <c r="E1991" t="s">
        <v>2026</v>
      </c>
      <c r="F1991" t="s">
        <v>8852</v>
      </c>
    </row>
    <row r="1992" spans="1:6">
      <c r="A1992" t="s">
        <v>5629</v>
      </c>
      <c r="B1992" t="s">
        <v>2609</v>
      </c>
      <c r="C1992" t="s">
        <v>2609</v>
      </c>
      <c r="D1992" t="s">
        <v>2043</v>
      </c>
      <c r="E1992" t="s">
        <v>2043</v>
      </c>
      <c r="F1992" t="s">
        <v>8852</v>
      </c>
    </row>
    <row r="1993" spans="1:6">
      <c r="A1993" t="s">
        <v>1074</v>
      </c>
      <c r="B1993" t="s">
        <v>5630</v>
      </c>
      <c r="C1993" t="s">
        <v>5630</v>
      </c>
      <c r="D1993" t="s">
        <v>2026</v>
      </c>
      <c r="E1993" t="s">
        <v>2026</v>
      </c>
      <c r="F1993" t="s">
        <v>8852</v>
      </c>
    </row>
    <row r="1994" spans="1:6">
      <c r="A1994" t="s">
        <v>5631</v>
      </c>
      <c r="B1994" t="s">
        <v>5632</v>
      </c>
      <c r="C1994" t="s">
        <v>5632</v>
      </c>
      <c r="D1994" t="s">
        <v>2026</v>
      </c>
      <c r="E1994" t="s">
        <v>2026</v>
      </c>
      <c r="F1994" t="s">
        <v>8852</v>
      </c>
    </row>
    <row r="1995" spans="1:6">
      <c r="A1995" t="s">
        <v>585</v>
      </c>
      <c r="B1995" t="s">
        <v>9709</v>
      </c>
      <c r="C1995" t="s">
        <v>5633</v>
      </c>
      <c r="D1995" t="s">
        <v>2152</v>
      </c>
      <c r="E1995" t="s">
        <v>9710</v>
      </c>
      <c r="F1995" t="s">
        <v>8852</v>
      </c>
    </row>
    <row r="1996" spans="1:6">
      <c r="A1996" t="s">
        <v>7100</v>
      </c>
      <c r="B1996" t="s">
        <v>9711</v>
      </c>
      <c r="C1996" t="s">
        <v>9712</v>
      </c>
      <c r="D1996" t="s">
        <v>2226</v>
      </c>
      <c r="E1996" t="s">
        <v>2226</v>
      </c>
      <c r="F1996" t="s">
        <v>8852</v>
      </c>
    </row>
    <row r="1997" spans="1:6">
      <c r="A1997" t="s">
        <v>794</v>
      </c>
      <c r="B1997" t="s">
        <v>2229</v>
      </c>
      <c r="C1997" t="s">
        <v>2229</v>
      </c>
      <c r="D1997" t="s">
        <v>2038</v>
      </c>
      <c r="E1997" t="s">
        <v>2074</v>
      </c>
      <c r="F1997" t="s">
        <v>8852</v>
      </c>
    </row>
    <row r="1998" spans="1:6">
      <c r="A1998" t="s">
        <v>8349</v>
      </c>
      <c r="B1998" t="s">
        <v>8350</v>
      </c>
      <c r="C1998" t="s">
        <v>8350</v>
      </c>
      <c r="D1998" t="s">
        <v>2026</v>
      </c>
      <c r="E1998" t="s">
        <v>2026</v>
      </c>
      <c r="F1998" t="s">
        <v>8852</v>
      </c>
    </row>
    <row r="1999" spans="1:6">
      <c r="A1999" t="s">
        <v>5635</v>
      </c>
      <c r="B1999" t="s">
        <v>2089</v>
      </c>
      <c r="C1999" t="s">
        <v>4660</v>
      </c>
      <c r="D1999" t="s">
        <v>2038</v>
      </c>
      <c r="E1999" t="s">
        <v>2243</v>
      </c>
      <c r="F1999" t="s">
        <v>8854</v>
      </c>
    </row>
    <row r="2000" spans="1:6">
      <c r="A2000" t="s">
        <v>6941</v>
      </c>
      <c r="B2000" t="s">
        <v>8351</v>
      </c>
      <c r="C2000" t="s">
        <v>8351</v>
      </c>
      <c r="D2000" t="s">
        <v>2038</v>
      </c>
      <c r="E2000" t="s">
        <v>2038</v>
      </c>
      <c r="F2000" t="s">
        <v>8852</v>
      </c>
    </row>
    <row r="2001" spans="1:6">
      <c r="A2001" t="s">
        <v>5638</v>
      </c>
      <c r="B2001" t="s">
        <v>4332</v>
      </c>
      <c r="C2001" t="s">
        <v>4332</v>
      </c>
      <c r="D2001" t="s">
        <v>2043</v>
      </c>
      <c r="E2001" t="s">
        <v>2043</v>
      </c>
      <c r="F2001" t="s">
        <v>8854</v>
      </c>
    </row>
    <row r="2002" spans="1:6">
      <c r="A2002" t="s">
        <v>5642</v>
      </c>
      <c r="B2002" t="s">
        <v>9713</v>
      </c>
      <c r="C2002" t="s">
        <v>9713</v>
      </c>
      <c r="D2002" t="s">
        <v>2043</v>
      </c>
      <c r="E2002" t="s">
        <v>2043</v>
      </c>
      <c r="F2002" t="s">
        <v>8854</v>
      </c>
    </row>
    <row r="2003" spans="1:6">
      <c r="A2003" t="s">
        <v>5643</v>
      </c>
      <c r="B2003" t="s">
        <v>2040</v>
      </c>
      <c r="C2003" t="s">
        <v>2040</v>
      </c>
      <c r="D2003" t="s">
        <v>2043</v>
      </c>
      <c r="E2003" t="s">
        <v>2043</v>
      </c>
      <c r="F2003" t="s">
        <v>8852</v>
      </c>
    </row>
    <row r="2004" spans="1:6">
      <c r="A2004" t="s">
        <v>5645</v>
      </c>
      <c r="B2004" t="s">
        <v>2040</v>
      </c>
      <c r="C2004" t="s">
        <v>2040</v>
      </c>
      <c r="D2004" t="s">
        <v>2043</v>
      </c>
      <c r="E2004" t="s">
        <v>2043</v>
      </c>
      <c r="F2004" t="s">
        <v>8852</v>
      </c>
    </row>
    <row r="2005" spans="1:6">
      <c r="A2005" t="s">
        <v>5646</v>
      </c>
      <c r="B2005" t="s">
        <v>3174</v>
      </c>
      <c r="C2005" t="s">
        <v>3174</v>
      </c>
      <c r="D2005" t="s">
        <v>2026</v>
      </c>
      <c r="E2005" t="s">
        <v>2026</v>
      </c>
      <c r="F2005" t="s">
        <v>8852</v>
      </c>
    </row>
    <row r="2006" spans="1:6">
      <c r="A2006" t="s">
        <v>92</v>
      </c>
      <c r="B2006" t="s">
        <v>5325</v>
      </c>
      <c r="C2006" t="s">
        <v>5325</v>
      </c>
      <c r="D2006" t="s">
        <v>2026</v>
      </c>
      <c r="E2006" t="s">
        <v>2026</v>
      </c>
      <c r="F2006" t="s">
        <v>8854</v>
      </c>
    </row>
    <row r="2007" spans="1:6">
      <c r="A2007" t="s">
        <v>5647</v>
      </c>
      <c r="B2007" t="s">
        <v>2872</v>
      </c>
      <c r="C2007" t="s">
        <v>2872</v>
      </c>
      <c r="D2007" t="s">
        <v>2043</v>
      </c>
      <c r="E2007" t="s">
        <v>2043</v>
      </c>
      <c r="F2007" t="s">
        <v>8852</v>
      </c>
    </row>
    <row r="2008" spans="1:6">
      <c r="A2008" t="s">
        <v>8352</v>
      </c>
      <c r="B2008" t="s">
        <v>8353</v>
      </c>
      <c r="C2008" t="s">
        <v>8353</v>
      </c>
      <c r="D2008" t="s">
        <v>2026</v>
      </c>
      <c r="E2008" t="s">
        <v>2026</v>
      </c>
      <c r="F2008" t="s">
        <v>8852</v>
      </c>
    </row>
    <row r="2009" spans="1:6">
      <c r="A2009" t="s">
        <v>5648</v>
      </c>
      <c r="B2009" t="s">
        <v>2872</v>
      </c>
      <c r="C2009" t="s">
        <v>2872</v>
      </c>
      <c r="D2009" t="s">
        <v>2026</v>
      </c>
      <c r="E2009" t="s">
        <v>2026</v>
      </c>
      <c r="F2009" t="s">
        <v>8854</v>
      </c>
    </row>
    <row r="2010" spans="1:6">
      <c r="A2010" t="s">
        <v>1427</v>
      </c>
      <c r="B2010" t="s">
        <v>5649</v>
      </c>
      <c r="C2010" t="s">
        <v>5649</v>
      </c>
      <c r="D2010" t="s">
        <v>2043</v>
      </c>
      <c r="E2010" t="s">
        <v>2043</v>
      </c>
      <c r="F2010" t="s">
        <v>8852</v>
      </c>
    </row>
    <row r="2011" spans="1:6">
      <c r="A2011" t="s">
        <v>339</v>
      </c>
      <c r="B2011" t="s">
        <v>9714</v>
      </c>
      <c r="C2011" t="s">
        <v>9715</v>
      </c>
      <c r="D2011" t="s">
        <v>2215</v>
      </c>
      <c r="E2011" t="s">
        <v>9716</v>
      </c>
      <c r="F2011" t="s">
        <v>8852</v>
      </c>
    </row>
    <row r="2012" spans="1:6">
      <c r="A2012" t="s">
        <v>6991</v>
      </c>
      <c r="B2012" t="s">
        <v>2596</v>
      </c>
      <c r="C2012" t="s">
        <v>2596</v>
      </c>
      <c r="D2012" t="s">
        <v>2038</v>
      </c>
      <c r="E2012" t="s">
        <v>2038</v>
      </c>
      <c r="F2012" t="s">
        <v>8852</v>
      </c>
    </row>
    <row r="2013" spans="1:6">
      <c r="A2013" t="s">
        <v>8356</v>
      </c>
      <c r="B2013" t="s">
        <v>8357</v>
      </c>
      <c r="C2013" t="s">
        <v>8357</v>
      </c>
      <c r="D2013" t="s">
        <v>2026</v>
      </c>
      <c r="E2013" t="s">
        <v>2026</v>
      </c>
      <c r="F2013" t="s">
        <v>8852</v>
      </c>
    </row>
    <row r="2014" spans="1:6">
      <c r="A2014" t="s">
        <v>7039</v>
      </c>
      <c r="B2014" t="s">
        <v>8358</v>
      </c>
      <c r="C2014" t="s">
        <v>8359</v>
      </c>
      <c r="D2014" t="s">
        <v>2215</v>
      </c>
      <c r="E2014" t="s">
        <v>2215</v>
      </c>
      <c r="F2014" t="s">
        <v>8852</v>
      </c>
    </row>
    <row r="2015" spans="1:6">
      <c r="A2015" t="s">
        <v>8360</v>
      </c>
      <c r="B2015" t="s">
        <v>4120</v>
      </c>
      <c r="C2015" t="s">
        <v>4120</v>
      </c>
      <c r="D2015" t="s">
        <v>2026</v>
      </c>
      <c r="E2015" t="s">
        <v>2026</v>
      </c>
      <c r="F2015" t="s">
        <v>8852</v>
      </c>
    </row>
    <row r="2016" spans="1:6">
      <c r="A2016" t="s">
        <v>5652</v>
      </c>
      <c r="B2016" t="s">
        <v>5653</v>
      </c>
      <c r="C2016" t="s">
        <v>5653</v>
      </c>
      <c r="D2016" t="s">
        <v>2026</v>
      </c>
      <c r="E2016" t="s">
        <v>2026</v>
      </c>
      <c r="F2016" t="s">
        <v>8852</v>
      </c>
    </row>
    <row r="2017" spans="1:6">
      <c r="A2017" t="s">
        <v>9717</v>
      </c>
      <c r="B2017" t="s">
        <v>9718</v>
      </c>
      <c r="C2017" t="s">
        <v>9718</v>
      </c>
      <c r="D2017" t="s">
        <v>2026</v>
      </c>
      <c r="E2017" t="s">
        <v>2026</v>
      </c>
      <c r="F2017" t="s">
        <v>8852</v>
      </c>
    </row>
    <row r="2018" spans="1:6">
      <c r="A2018" t="s">
        <v>9719</v>
      </c>
      <c r="B2018" t="s">
        <v>9720</v>
      </c>
      <c r="C2018" t="s">
        <v>9720</v>
      </c>
      <c r="D2018" t="s">
        <v>2026</v>
      </c>
      <c r="E2018" t="s">
        <v>2026</v>
      </c>
      <c r="F2018" t="s">
        <v>8852</v>
      </c>
    </row>
    <row r="2019" spans="1:6">
      <c r="A2019" t="s">
        <v>388</v>
      </c>
      <c r="B2019" t="s">
        <v>5654</v>
      </c>
      <c r="C2019" t="s">
        <v>5654</v>
      </c>
      <c r="D2019" t="s">
        <v>2043</v>
      </c>
      <c r="E2019" t="s">
        <v>2043</v>
      </c>
      <c r="F2019" t="s">
        <v>8854</v>
      </c>
    </row>
    <row r="2020" spans="1:6">
      <c r="A2020" t="s">
        <v>5655</v>
      </c>
      <c r="B2020" t="s">
        <v>9721</v>
      </c>
      <c r="C2020" t="s">
        <v>9722</v>
      </c>
      <c r="D2020" t="s">
        <v>2227</v>
      </c>
      <c r="E2020" t="s">
        <v>5098</v>
      </c>
      <c r="F2020" t="s">
        <v>8854</v>
      </c>
    </row>
    <row r="2021" spans="1:6">
      <c r="A2021" t="s">
        <v>5658</v>
      </c>
      <c r="B2021" t="s">
        <v>5659</v>
      </c>
      <c r="C2021" t="s">
        <v>5659</v>
      </c>
      <c r="D2021" t="s">
        <v>2026</v>
      </c>
      <c r="E2021" t="s">
        <v>2026</v>
      </c>
      <c r="F2021" t="s">
        <v>8854</v>
      </c>
    </row>
    <row r="2022" spans="1:6">
      <c r="A2022" t="s">
        <v>9723</v>
      </c>
      <c r="B2022" t="s">
        <v>9724</v>
      </c>
      <c r="C2022" t="s">
        <v>9724</v>
      </c>
      <c r="D2022" t="s">
        <v>2026</v>
      </c>
      <c r="E2022" t="s">
        <v>2026</v>
      </c>
      <c r="F2022" t="s">
        <v>8852</v>
      </c>
    </row>
    <row r="2023" spans="1:6">
      <c r="A2023" t="s">
        <v>5660</v>
      </c>
      <c r="B2023" t="s">
        <v>2884</v>
      </c>
      <c r="C2023" t="s">
        <v>2884</v>
      </c>
      <c r="D2023" t="s">
        <v>2026</v>
      </c>
      <c r="E2023" t="s">
        <v>2026</v>
      </c>
      <c r="F2023" t="s">
        <v>8852</v>
      </c>
    </row>
    <row r="2024" spans="1:6">
      <c r="A2024" t="s">
        <v>8363</v>
      </c>
      <c r="B2024" t="s">
        <v>8364</v>
      </c>
      <c r="C2024" t="s">
        <v>8364</v>
      </c>
      <c r="D2024" t="s">
        <v>2026</v>
      </c>
      <c r="E2024" t="s">
        <v>2026</v>
      </c>
      <c r="F2024" t="s">
        <v>8852</v>
      </c>
    </row>
    <row r="2025" spans="1:6">
      <c r="A2025" t="s">
        <v>5663</v>
      </c>
      <c r="B2025" t="s">
        <v>8365</v>
      </c>
      <c r="C2025" t="s">
        <v>8365</v>
      </c>
      <c r="D2025" t="s">
        <v>2043</v>
      </c>
      <c r="E2025" t="s">
        <v>2043</v>
      </c>
      <c r="F2025" t="s">
        <v>8852</v>
      </c>
    </row>
    <row r="2026" spans="1:6">
      <c r="A2026" t="s">
        <v>7006</v>
      </c>
      <c r="B2026" t="s">
        <v>8366</v>
      </c>
      <c r="C2026" t="s">
        <v>2262</v>
      </c>
      <c r="D2026" t="s">
        <v>2071</v>
      </c>
      <c r="E2026" t="s">
        <v>3125</v>
      </c>
      <c r="F2026" t="s">
        <v>8852</v>
      </c>
    </row>
    <row r="2027" spans="1:6">
      <c r="A2027" t="s">
        <v>6829</v>
      </c>
      <c r="B2027" t="s">
        <v>9725</v>
      </c>
      <c r="C2027" t="s">
        <v>9726</v>
      </c>
      <c r="D2027" t="s">
        <v>2226</v>
      </c>
      <c r="E2027" t="s">
        <v>7349</v>
      </c>
      <c r="F2027" t="s">
        <v>8854</v>
      </c>
    </row>
    <row r="2028" spans="1:6">
      <c r="A2028" t="s">
        <v>5665</v>
      </c>
      <c r="B2028" t="s">
        <v>3060</v>
      </c>
      <c r="C2028" t="s">
        <v>3060</v>
      </c>
      <c r="D2028" t="s">
        <v>2026</v>
      </c>
      <c r="E2028" t="s">
        <v>2026</v>
      </c>
      <c r="F2028" t="s">
        <v>8852</v>
      </c>
    </row>
    <row r="2029" spans="1:6">
      <c r="A2029" t="s">
        <v>5666</v>
      </c>
      <c r="B2029" t="s">
        <v>5667</v>
      </c>
      <c r="C2029" t="s">
        <v>5667</v>
      </c>
      <c r="D2029" t="s">
        <v>2038</v>
      </c>
      <c r="E2029" t="s">
        <v>2038</v>
      </c>
      <c r="F2029" t="s">
        <v>8854</v>
      </c>
    </row>
    <row r="2030" spans="1:6">
      <c r="A2030" t="s">
        <v>5668</v>
      </c>
      <c r="B2030" t="s">
        <v>5669</v>
      </c>
      <c r="C2030" t="s">
        <v>5669</v>
      </c>
      <c r="D2030" t="s">
        <v>2026</v>
      </c>
      <c r="E2030" t="s">
        <v>2026</v>
      </c>
      <c r="F2030" t="s">
        <v>8852</v>
      </c>
    </row>
    <row r="2031" spans="1:6">
      <c r="A2031" t="s">
        <v>5670</v>
      </c>
      <c r="B2031" t="s">
        <v>5671</v>
      </c>
      <c r="C2031" t="s">
        <v>5671</v>
      </c>
      <c r="D2031" t="s">
        <v>2026</v>
      </c>
      <c r="E2031" t="s">
        <v>2026</v>
      </c>
      <c r="F2031" t="s">
        <v>8852</v>
      </c>
    </row>
    <row r="2032" spans="1:6">
      <c r="A2032" t="s">
        <v>747</v>
      </c>
      <c r="B2032" t="s">
        <v>5672</v>
      </c>
      <c r="C2032" t="s">
        <v>5672</v>
      </c>
      <c r="D2032" t="s">
        <v>2043</v>
      </c>
      <c r="E2032" t="s">
        <v>2043</v>
      </c>
      <c r="F2032" t="s">
        <v>8852</v>
      </c>
    </row>
    <row r="2033" spans="1:6">
      <c r="A2033" t="s">
        <v>1064</v>
      </c>
      <c r="B2033" t="s">
        <v>2479</v>
      </c>
      <c r="C2033" t="s">
        <v>2479</v>
      </c>
      <c r="D2033" t="s">
        <v>2026</v>
      </c>
      <c r="E2033" t="s">
        <v>2026</v>
      </c>
      <c r="F2033" t="s">
        <v>8852</v>
      </c>
    </row>
    <row r="2034" spans="1:6">
      <c r="A2034" t="s">
        <v>207</v>
      </c>
      <c r="B2034" t="s">
        <v>9727</v>
      </c>
      <c r="C2034" t="s">
        <v>9728</v>
      </c>
      <c r="D2034" t="s">
        <v>2148</v>
      </c>
      <c r="E2034" t="s">
        <v>4370</v>
      </c>
      <c r="F2034" t="s">
        <v>8852</v>
      </c>
    </row>
    <row r="2035" spans="1:6">
      <c r="A2035" t="s">
        <v>736</v>
      </c>
      <c r="B2035" t="s">
        <v>3667</v>
      </c>
      <c r="C2035" t="s">
        <v>3667</v>
      </c>
      <c r="D2035" t="s">
        <v>2034</v>
      </c>
      <c r="E2035" t="s">
        <v>2034</v>
      </c>
      <c r="F2035" t="s">
        <v>8854</v>
      </c>
    </row>
    <row r="2036" spans="1:6">
      <c r="A2036" t="s">
        <v>5677</v>
      </c>
      <c r="B2036" t="s">
        <v>3074</v>
      </c>
      <c r="C2036" t="s">
        <v>3074</v>
      </c>
      <c r="D2036" t="s">
        <v>2026</v>
      </c>
      <c r="E2036" t="s">
        <v>3074</v>
      </c>
      <c r="F2036" t="s">
        <v>8852</v>
      </c>
    </row>
    <row r="2037" spans="1:6">
      <c r="A2037" t="s">
        <v>1983</v>
      </c>
      <c r="B2037" t="s">
        <v>5624</v>
      </c>
      <c r="C2037" t="s">
        <v>9729</v>
      </c>
      <c r="D2037" t="s">
        <v>2211</v>
      </c>
      <c r="E2037" t="s">
        <v>9730</v>
      </c>
      <c r="F2037" t="s">
        <v>8852</v>
      </c>
    </row>
    <row r="2038" spans="1:6">
      <c r="A2038" t="s">
        <v>265</v>
      </c>
      <c r="B2038" t="s">
        <v>8487</v>
      </c>
      <c r="C2038" t="s">
        <v>8487</v>
      </c>
      <c r="D2038" t="s">
        <v>2967</v>
      </c>
      <c r="E2038" t="s">
        <v>7209</v>
      </c>
      <c r="F2038" t="s">
        <v>8852</v>
      </c>
    </row>
    <row r="2039" spans="1:6">
      <c r="A2039" t="s">
        <v>9731</v>
      </c>
      <c r="B2039" t="s">
        <v>2951</v>
      </c>
      <c r="C2039" t="s">
        <v>2951</v>
      </c>
      <c r="D2039" t="s">
        <v>2026</v>
      </c>
      <c r="E2039" t="s">
        <v>2026</v>
      </c>
      <c r="F2039" t="s">
        <v>8854</v>
      </c>
    </row>
    <row r="2040" spans="1:6">
      <c r="A2040" t="s">
        <v>5682</v>
      </c>
      <c r="B2040" t="s">
        <v>8374</v>
      </c>
      <c r="C2040" t="s">
        <v>8374</v>
      </c>
      <c r="D2040" t="s">
        <v>2034</v>
      </c>
      <c r="E2040" t="s">
        <v>2034</v>
      </c>
      <c r="F2040" t="s">
        <v>8852</v>
      </c>
    </row>
    <row r="2041" spans="1:6">
      <c r="A2041" t="s">
        <v>1962</v>
      </c>
      <c r="B2041" t="s">
        <v>9732</v>
      </c>
      <c r="C2041" t="s">
        <v>9733</v>
      </c>
      <c r="D2041" t="s">
        <v>3135</v>
      </c>
      <c r="E2041" t="s">
        <v>5576</v>
      </c>
      <c r="F2041" t="s">
        <v>8852</v>
      </c>
    </row>
    <row r="2042" spans="1:6">
      <c r="A2042" t="s">
        <v>5687</v>
      </c>
      <c r="B2042" t="s">
        <v>7688</v>
      </c>
      <c r="C2042" t="s">
        <v>9734</v>
      </c>
      <c r="D2042" t="s">
        <v>2140</v>
      </c>
      <c r="E2042" t="s">
        <v>2197</v>
      </c>
      <c r="F2042" t="s">
        <v>8854</v>
      </c>
    </row>
    <row r="2043" spans="1:6">
      <c r="A2043" t="s">
        <v>5689</v>
      </c>
      <c r="B2043" t="s">
        <v>5690</v>
      </c>
      <c r="C2043" t="s">
        <v>5690</v>
      </c>
      <c r="D2043" t="s">
        <v>2026</v>
      </c>
      <c r="E2043" t="s">
        <v>2034</v>
      </c>
      <c r="F2043" t="s">
        <v>8852</v>
      </c>
    </row>
    <row r="2044" spans="1:6">
      <c r="A2044" t="s">
        <v>5691</v>
      </c>
      <c r="B2044" t="s">
        <v>5542</v>
      </c>
      <c r="C2044" t="s">
        <v>5542</v>
      </c>
      <c r="D2044" t="s">
        <v>2053</v>
      </c>
      <c r="E2044" t="s">
        <v>2386</v>
      </c>
      <c r="F2044" t="s">
        <v>8854</v>
      </c>
    </row>
    <row r="2045" spans="1:6">
      <c r="A2045" t="s">
        <v>1498</v>
      </c>
      <c r="B2045" t="s">
        <v>9735</v>
      </c>
      <c r="C2045" t="s">
        <v>9736</v>
      </c>
      <c r="D2045" t="s">
        <v>3396</v>
      </c>
      <c r="E2045" t="s">
        <v>9737</v>
      </c>
      <c r="F2045" t="s">
        <v>8852</v>
      </c>
    </row>
    <row r="2046" spans="1:6">
      <c r="A2046" t="s">
        <v>5695</v>
      </c>
      <c r="B2046" t="s">
        <v>9738</v>
      </c>
      <c r="C2046" t="s">
        <v>5696</v>
      </c>
      <c r="D2046" t="s">
        <v>2227</v>
      </c>
      <c r="E2046" t="s">
        <v>3900</v>
      </c>
      <c r="F2046" t="s">
        <v>8854</v>
      </c>
    </row>
    <row r="2047" spans="1:6">
      <c r="A2047" t="s">
        <v>221</v>
      </c>
      <c r="B2047" t="s">
        <v>8380</v>
      </c>
      <c r="C2047" t="s">
        <v>5698</v>
      </c>
      <c r="D2047" t="s">
        <v>2759</v>
      </c>
      <c r="E2047" t="s">
        <v>3900</v>
      </c>
      <c r="F2047" t="s">
        <v>8854</v>
      </c>
    </row>
    <row r="2048" spans="1:6">
      <c r="A2048" t="s">
        <v>10057</v>
      </c>
      <c r="B2048" t="s">
        <v>2775</v>
      </c>
      <c r="C2048" t="s">
        <v>2775</v>
      </c>
      <c r="D2048" t="s">
        <v>2029</v>
      </c>
      <c r="E2048" t="s">
        <v>2364</v>
      </c>
      <c r="F2048" t="s">
        <v>8852</v>
      </c>
    </row>
    <row r="2049" spans="1:6">
      <c r="A2049" t="s">
        <v>5699</v>
      </c>
      <c r="B2049" t="s">
        <v>5700</v>
      </c>
      <c r="C2049" t="s">
        <v>5700</v>
      </c>
      <c r="D2049" t="s">
        <v>2034</v>
      </c>
      <c r="E2049" t="s">
        <v>2386</v>
      </c>
      <c r="F2049" t="s">
        <v>8854</v>
      </c>
    </row>
    <row r="2050" spans="1:6">
      <c r="A2050" t="s">
        <v>839</v>
      </c>
      <c r="B2050" t="s">
        <v>5701</v>
      </c>
      <c r="C2050" t="s">
        <v>5702</v>
      </c>
      <c r="D2050" t="s">
        <v>2074</v>
      </c>
      <c r="E2050" t="s">
        <v>2467</v>
      </c>
      <c r="F2050" t="s">
        <v>8852</v>
      </c>
    </row>
    <row r="2051" spans="1:6">
      <c r="A2051" t="s">
        <v>5703</v>
      </c>
      <c r="B2051" t="s">
        <v>9739</v>
      </c>
      <c r="C2051" t="s">
        <v>9740</v>
      </c>
      <c r="D2051" t="s">
        <v>2293</v>
      </c>
      <c r="E2051" t="s">
        <v>9741</v>
      </c>
      <c r="F2051" t="s">
        <v>8852</v>
      </c>
    </row>
    <row r="2052" spans="1:6">
      <c r="A2052" t="s">
        <v>5706</v>
      </c>
      <c r="B2052" t="s">
        <v>5578</v>
      </c>
      <c r="C2052" t="s">
        <v>5708</v>
      </c>
      <c r="D2052" t="s">
        <v>2122</v>
      </c>
      <c r="E2052" t="s">
        <v>2964</v>
      </c>
      <c r="F2052" t="s">
        <v>8852</v>
      </c>
    </row>
    <row r="2053" spans="1:6">
      <c r="A2053" t="s">
        <v>5710</v>
      </c>
      <c r="B2053" t="s">
        <v>9742</v>
      </c>
      <c r="C2053" t="s">
        <v>9743</v>
      </c>
      <c r="D2053" t="s">
        <v>2293</v>
      </c>
      <c r="E2053" t="s">
        <v>8172</v>
      </c>
      <c r="F2053" t="s">
        <v>8852</v>
      </c>
    </row>
    <row r="2054" spans="1:6">
      <c r="A2054" t="s">
        <v>1677</v>
      </c>
      <c r="B2054" t="s">
        <v>9744</v>
      </c>
      <c r="C2054" t="s">
        <v>9745</v>
      </c>
      <c r="D2054" t="s">
        <v>2103</v>
      </c>
      <c r="E2054" t="s">
        <v>5288</v>
      </c>
      <c r="F2054" t="s">
        <v>8852</v>
      </c>
    </row>
    <row r="2055" spans="1:6">
      <c r="A2055" t="s">
        <v>5715</v>
      </c>
      <c r="B2055" t="s">
        <v>5716</v>
      </c>
      <c r="C2055" t="s">
        <v>5716</v>
      </c>
      <c r="D2055" t="s">
        <v>2026</v>
      </c>
      <c r="E2055" t="s">
        <v>2026</v>
      </c>
      <c r="F2055" t="s">
        <v>8852</v>
      </c>
    </row>
    <row r="2056" spans="1:6">
      <c r="A2056" t="s">
        <v>213</v>
      </c>
      <c r="B2056" t="s">
        <v>9746</v>
      </c>
      <c r="C2056" t="s">
        <v>9746</v>
      </c>
      <c r="D2056" t="s">
        <v>2026</v>
      </c>
      <c r="E2056" t="s">
        <v>2026</v>
      </c>
      <c r="F2056" t="s">
        <v>8854</v>
      </c>
    </row>
    <row r="2057" spans="1:6">
      <c r="A2057" t="s">
        <v>5717</v>
      </c>
      <c r="B2057" t="s">
        <v>8386</v>
      </c>
      <c r="C2057" t="s">
        <v>8386</v>
      </c>
      <c r="D2057" t="s">
        <v>2038</v>
      </c>
      <c r="E2057" t="s">
        <v>2038</v>
      </c>
      <c r="F2057" t="s">
        <v>8852</v>
      </c>
    </row>
    <row r="2058" spans="1:6">
      <c r="A2058" t="s">
        <v>1504</v>
      </c>
      <c r="B2058" t="s">
        <v>5719</v>
      </c>
      <c r="C2058" t="s">
        <v>5719</v>
      </c>
      <c r="D2058" t="s">
        <v>2043</v>
      </c>
      <c r="E2058" t="s">
        <v>2043</v>
      </c>
      <c r="F2058" t="s">
        <v>8852</v>
      </c>
    </row>
    <row r="2059" spans="1:6">
      <c r="A2059" t="s">
        <v>6929</v>
      </c>
      <c r="B2059" t="s">
        <v>6079</v>
      </c>
      <c r="C2059" t="s">
        <v>6079</v>
      </c>
      <c r="D2059" t="s">
        <v>2071</v>
      </c>
      <c r="E2059" t="s">
        <v>2071</v>
      </c>
      <c r="F2059" t="s">
        <v>8854</v>
      </c>
    </row>
    <row r="2060" spans="1:6">
      <c r="A2060" t="s">
        <v>5720</v>
      </c>
      <c r="B2060" t="s">
        <v>9747</v>
      </c>
      <c r="C2060" t="s">
        <v>9748</v>
      </c>
      <c r="D2060" t="s">
        <v>2386</v>
      </c>
      <c r="E2060" t="s">
        <v>2386</v>
      </c>
      <c r="F2060" t="s">
        <v>8854</v>
      </c>
    </row>
    <row r="2061" spans="1:6">
      <c r="A2061" t="s">
        <v>1959</v>
      </c>
      <c r="B2061" t="s">
        <v>2827</v>
      </c>
      <c r="C2061" t="s">
        <v>2827</v>
      </c>
      <c r="D2061" t="s">
        <v>2043</v>
      </c>
      <c r="E2061" t="s">
        <v>2043</v>
      </c>
      <c r="F2061" t="s">
        <v>8852</v>
      </c>
    </row>
    <row r="2062" spans="1:6">
      <c r="A2062" t="s">
        <v>203</v>
      </c>
      <c r="B2062" t="s">
        <v>3330</v>
      </c>
      <c r="C2062" t="s">
        <v>3330</v>
      </c>
      <c r="D2062" t="s">
        <v>2026</v>
      </c>
      <c r="E2062" t="s">
        <v>2026</v>
      </c>
      <c r="F2062" t="s">
        <v>8852</v>
      </c>
    </row>
    <row r="2063" spans="1:6">
      <c r="A2063" t="s">
        <v>5724</v>
      </c>
      <c r="B2063" t="s">
        <v>9749</v>
      </c>
      <c r="C2063" t="s">
        <v>9749</v>
      </c>
      <c r="D2063" t="s">
        <v>2026</v>
      </c>
      <c r="E2063" t="s">
        <v>2026</v>
      </c>
      <c r="F2063" t="s">
        <v>8852</v>
      </c>
    </row>
    <row r="2064" spans="1:6">
      <c r="A2064" t="s">
        <v>5727</v>
      </c>
      <c r="B2064" t="s">
        <v>5728</v>
      </c>
      <c r="C2064" t="s">
        <v>5728</v>
      </c>
      <c r="D2064" t="s">
        <v>2026</v>
      </c>
      <c r="E2064" t="s">
        <v>2026</v>
      </c>
      <c r="F2064" t="s">
        <v>8852</v>
      </c>
    </row>
    <row r="2065" spans="1:6">
      <c r="A2065" t="s">
        <v>950</v>
      </c>
      <c r="B2065" t="s">
        <v>9750</v>
      </c>
      <c r="C2065" t="s">
        <v>9750</v>
      </c>
      <c r="D2065" t="s">
        <v>2026</v>
      </c>
      <c r="E2065" t="s">
        <v>2026</v>
      </c>
      <c r="F2065" t="s">
        <v>8854</v>
      </c>
    </row>
    <row r="2066" spans="1:6">
      <c r="A2066" t="s">
        <v>515</v>
      </c>
      <c r="B2066" t="s">
        <v>3331</v>
      </c>
      <c r="C2066" t="s">
        <v>9751</v>
      </c>
      <c r="D2066" t="s">
        <v>2053</v>
      </c>
      <c r="E2066" t="s">
        <v>4358</v>
      </c>
      <c r="F2066" t="s">
        <v>8852</v>
      </c>
    </row>
    <row r="2067" spans="1:6">
      <c r="A2067" t="s">
        <v>544</v>
      </c>
      <c r="B2067" t="s">
        <v>9752</v>
      </c>
      <c r="C2067" t="s">
        <v>6515</v>
      </c>
      <c r="D2067" t="s">
        <v>2313</v>
      </c>
      <c r="E2067" t="s">
        <v>2533</v>
      </c>
      <c r="F2067" t="s">
        <v>8852</v>
      </c>
    </row>
    <row r="2068" spans="1:6">
      <c r="A2068" t="s">
        <v>1914</v>
      </c>
      <c r="B2068" t="s">
        <v>7191</v>
      </c>
      <c r="C2068" t="s">
        <v>9753</v>
      </c>
      <c r="D2068" t="s">
        <v>6123</v>
      </c>
      <c r="E2068" t="s">
        <v>9754</v>
      </c>
      <c r="F2068" t="s">
        <v>8852</v>
      </c>
    </row>
    <row r="2069" spans="1:6">
      <c r="A2069" t="s">
        <v>5734</v>
      </c>
      <c r="B2069" t="s">
        <v>9755</v>
      </c>
      <c r="C2069" t="s">
        <v>9756</v>
      </c>
      <c r="D2069" t="s">
        <v>2211</v>
      </c>
      <c r="E2069" t="s">
        <v>2818</v>
      </c>
      <c r="F2069" t="s">
        <v>8852</v>
      </c>
    </row>
    <row r="2070" spans="1:6">
      <c r="A2070" t="s">
        <v>5739</v>
      </c>
      <c r="B2070" t="s">
        <v>5740</v>
      </c>
      <c r="C2070" t="s">
        <v>5740</v>
      </c>
      <c r="D2070" t="s">
        <v>2026</v>
      </c>
      <c r="E2070" t="s">
        <v>2026</v>
      </c>
      <c r="F2070" t="s">
        <v>8852</v>
      </c>
    </row>
    <row r="2071" spans="1:6">
      <c r="A2071" t="s">
        <v>5742</v>
      </c>
      <c r="B2071" t="s">
        <v>4125</v>
      </c>
      <c r="C2071" t="s">
        <v>4125</v>
      </c>
      <c r="D2071" t="s">
        <v>2026</v>
      </c>
      <c r="E2071" t="s">
        <v>2026</v>
      </c>
      <c r="F2071" t="s">
        <v>8852</v>
      </c>
    </row>
    <row r="2072" spans="1:6">
      <c r="A2072" t="s">
        <v>8395</v>
      </c>
      <c r="B2072" t="s">
        <v>8396</v>
      </c>
      <c r="C2072" t="s">
        <v>8396</v>
      </c>
      <c r="D2072" t="s">
        <v>2026</v>
      </c>
      <c r="E2072" t="s">
        <v>2026</v>
      </c>
      <c r="F2072" t="s">
        <v>8852</v>
      </c>
    </row>
    <row r="2073" spans="1:6">
      <c r="A2073" t="s">
        <v>6948</v>
      </c>
      <c r="B2073" t="s">
        <v>2347</v>
      </c>
      <c r="C2073" t="s">
        <v>2347</v>
      </c>
      <c r="D2073" t="s">
        <v>2043</v>
      </c>
      <c r="E2073" t="s">
        <v>2348</v>
      </c>
      <c r="F2073" t="s">
        <v>8852</v>
      </c>
    </row>
    <row r="2074" spans="1:6">
      <c r="A2074" t="s">
        <v>471</v>
      </c>
      <c r="B2074" t="s">
        <v>2852</v>
      </c>
      <c r="C2074" t="s">
        <v>8397</v>
      </c>
      <c r="D2074" t="s">
        <v>2215</v>
      </c>
      <c r="E2074" t="s">
        <v>3029</v>
      </c>
      <c r="F2074" t="s">
        <v>8852</v>
      </c>
    </row>
    <row r="2075" spans="1:6">
      <c r="A2075" t="s">
        <v>938</v>
      </c>
      <c r="B2075" t="s">
        <v>9757</v>
      </c>
      <c r="C2075" t="s">
        <v>9758</v>
      </c>
      <c r="D2075" t="s">
        <v>3125</v>
      </c>
      <c r="E2075" t="s">
        <v>3803</v>
      </c>
      <c r="F2075" t="s">
        <v>8854</v>
      </c>
    </row>
    <row r="2076" spans="1:6">
      <c r="A2076" t="s">
        <v>1273</v>
      </c>
      <c r="B2076" t="s">
        <v>8401</v>
      </c>
      <c r="C2076" t="s">
        <v>8401</v>
      </c>
      <c r="D2076" t="s">
        <v>2386</v>
      </c>
      <c r="E2076" t="s">
        <v>4612</v>
      </c>
      <c r="F2076" t="s">
        <v>8854</v>
      </c>
    </row>
    <row r="2077" spans="1:6">
      <c r="A2077" t="s">
        <v>1825</v>
      </c>
      <c r="B2077" t="s">
        <v>7727</v>
      </c>
      <c r="C2077" t="s">
        <v>7727</v>
      </c>
      <c r="D2077" t="s">
        <v>2026</v>
      </c>
      <c r="E2077" t="s">
        <v>2026</v>
      </c>
      <c r="F2077" t="s">
        <v>8854</v>
      </c>
    </row>
    <row r="2078" spans="1:6">
      <c r="A2078" t="s">
        <v>1000</v>
      </c>
      <c r="B2078" t="s">
        <v>9759</v>
      </c>
      <c r="C2078" t="s">
        <v>9760</v>
      </c>
      <c r="D2078" t="s">
        <v>2054</v>
      </c>
      <c r="E2078" t="s">
        <v>6213</v>
      </c>
      <c r="F2078" t="s">
        <v>8852</v>
      </c>
    </row>
    <row r="2079" spans="1:6">
      <c r="A2079" t="s">
        <v>615</v>
      </c>
      <c r="B2079" t="s">
        <v>4891</v>
      </c>
      <c r="C2079" t="s">
        <v>8406</v>
      </c>
      <c r="D2079" t="s">
        <v>2177</v>
      </c>
      <c r="E2079" t="s">
        <v>4846</v>
      </c>
      <c r="F2079" t="s">
        <v>8852</v>
      </c>
    </row>
    <row r="2080" spans="1:6">
      <c r="A2080" t="s">
        <v>690</v>
      </c>
      <c r="B2080" t="s">
        <v>6391</v>
      </c>
      <c r="C2080" t="s">
        <v>9761</v>
      </c>
      <c r="D2080" t="s">
        <v>3406</v>
      </c>
      <c r="E2080" t="s">
        <v>9762</v>
      </c>
      <c r="F2080" t="s">
        <v>8854</v>
      </c>
    </row>
    <row r="2081" spans="1:6">
      <c r="A2081" t="s">
        <v>1151</v>
      </c>
      <c r="B2081" t="s">
        <v>4368</v>
      </c>
      <c r="C2081" t="s">
        <v>8400</v>
      </c>
      <c r="D2081" t="s">
        <v>2759</v>
      </c>
      <c r="E2081" t="s">
        <v>8670</v>
      </c>
      <c r="F2081" t="s">
        <v>8852</v>
      </c>
    </row>
    <row r="2082" spans="1:6">
      <c r="A2082" t="s">
        <v>582</v>
      </c>
      <c r="B2082" t="s">
        <v>9763</v>
      </c>
      <c r="C2082" t="s">
        <v>9764</v>
      </c>
      <c r="D2082" t="s">
        <v>3068</v>
      </c>
      <c r="E2082" t="s">
        <v>9765</v>
      </c>
      <c r="F2082" t="s">
        <v>8852</v>
      </c>
    </row>
    <row r="2083" spans="1:6">
      <c r="A2083" t="s">
        <v>1883</v>
      </c>
      <c r="B2083" t="s">
        <v>8414</v>
      </c>
      <c r="C2083" t="s">
        <v>8414</v>
      </c>
      <c r="D2083" t="s">
        <v>2038</v>
      </c>
      <c r="E2083" t="s">
        <v>2038</v>
      </c>
      <c r="F2083" t="s">
        <v>8852</v>
      </c>
    </row>
    <row r="2084" spans="1:6">
      <c r="A2084" t="s">
        <v>5763</v>
      </c>
      <c r="B2084" t="s">
        <v>9766</v>
      </c>
      <c r="C2084" t="s">
        <v>9767</v>
      </c>
      <c r="D2084" t="s">
        <v>2215</v>
      </c>
      <c r="E2084" t="s">
        <v>2215</v>
      </c>
      <c r="F2084" t="s">
        <v>8854</v>
      </c>
    </row>
    <row r="2085" spans="1:6">
      <c r="A2085" t="s">
        <v>5766</v>
      </c>
      <c r="B2085" t="s">
        <v>9768</v>
      </c>
      <c r="C2085" t="s">
        <v>9769</v>
      </c>
      <c r="D2085" t="s">
        <v>2191</v>
      </c>
      <c r="E2085" t="s">
        <v>2191</v>
      </c>
      <c r="F2085" t="s">
        <v>8852</v>
      </c>
    </row>
    <row r="2086" spans="1:6">
      <c r="A2086" t="s">
        <v>6901</v>
      </c>
      <c r="B2086" t="s">
        <v>8419</v>
      </c>
      <c r="C2086" t="s">
        <v>8420</v>
      </c>
      <c r="D2086" t="s">
        <v>2060</v>
      </c>
      <c r="E2086" t="s">
        <v>2060</v>
      </c>
      <c r="F2086" t="s">
        <v>8854</v>
      </c>
    </row>
    <row r="2087" spans="1:6">
      <c r="A2087" t="s">
        <v>5768</v>
      </c>
      <c r="B2087" t="s">
        <v>5769</v>
      </c>
      <c r="C2087" t="s">
        <v>5769</v>
      </c>
      <c r="D2087" t="s">
        <v>2026</v>
      </c>
      <c r="E2087" t="s">
        <v>2026</v>
      </c>
      <c r="F2087" t="s">
        <v>8854</v>
      </c>
    </row>
    <row r="2088" spans="1:6">
      <c r="A2088" t="s">
        <v>1570</v>
      </c>
      <c r="B2088" t="s">
        <v>4006</v>
      </c>
      <c r="C2088" t="s">
        <v>4006</v>
      </c>
      <c r="D2088" t="s">
        <v>2043</v>
      </c>
      <c r="E2088" t="s">
        <v>2223</v>
      </c>
      <c r="F2088" t="s">
        <v>8854</v>
      </c>
    </row>
    <row r="2089" spans="1:6">
      <c r="A2089" t="s">
        <v>5770</v>
      </c>
      <c r="B2089" t="s">
        <v>5771</v>
      </c>
      <c r="C2089" t="s">
        <v>5771</v>
      </c>
      <c r="D2089" t="s">
        <v>2043</v>
      </c>
      <c r="E2089" t="s">
        <v>2043</v>
      </c>
      <c r="F2089" t="s">
        <v>8852</v>
      </c>
    </row>
    <row r="2090" spans="1:6">
      <c r="A2090" t="s">
        <v>1747</v>
      </c>
      <c r="B2090" t="s">
        <v>8421</v>
      </c>
      <c r="C2090" t="s">
        <v>4891</v>
      </c>
      <c r="D2090" t="s">
        <v>2034</v>
      </c>
      <c r="E2090" t="s">
        <v>2467</v>
      </c>
      <c r="F2090" t="s">
        <v>8852</v>
      </c>
    </row>
    <row r="2091" spans="1:6">
      <c r="A2091" t="s">
        <v>1341</v>
      </c>
      <c r="B2091" t="s">
        <v>9770</v>
      </c>
      <c r="C2091" t="s">
        <v>9771</v>
      </c>
      <c r="D2091" t="s">
        <v>2313</v>
      </c>
      <c r="E2091" t="s">
        <v>2140</v>
      </c>
      <c r="F2091" t="s">
        <v>8854</v>
      </c>
    </row>
    <row r="2092" spans="1:6">
      <c r="A2092" t="s">
        <v>6992</v>
      </c>
      <c r="B2092" t="s">
        <v>6530</v>
      </c>
      <c r="C2092" t="s">
        <v>6530</v>
      </c>
      <c r="D2092" t="s">
        <v>2215</v>
      </c>
      <c r="E2092" t="s">
        <v>2339</v>
      </c>
      <c r="F2092" t="s">
        <v>8852</v>
      </c>
    </row>
    <row r="2093" spans="1:6">
      <c r="A2093" t="s">
        <v>863</v>
      </c>
      <c r="B2093" t="s">
        <v>8423</v>
      </c>
      <c r="C2093" t="s">
        <v>8423</v>
      </c>
      <c r="D2093" t="s">
        <v>2026</v>
      </c>
      <c r="E2093" t="s">
        <v>2026</v>
      </c>
      <c r="F2093" t="s">
        <v>8854</v>
      </c>
    </row>
    <row r="2094" spans="1:6">
      <c r="A2094" t="s">
        <v>5773</v>
      </c>
      <c r="B2094" t="s">
        <v>2375</v>
      </c>
      <c r="C2094" t="s">
        <v>2375</v>
      </c>
      <c r="D2094" t="s">
        <v>2043</v>
      </c>
      <c r="E2094" t="s">
        <v>2043</v>
      </c>
      <c r="F2094" t="s">
        <v>8852</v>
      </c>
    </row>
    <row r="2095" spans="1:6">
      <c r="A2095" t="s">
        <v>5774</v>
      </c>
      <c r="B2095" t="s">
        <v>8424</v>
      </c>
      <c r="C2095" t="s">
        <v>8424</v>
      </c>
      <c r="D2095" t="s">
        <v>2038</v>
      </c>
      <c r="E2095" t="s">
        <v>2038</v>
      </c>
      <c r="F2095" t="s">
        <v>8854</v>
      </c>
    </row>
    <row r="2096" spans="1:6">
      <c r="A2096" t="s">
        <v>8425</v>
      </c>
      <c r="B2096" t="s">
        <v>2951</v>
      </c>
      <c r="C2096" t="s">
        <v>2951</v>
      </c>
      <c r="D2096" t="s">
        <v>2026</v>
      </c>
      <c r="E2096" t="s">
        <v>2026</v>
      </c>
      <c r="F2096" t="s">
        <v>8854</v>
      </c>
    </row>
    <row r="2097" spans="1:6">
      <c r="A2097" t="s">
        <v>5775</v>
      </c>
      <c r="B2097" t="s">
        <v>5776</v>
      </c>
      <c r="C2097" t="s">
        <v>5776</v>
      </c>
      <c r="D2097" t="s">
        <v>2043</v>
      </c>
      <c r="E2097" t="s">
        <v>2043</v>
      </c>
      <c r="F2097" t="s">
        <v>8854</v>
      </c>
    </row>
    <row r="2098" spans="1:6">
      <c r="A2098" t="s">
        <v>5777</v>
      </c>
      <c r="B2098" t="s">
        <v>9772</v>
      </c>
      <c r="C2098" t="s">
        <v>9772</v>
      </c>
      <c r="D2098" t="s">
        <v>2043</v>
      </c>
      <c r="E2098" t="s">
        <v>2043</v>
      </c>
      <c r="F2098" t="s">
        <v>8854</v>
      </c>
    </row>
    <row r="2099" spans="1:6">
      <c r="A2099" t="s">
        <v>5779</v>
      </c>
      <c r="B2099" t="s">
        <v>2375</v>
      </c>
      <c r="C2099" t="s">
        <v>2375</v>
      </c>
      <c r="D2099" t="s">
        <v>2043</v>
      </c>
      <c r="E2099" t="s">
        <v>2043</v>
      </c>
      <c r="F2099" t="s">
        <v>8854</v>
      </c>
    </row>
    <row r="2100" spans="1:6">
      <c r="A2100" t="s">
        <v>7052</v>
      </c>
      <c r="B2100" t="s">
        <v>8388</v>
      </c>
      <c r="C2100" t="s">
        <v>8388</v>
      </c>
      <c r="D2100" t="s">
        <v>2034</v>
      </c>
      <c r="E2100" t="s">
        <v>2034</v>
      </c>
      <c r="F2100" t="s">
        <v>8852</v>
      </c>
    </row>
    <row r="2101" spans="1:6">
      <c r="A2101" t="s">
        <v>5780</v>
      </c>
      <c r="B2101" t="s">
        <v>6253</v>
      </c>
      <c r="C2101" t="s">
        <v>9773</v>
      </c>
      <c r="D2101" t="s">
        <v>2060</v>
      </c>
      <c r="E2101" t="s">
        <v>2060</v>
      </c>
      <c r="F2101" t="s">
        <v>8854</v>
      </c>
    </row>
    <row r="2102" spans="1:6">
      <c r="A2102" t="s">
        <v>5782</v>
      </c>
      <c r="B2102" t="s">
        <v>5783</v>
      </c>
      <c r="C2102" t="s">
        <v>5783</v>
      </c>
      <c r="D2102" t="s">
        <v>2026</v>
      </c>
      <c r="E2102" t="s">
        <v>2026</v>
      </c>
      <c r="F2102" t="s">
        <v>8852</v>
      </c>
    </row>
    <row r="2103" spans="1:6">
      <c r="A2103" t="s">
        <v>5784</v>
      </c>
      <c r="B2103" t="s">
        <v>7662</v>
      </c>
      <c r="C2103" t="s">
        <v>7662</v>
      </c>
      <c r="D2103" t="s">
        <v>2071</v>
      </c>
      <c r="E2103" t="s">
        <v>2071</v>
      </c>
      <c r="F2103" t="s">
        <v>8852</v>
      </c>
    </row>
    <row r="2104" spans="1:6">
      <c r="A2104" t="s">
        <v>5787</v>
      </c>
      <c r="B2104" t="s">
        <v>5788</v>
      </c>
      <c r="C2104" t="s">
        <v>5788</v>
      </c>
      <c r="D2104" t="s">
        <v>2026</v>
      </c>
      <c r="E2104" t="s">
        <v>2026</v>
      </c>
      <c r="F2104" t="s">
        <v>8852</v>
      </c>
    </row>
    <row r="2105" spans="1:6">
      <c r="A2105" t="s">
        <v>5789</v>
      </c>
      <c r="B2105" t="s">
        <v>9774</v>
      </c>
      <c r="C2105" t="s">
        <v>9774</v>
      </c>
      <c r="D2105" t="s">
        <v>2029</v>
      </c>
      <c r="E2105" t="s">
        <v>2029</v>
      </c>
      <c r="F2105" t="s">
        <v>8854</v>
      </c>
    </row>
    <row r="2106" spans="1:6">
      <c r="A2106" t="s">
        <v>5791</v>
      </c>
      <c r="B2106" t="s">
        <v>2375</v>
      </c>
      <c r="C2106" t="s">
        <v>2375</v>
      </c>
      <c r="D2106" t="s">
        <v>2043</v>
      </c>
      <c r="E2106" t="s">
        <v>2043</v>
      </c>
      <c r="F2106" t="s">
        <v>8852</v>
      </c>
    </row>
    <row r="2107" spans="1:6">
      <c r="A2107" t="s">
        <v>5792</v>
      </c>
      <c r="B2107" t="s">
        <v>9775</v>
      </c>
      <c r="C2107" t="s">
        <v>9775</v>
      </c>
      <c r="D2107" t="s">
        <v>2038</v>
      </c>
      <c r="E2107" t="s">
        <v>2038</v>
      </c>
      <c r="F2107" t="s">
        <v>8852</v>
      </c>
    </row>
    <row r="2108" spans="1:6">
      <c r="A2108" t="s">
        <v>7101</v>
      </c>
      <c r="B2108" t="s">
        <v>8432</v>
      </c>
      <c r="C2108" t="s">
        <v>8433</v>
      </c>
      <c r="D2108" t="s">
        <v>2060</v>
      </c>
      <c r="E2108" t="s">
        <v>2060</v>
      </c>
      <c r="F2108" t="s">
        <v>8852</v>
      </c>
    </row>
    <row r="2109" spans="1:6">
      <c r="A2109" t="s">
        <v>5793</v>
      </c>
      <c r="B2109" t="s">
        <v>2375</v>
      </c>
      <c r="C2109" t="s">
        <v>2375</v>
      </c>
      <c r="D2109" t="s">
        <v>2043</v>
      </c>
      <c r="E2109" t="s">
        <v>2043</v>
      </c>
      <c r="F2109" t="s">
        <v>8852</v>
      </c>
    </row>
    <row r="2110" spans="1:6">
      <c r="A2110" t="s">
        <v>5794</v>
      </c>
      <c r="B2110" t="s">
        <v>8434</v>
      </c>
      <c r="C2110" t="s">
        <v>8434</v>
      </c>
      <c r="D2110" t="s">
        <v>2071</v>
      </c>
      <c r="E2110" t="s">
        <v>2071</v>
      </c>
      <c r="F2110" t="s">
        <v>8854</v>
      </c>
    </row>
    <row r="2111" spans="1:6">
      <c r="A2111" t="s">
        <v>5795</v>
      </c>
      <c r="B2111" t="s">
        <v>8435</v>
      </c>
      <c r="C2111" t="s">
        <v>8435</v>
      </c>
      <c r="D2111" t="s">
        <v>2029</v>
      </c>
      <c r="E2111" t="s">
        <v>2029</v>
      </c>
      <c r="F2111" t="s">
        <v>8852</v>
      </c>
    </row>
    <row r="2112" spans="1:6">
      <c r="A2112" t="s">
        <v>5797</v>
      </c>
      <c r="B2112" t="s">
        <v>4437</v>
      </c>
      <c r="C2112" t="s">
        <v>4437</v>
      </c>
      <c r="D2112" t="s">
        <v>2038</v>
      </c>
      <c r="E2112" t="s">
        <v>2038</v>
      </c>
      <c r="F2112" t="s">
        <v>8852</v>
      </c>
    </row>
    <row r="2113" spans="1:6">
      <c r="A2113" t="s">
        <v>5799</v>
      </c>
      <c r="B2113" t="s">
        <v>9776</v>
      </c>
      <c r="C2113" t="s">
        <v>9777</v>
      </c>
      <c r="D2113" t="s">
        <v>2060</v>
      </c>
      <c r="E2113" t="s">
        <v>2060</v>
      </c>
      <c r="F2113" t="s">
        <v>8852</v>
      </c>
    </row>
    <row r="2114" spans="1:6">
      <c r="A2114" t="s">
        <v>5801</v>
      </c>
      <c r="B2114" t="s">
        <v>5802</v>
      </c>
      <c r="C2114" t="s">
        <v>5802</v>
      </c>
      <c r="D2114" t="s">
        <v>2026</v>
      </c>
      <c r="E2114" t="s">
        <v>2026</v>
      </c>
      <c r="F2114" t="s">
        <v>8854</v>
      </c>
    </row>
    <row r="2115" spans="1:6">
      <c r="A2115" t="s">
        <v>5803</v>
      </c>
      <c r="B2115" t="s">
        <v>9778</v>
      </c>
      <c r="C2115" t="s">
        <v>9778</v>
      </c>
      <c r="D2115" t="s">
        <v>2074</v>
      </c>
      <c r="E2115" t="s">
        <v>2074</v>
      </c>
      <c r="F2115" t="s">
        <v>8852</v>
      </c>
    </row>
    <row r="2116" spans="1:6">
      <c r="A2116" t="s">
        <v>5805</v>
      </c>
      <c r="B2116" t="s">
        <v>9779</v>
      </c>
      <c r="C2116" t="s">
        <v>9779</v>
      </c>
      <c r="D2116" t="s">
        <v>2026</v>
      </c>
      <c r="E2116" t="s">
        <v>2026</v>
      </c>
      <c r="F2116" t="s">
        <v>8852</v>
      </c>
    </row>
    <row r="2117" spans="1:6">
      <c r="A2117" t="s">
        <v>5806</v>
      </c>
      <c r="B2117" t="s">
        <v>4350</v>
      </c>
      <c r="C2117" t="s">
        <v>4350</v>
      </c>
      <c r="D2117" t="s">
        <v>2038</v>
      </c>
      <c r="E2117" t="s">
        <v>2038</v>
      </c>
      <c r="F2117" t="s">
        <v>8854</v>
      </c>
    </row>
    <row r="2118" spans="1:6">
      <c r="A2118" t="s">
        <v>5807</v>
      </c>
      <c r="B2118" t="s">
        <v>5808</v>
      </c>
      <c r="C2118" t="s">
        <v>5808</v>
      </c>
      <c r="D2118" t="s">
        <v>2043</v>
      </c>
      <c r="E2118" t="s">
        <v>2043</v>
      </c>
      <c r="F2118" t="s">
        <v>8852</v>
      </c>
    </row>
    <row r="2119" spans="1:6">
      <c r="A2119" t="s">
        <v>5809</v>
      </c>
      <c r="B2119" t="s">
        <v>9780</v>
      </c>
      <c r="C2119" t="s">
        <v>9781</v>
      </c>
      <c r="D2119" t="s">
        <v>2074</v>
      </c>
      <c r="E2119" t="s">
        <v>2074</v>
      </c>
      <c r="F2119" t="s">
        <v>8852</v>
      </c>
    </row>
    <row r="2120" spans="1:6">
      <c r="A2120" t="s">
        <v>5811</v>
      </c>
      <c r="B2120" t="s">
        <v>9782</v>
      </c>
      <c r="C2120" t="s">
        <v>9782</v>
      </c>
      <c r="D2120" t="s">
        <v>2038</v>
      </c>
      <c r="E2120" t="s">
        <v>2038</v>
      </c>
      <c r="F2120" t="s">
        <v>8852</v>
      </c>
    </row>
    <row r="2121" spans="1:6">
      <c r="A2121" t="s">
        <v>5813</v>
      </c>
      <c r="B2121" t="s">
        <v>5814</v>
      </c>
      <c r="C2121" t="s">
        <v>5814</v>
      </c>
      <c r="D2121" t="s">
        <v>2038</v>
      </c>
      <c r="E2121" t="s">
        <v>2038</v>
      </c>
      <c r="F2121" t="s">
        <v>8852</v>
      </c>
    </row>
    <row r="2122" spans="1:6">
      <c r="A2122" t="s">
        <v>5815</v>
      </c>
      <c r="B2122" t="s">
        <v>2375</v>
      </c>
      <c r="C2122" t="s">
        <v>2375</v>
      </c>
      <c r="D2122" t="s">
        <v>2043</v>
      </c>
      <c r="E2122" t="s">
        <v>2043</v>
      </c>
      <c r="F2122" t="s">
        <v>8852</v>
      </c>
    </row>
    <row r="2123" spans="1:6">
      <c r="A2123" t="s">
        <v>5816</v>
      </c>
      <c r="B2123" t="s">
        <v>4208</v>
      </c>
      <c r="C2123" t="s">
        <v>4208</v>
      </c>
      <c r="D2123" t="s">
        <v>2038</v>
      </c>
      <c r="E2123" t="s">
        <v>2038</v>
      </c>
      <c r="F2123" t="s">
        <v>8854</v>
      </c>
    </row>
    <row r="2124" spans="1:6">
      <c r="A2124" t="s">
        <v>5818</v>
      </c>
      <c r="B2124" t="s">
        <v>9783</v>
      </c>
      <c r="C2124" t="s">
        <v>9783</v>
      </c>
      <c r="D2124" t="s">
        <v>2034</v>
      </c>
      <c r="E2124" t="s">
        <v>2034</v>
      </c>
      <c r="F2124" t="s">
        <v>8854</v>
      </c>
    </row>
    <row r="2125" spans="1:6">
      <c r="A2125" t="s">
        <v>5820</v>
      </c>
      <c r="B2125" t="s">
        <v>8441</v>
      </c>
      <c r="C2125" t="s">
        <v>8442</v>
      </c>
      <c r="D2125" t="s">
        <v>2053</v>
      </c>
      <c r="E2125" t="s">
        <v>2053</v>
      </c>
      <c r="F2125" t="s">
        <v>8854</v>
      </c>
    </row>
    <row r="2126" spans="1:6">
      <c r="A2126" t="s">
        <v>5820</v>
      </c>
      <c r="B2126" t="s">
        <v>8443</v>
      </c>
      <c r="C2126" t="s">
        <v>8444</v>
      </c>
      <c r="D2126" t="s">
        <v>2200</v>
      </c>
      <c r="E2126" t="s">
        <v>2200</v>
      </c>
      <c r="F2126" t="s">
        <v>8852</v>
      </c>
    </row>
    <row r="2127" spans="1:6">
      <c r="A2127" t="s">
        <v>5822</v>
      </c>
      <c r="B2127" t="s">
        <v>5823</v>
      </c>
      <c r="C2127" t="s">
        <v>5823</v>
      </c>
      <c r="D2127" t="s">
        <v>2026</v>
      </c>
      <c r="E2127" t="s">
        <v>2026</v>
      </c>
      <c r="F2127" t="s">
        <v>8854</v>
      </c>
    </row>
    <row r="2128" spans="1:6">
      <c r="A2128" t="s">
        <v>5824</v>
      </c>
      <c r="B2128" t="s">
        <v>5825</v>
      </c>
      <c r="C2128" t="s">
        <v>5825</v>
      </c>
      <c r="D2128" t="s">
        <v>2034</v>
      </c>
      <c r="E2128" t="s">
        <v>2034</v>
      </c>
      <c r="F2128" t="s">
        <v>8852</v>
      </c>
    </row>
    <row r="2129" spans="1:6">
      <c r="A2129" t="s">
        <v>5826</v>
      </c>
      <c r="B2129" t="s">
        <v>2901</v>
      </c>
      <c r="C2129" t="s">
        <v>2901</v>
      </c>
      <c r="D2129" t="s">
        <v>2029</v>
      </c>
      <c r="E2129" t="s">
        <v>2029</v>
      </c>
      <c r="F2129" t="s">
        <v>8852</v>
      </c>
    </row>
    <row r="2130" spans="1:6">
      <c r="A2130" t="s">
        <v>6873</v>
      </c>
      <c r="B2130" t="s">
        <v>2375</v>
      </c>
      <c r="C2130" t="s">
        <v>2375</v>
      </c>
      <c r="D2130" t="s">
        <v>2043</v>
      </c>
      <c r="E2130" t="s">
        <v>2043</v>
      </c>
      <c r="F2130" t="s">
        <v>8854</v>
      </c>
    </row>
    <row r="2131" spans="1:6">
      <c r="A2131" t="s">
        <v>7024</v>
      </c>
      <c r="B2131" t="s">
        <v>3535</v>
      </c>
      <c r="C2131" t="s">
        <v>3535</v>
      </c>
      <c r="D2131" t="s">
        <v>2071</v>
      </c>
      <c r="E2131" t="s">
        <v>2071</v>
      </c>
      <c r="F2131" t="s">
        <v>8852</v>
      </c>
    </row>
    <row r="2132" spans="1:6">
      <c r="A2132" t="s">
        <v>5827</v>
      </c>
      <c r="B2132" t="s">
        <v>8446</v>
      </c>
      <c r="C2132" t="s">
        <v>8446</v>
      </c>
      <c r="D2132" t="s">
        <v>2038</v>
      </c>
      <c r="E2132" t="s">
        <v>2038</v>
      </c>
      <c r="F2132" t="s">
        <v>8854</v>
      </c>
    </row>
    <row r="2133" spans="1:6">
      <c r="A2133" t="s">
        <v>5829</v>
      </c>
      <c r="B2133" t="s">
        <v>5830</v>
      </c>
      <c r="C2133" t="s">
        <v>5830</v>
      </c>
      <c r="D2133" t="s">
        <v>2071</v>
      </c>
      <c r="E2133" t="s">
        <v>2071</v>
      </c>
      <c r="F2133" t="s">
        <v>8854</v>
      </c>
    </row>
    <row r="2134" spans="1:6">
      <c r="A2134" t="s">
        <v>5831</v>
      </c>
      <c r="B2134" t="s">
        <v>2375</v>
      </c>
      <c r="C2134" t="s">
        <v>2375</v>
      </c>
      <c r="D2134" t="s">
        <v>2043</v>
      </c>
      <c r="E2134" t="s">
        <v>2043</v>
      </c>
      <c r="F2134" t="s">
        <v>8854</v>
      </c>
    </row>
    <row r="2135" spans="1:6">
      <c r="A2135" t="s">
        <v>5832</v>
      </c>
      <c r="B2135" t="s">
        <v>5800</v>
      </c>
      <c r="C2135" t="s">
        <v>5800</v>
      </c>
      <c r="D2135" t="s">
        <v>2043</v>
      </c>
      <c r="E2135" t="s">
        <v>2043</v>
      </c>
      <c r="F2135" t="s">
        <v>8854</v>
      </c>
    </row>
    <row r="2136" spans="1:6">
      <c r="A2136" t="s">
        <v>5833</v>
      </c>
      <c r="B2136" t="s">
        <v>8449</v>
      </c>
      <c r="C2136" t="s">
        <v>8449</v>
      </c>
      <c r="D2136" t="s">
        <v>2071</v>
      </c>
      <c r="E2136" t="s">
        <v>2071</v>
      </c>
      <c r="F2136" t="s">
        <v>8854</v>
      </c>
    </row>
    <row r="2137" spans="1:6">
      <c r="A2137" t="s">
        <v>5834</v>
      </c>
      <c r="B2137" t="s">
        <v>9784</v>
      </c>
      <c r="C2137" t="s">
        <v>9784</v>
      </c>
      <c r="D2137" t="s">
        <v>2029</v>
      </c>
      <c r="E2137" t="s">
        <v>2029</v>
      </c>
      <c r="F2137" t="s">
        <v>8852</v>
      </c>
    </row>
    <row r="2138" spans="1:6">
      <c r="A2138" t="s">
        <v>5836</v>
      </c>
      <c r="B2138" t="s">
        <v>9785</v>
      </c>
      <c r="C2138" t="s">
        <v>9785</v>
      </c>
      <c r="D2138" t="s">
        <v>2034</v>
      </c>
      <c r="E2138" t="s">
        <v>2034</v>
      </c>
      <c r="F2138" t="s">
        <v>8852</v>
      </c>
    </row>
    <row r="2139" spans="1:6">
      <c r="A2139" t="s">
        <v>5838</v>
      </c>
      <c r="B2139" t="s">
        <v>8451</v>
      </c>
      <c r="C2139" t="s">
        <v>8452</v>
      </c>
      <c r="D2139" t="s">
        <v>2060</v>
      </c>
      <c r="E2139" t="s">
        <v>2060</v>
      </c>
      <c r="F2139" t="s">
        <v>8852</v>
      </c>
    </row>
    <row r="2140" spans="1:6">
      <c r="A2140" t="s">
        <v>5839</v>
      </c>
      <c r="B2140" t="s">
        <v>2042</v>
      </c>
      <c r="C2140" t="s">
        <v>2042</v>
      </c>
      <c r="D2140" t="s">
        <v>2034</v>
      </c>
      <c r="E2140" t="s">
        <v>2034</v>
      </c>
      <c r="F2140" t="s">
        <v>8852</v>
      </c>
    </row>
    <row r="2141" spans="1:6">
      <c r="A2141" t="s">
        <v>5840</v>
      </c>
      <c r="B2141" t="s">
        <v>2375</v>
      </c>
      <c r="C2141" t="s">
        <v>2375</v>
      </c>
      <c r="D2141" t="s">
        <v>2043</v>
      </c>
      <c r="E2141" t="s">
        <v>2043</v>
      </c>
      <c r="F2141" t="s">
        <v>8852</v>
      </c>
    </row>
    <row r="2142" spans="1:6">
      <c r="A2142" t="s">
        <v>5841</v>
      </c>
      <c r="B2142" t="s">
        <v>8454</v>
      </c>
      <c r="C2142" t="s">
        <v>8455</v>
      </c>
      <c r="D2142" t="s">
        <v>2060</v>
      </c>
      <c r="E2142" t="s">
        <v>2060</v>
      </c>
      <c r="F2142" t="s">
        <v>8854</v>
      </c>
    </row>
    <row r="2143" spans="1:6">
      <c r="A2143" t="s">
        <v>5843</v>
      </c>
      <c r="B2143" t="s">
        <v>2375</v>
      </c>
      <c r="C2143" t="s">
        <v>2375</v>
      </c>
      <c r="D2143" t="s">
        <v>2043</v>
      </c>
      <c r="E2143" t="s">
        <v>2043</v>
      </c>
      <c r="F2143" t="s">
        <v>8852</v>
      </c>
    </row>
    <row r="2144" spans="1:6">
      <c r="A2144" t="s">
        <v>5844</v>
      </c>
      <c r="B2144" t="s">
        <v>9786</v>
      </c>
      <c r="C2144" t="s">
        <v>9786</v>
      </c>
      <c r="D2144" t="s">
        <v>2043</v>
      </c>
      <c r="E2144" t="s">
        <v>2043</v>
      </c>
      <c r="F2144" t="s">
        <v>8852</v>
      </c>
    </row>
    <row r="2145" spans="1:6">
      <c r="A2145" t="s">
        <v>5846</v>
      </c>
      <c r="B2145" t="s">
        <v>9787</v>
      </c>
      <c r="C2145" t="s">
        <v>5849</v>
      </c>
      <c r="D2145" t="s">
        <v>2060</v>
      </c>
      <c r="E2145" t="s">
        <v>2060</v>
      </c>
      <c r="F2145" t="s">
        <v>8854</v>
      </c>
    </row>
    <row r="2146" spans="1:6">
      <c r="A2146" t="s">
        <v>5848</v>
      </c>
      <c r="B2146" t="s">
        <v>5835</v>
      </c>
      <c r="C2146" t="s">
        <v>5835</v>
      </c>
      <c r="D2146" t="s">
        <v>2071</v>
      </c>
      <c r="E2146" t="s">
        <v>2071</v>
      </c>
      <c r="F2146" t="s">
        <v>8854</v>
      </c>
    </row>
    <row r="2147" spans="1:6">
      <c r="A2147" t="s">
        <v>5850</v>
      </c>
      <c r="B2147" t="s">
        <v>2375</v>
      </c>
      <c r="C2147" t="s">
        <v>2375</v>
      </c>
      <c r="D2147" t="s">
        <v>2026</v>
      </c>
      <c r="E2147" t="s">
        <v>2026</v>
      </c>
      <c r="F2147" t="s">
        <v>8854</v>
      </c>
    </row>
    <row r="2148" spans="1:6">
      <c r="A2148" t="s">
        <v>5851</v>
      </c>
      <c r="B2148" t="s">
        <v>8459</v>
      </c>
      <c r="C2148" t="s">
        <v>8459</v>
      </c>
      <c r="D2148" t="s">
        <v>2074</v>
      </c>
      <c r="E2148" t="s">
        <v>2074</v>
      </c>
      <c r="F2148" t="s">
        <v>8854</v>
      </c>
    </row>
    <row r="2149" spans="1:6">
      <c r="A2149" t="s">
        <v>5853</v>
      </c>
      <c r="B2149" t="s">
        <v>8460</v>
      </c>
      <c r="C2149" t="s">
        <v>8460</v>
      </c>
      <c r="D2149" t="s">
        <v>2029</v>
      </c>
      <c r="E2149" t="s">
        <v>2029</v>
      </c>
      <c r="F2149" t="s">
        <v>8852</v>
      </c>
    </row>
    <row r="2150" spans="1:6">
      <c r="A2150" t="s">
        <v>5855</v>
      </c>
      <c r="B2150" t="s">
        <v>5796</v>
      </c>
      <c r="C2150" t="s">
        <v>9788</v>
      </c>
      <c r="D2150" t="s">
        <v>2060</v>
      </c>
      <c r="E2150" t="s">
        <v>2060</v>
      </c>
      <c r="F2150" t="s">
        <v>8852</v>
      </c>
    </row>
    <row r="2151" spans="1:6">
      <c r="A2151" t="s">
        <v>5856</v>
      </c>
      <c r="B2151" t="s">
        <v>2375</v>
      </c>
      <c r="C2151" t="s">
        <v>2375</v>
      </c>
      <c r="D2151" t="s">
        <v>2026</v>
      </c>
      <c r="E2151" t="s">
        <v>2026</v>
      </c>
      <c r="F2151" t="s">
        <v>8854</v>
      </c>
    </row>
    <row r="2152" spans="1:6">
      <c r="A2152" t="s">
        <v>5857</v>
      </c>
      <c r="B2152" t="s">
        <v>8462</v>
      </c>
      <c r="C2152" t="s">
        <v>8463</v>
      </c>
      <c r="D2152" t="s">
        <v>2060</v>
      </c>
      <c r="E2152" t="s">
        <v>2060</v>
      </c>
      <c r="F2152" t="s">
        <v>8852</v>
      </c>
    </row>
    <row r="2153" spans="1:6">
      <c r="A2153" t="s">
        <v>5859</v>
      </c>
      <c r="B2153" t="s">
        <v>8464</v>
      </c>
      <c r="C2153" t="s">
        <v>8465</v>
      </c>
      <c r="D2153" t="s">
        <v>2200</v>
      </c>
      <c r="E2153" t="s">
        <v>2200</v>
      </c>
      <c r="F2153" t="s">
        <v>8854</v>
      </c>
    </row>
    <row r="2154" spans="1:6">
      <c r="A2154" t="s">
        <v>5861</v>
      </c>
      <c r="B2154" t="s">
        <v>8466</v>
      </c>
      <c r="C2154" t="s">
        <v>8466</v>
      </c>
      <c r="D2154" t="s">
        <v>2034</v>
      </c>
      <c r="E2154" t="s">
        <v>2034</v>
      </c>
      <c r="F2154" t="s">
        <v>8854</v>
      </c>
    </row>
    <row r="2155" spans="1:6">
      <c r="A2155" t="s">
        <v>5863</v>
      </c>
      <c r="B2155" t="s">
        <v>9789</v>
      </c>
      <c r="C2155" t="s">
        <v>9789</v>
      </c>
      <c r="D2155" t="s">
        <v>2026</v>
      </c>
      <c r="E2155" t="s">
        <v>2026</v>
      </c>
      <c r="F2155" t="s">
        <v>8852</v>
      </c>
    </row>
    <row r="2156" spans="1:6">
      <c r="A2156" t="s">
        <v>5865</v>
      </c>
      <c r="B2156" t="s">
        <v>8467</v>
      </c>
      <c r="C2156" t="s">
        <v>8467</v>
      </c>
      <c r="D2156" t="s">
        <v>2029</v>
      </c>
      <c r="E2156" t="s">
        <v>2029</v>
      </c>
      <c r="F2156" t="s">
        <v>8854</v>
      </c>
    </row>
    <row r="2157" spans="1:6">
      <c r="A2157" t="s">
        <v>6975</v>
      </c>
      <c r="B2157" t="s">
        <v>9790</v>
      </c>
      <c r="C2157" t="s">
        <v>9790</v>
      </c>
      <c r="D2157" t="s">
        <v>2029</v>
      </c>
      <c r="E2157" t="s">
        <v>2029</v>
      </c>
      <c r="F2157" t="s">
        <v>8852</v>
      </c>
    </row>
    <row r="2158" spans="1:6">
      <c r="A2158" t="s">
        <v>6982</v>
      </c>
      <c r="B2158" t="s">
        <v>2375</v>
      </c>
      <c r="C2158" t="s">
        <v>2375</v>
      </c>
      <c r="D2158" t="s">
        <v>2043</v>
      </c>
      <c r="E2158" t="s">
        <v>2043</v>
      </c>
      <c r="F2158" t="s">
        <v>8852</v>
      </c>
    </row>
    <row r="2159" spans="1:6">
      <c r="A2159" t="s">
        <v>5867</v>
      </c>
      <c r="B2159" t="s">
        <v>7143</v>
      </c>
      <c r="C2159" t="s">
        <v>4638</v>
      </c>
      <c r="D2159" t="s">
        <v>2200</v>
      </c>
      <c r="E2159" t="s">
        <v>2200</v>
      </c>
      <c r="F2159" t="s">
        <v>8854</v>
      </c>
    </row>
    <row r="2160" spans="1:6">
      <c r="A2160" t="s">
        <v>5869</v>
      </c>
      <c r="B2160" t="s">
        <v>2609</v>
      </c>
      <c r="C2160" t="s">
        <v>2609</v>
      </c>
      <c r="D2160" t="s">
        <v>2026</v>
      </c>
      <c r="E2160" t="s">
        <v>2026</v>
      </c>
      <c r="F2160" t="s">
        <v>8852</v>
      </c>
    </row>
    <row r="2161" spans="1:6">
      <c r="A2161" t="s">
        <v>5870</v>
      </c>
      <c r="B2161" t="s">
        <v>8470</v>
      </c>
      <c r="C2161" t="s">
        <v>8470</v>
      </c>
      <c r="D2161" t="s">
        <v>2043</v>
      </c>
      <c r="E2161" t="s">
        <v>2043</v>
      </c>
      <c r="F2161" t="s">
        <v>8852</v>
      </c>
    </row>
    <row r="2162" spans="1:6">
      <c r="A2162" t="s">
        <v>5871</v>
      </c>
      <c r="B2162" t="s">
        <v>9791</v>
      </c>
      <c r="C2162" t="s">
        <v>9791</v>
      </c>
      <c r="D2162" t="s">
        <v>2029</v>
      </c>
      <c r="E2162" t="s">
        <v>2029</v>
      </c>
      <c r="F2162" t="s">
        <v>8852</v>
      </c>
    </row>
    <row r="2163" spans="1:6">
      <c r="A2163" t="s">
        <v>5873</v>
      </c>
      <c r="B2163" t="s">
        <v>2375</v>
      </c>
      <c r="C2163" t="s">
        <v>2375</v>
      </c>
      <c r="D2163" t="s">
        <v>2043</v>
      </c>
      <c r="E2163" t="s">
        <v>2043</v>
      </c>
      <c r="F2163" t="s">
        <v>8852</v>
      </c>
    </row>
    <row r="2164" spans="1:6">
      <c r="A2164" t="s">
        <v>6866</v>
      </c>
      <c r="B2164" t="s">
        <v>9792</v>
      </c>
      <c r="C2164" t="s">
        <v>9793</v>
      </c>
      <c r="D2164" t="s">
        <v>2060</v>
      </c>
      <c r="E2164" t="s">
        <v>2060</v>
      </c>
      <c r="F2164" t="s">
        <v>8854</v>
      </c>
    </row>
    <row r="2165" spans="1:6">
      <c r="A2165" t="s">
        <v>5874</v>
      </c>
      <c r="B2165" t="s">
        <v>9794</v>
      </c>
      <c r="C2165" t="s">
        <v>9794</v>
      </c>
      <c r="D2165" t="s">
        <v>2034</v>
      </c>
      <c r="E2165" t="s">
        <v>2034</v>
      </c>
      <c r="F2165" t="s">
        <v>8852</v>
      </c>
    </row>
    <row r="2166" spans="1:6">
      <c r="A2166" t="s">
        <v>5876</v>
      </c>
      <c r="B2166" t="s">
        <v>8472</v>
      </c>
      <c r="C2166" t="s">
        <v>8472</v>
      </c>
      <c r="D2166" t="s">
        <v>2029</v>
      </c>
      <c r="E2166" t="s">
        <v>2029</v>
      </c>
      <c r="F2166" t="s">
        <v>8854</v>
      </c>
    </row>
    <row r="2167" spans="1:6">
      <c r="A2167" t="s">
        <v>5878</v>
      </c>
      <c r="B2167" t="s">
        <v>2955</v>
      </c>
      <c r="C2167" t="s">
        <v>2955</v>
      </c>
      <c r="D2167" t="s">
        <v>2043</v>
      </c>
      <c r="E2167" t="s">
        <v>2026</v>
      </c>
      <c r="F2167" t="s">
        <v>8854</v>
      </c>
    </row>
    <row r="2168" spans="1:6">
      <c r="A2168" t="s">
        <v>5879</v>
      </c>
      <c r="B2168" t="s">
        <v>5880</v>
      </c>
      <c r="C2168" t="s">
        <v>5880</v>
      </c>
      <c r="D2168" t="s">
        <v>2043</v>
      </c>
      <c r="E2168" t="s">
        <v>2043</v>
      </c>
      <c r="F2168" t="s">
        <v>8854</v>
      </c>
    </row>
    <row r="2169" spans="1:6">
      <c r="A2169" t="s">
        <v>6895</v>
      </c>
      <c r="B2169" t="s">
        <v>2543</v>
      </c>
      <c r="C2169" t="s">
        <v>2543</v>
      </c>
      <c r="D2169" t="s">
        <v>2026</v>
      </c>
      <c r="E2169" t="s">
        <v>2026</v>
      </c>
      <c r="F2169" t="s">
        <v>8854</v>
      </c>
    </row>
    <row r="2170" spans="1:6">
      <c r="A2170" t="s">
        <v>7061</v>
      </c>
      <c r="B2170" t="s">
        <v>9795</v>
      </c>
      <c r="C2170" t="s">
        <v>9795</v>
      </c>
      <c r="D2170" t="s">
        <v>2038</v>
      </c>
      <c r="E2170" t="s">
        <v>2038</v>
      </c>
      <c r="F2170" t="s">
        <v>8852</v>
      </c>
    </row>
    <row r="2171" spans="1:6">
      <c r="A2171" t="s">
        <v>1316</v>
      </c>
      <c r="B2171" t="s">
        <v>5881</v>
      </c>
      <c r="C2171" t="s">
        <v>5881</v>
      </c>
      <c r="D2171" t="s">
        <v>2026</v>
      </c>
      <c r="E2171" t="s">
        <v>2026</v>
      </c>
      <c r="F2171" t="s">
        <v>8852</v>
      </c>
    </row>
    <row r="2172" spans="1:6">
      <c r="A2172" t="s">
        <v>1675</v>
      </c>
      <c r="B2172" t="s">
        <v>5882</v>
      </c>
      <c r="C2172" t="s">
        <v>5882</v>
      </c>
      <c r="D2172" t="s">
        <v>2043</v>
      </c>
      <c r="E2172" t="s">
        <v>2043</v>
      </c>
      <c r="F2172" t="s">
        <v>8852</v>
      </c>
    </row>
    <row r="2173" spans="1:6">
      <c r="A2173" t="s">
        <v>127</v>
      </c>
      <c r="B2173" t="s">
        <v>4613</v>
      </c>
      <c r="C2173" t="s">
        <v>4613</v>
      </c>
      <c r="D2173" t="s">
        <v>2034</v>
      </c>
      <c r="E2173" t="s">
        <v>2034</v>
      </c>
      <c r="F2173" t="s">
        <v>8854</v>
      </c>
    </row>
    <row r="2174" spans="1:6">
      <c r="A2174" t="s">
        <v>5883</v>
      </c>
      <c r="B2174" t="s">
        <v>8474</v>
      </c>
      <c r="C2174" t="s">
        <v>8474</v>
      </c>
      <c r="D2174" t="s">
        <v>2034</v>
      </c>
      <c r="E2174" t="s">
        <v>2034</v>
      </c>
      <c r="F2174" t="s">
        <v>8852</v>
      </c>
    </row>
    <row r="2175" spans="1:6">
      <c r="A2175" t="s">
        <v>5885</v>
      </c>
      <c r="B2175" t="s">
        <v>2040</v>
      </c>
      <c r="C2175" t="s">
        <v>2040</v>
      </c>
      <c r="D2175" t="s">
        <v>2026</v>
      </c>
      <c r="E2175" t="s">
        <v>2026</v>
      </c>
      <c r="F2175" t="s">
        <v>8854</v>
      </c>
    </row>
    <row r="2176" spans="1:6">
      <c r="A2176" t="s">
        <v>33</v>
      </c>
      <c r="B2176" t="s">
        <v>3035</v>
      </c>
      <c r="C2176" t="s">
        <v>3035</v>
      </c>
      <c r="D2176" t="s">
        <v>2043</v>
      </c>
      <c r="E2176" t="s">
        <v>2043</v>
      </c>
      <c r="F2176" t="s">
        <v>8854</v>
      </c>
    </row>
    <row r="2177" spans="1:6">
      <c r="A2177" t="s">
        <v>1352</v>
      </c>
      <c r="B2177" t="s">
        <v>8475</v>
      </c>
      <c r="C2177" t="s">
        <v>8475</v>
      </c>
      <c r="D2177" t="s">
        <v>2034</v>
      </c>
      <c r="E2177" t="s">
        <v>2034</v>
      </c>
      <c r="F2177" t="s">
        <v>8852</v>
      </c>
    </row>
    <row r="2178" spans="1:6">
      <c r="A2178" t="s">
        <v>5886</v>
      </c>
      <c r="B2178" t="s">
        <v>3535</v>
      </c>
      <c r="C2178" t="s">
        <v>3535</v>
      </c>
      <c r="D2178" t="s">
        <v>2034</v>
      </c>
      <c r="E2178" t="s">
        <v>2034</v>
      </c>
      <c r="F2178" t="s">
        <v>8852</v>
      </c>
    </row>
    <row r="2179" spans="1:6">
      <c r="A2179" t="s">
        <v>38</v>
      </c>
      <c r="B2179" t="s">
        <v>2875</v>
      </c>
      <c r="C2179" t="s">
        <v>2875</v>
      </c>
      <c r="D2179" t="s">
        <v>2038</v>
      </c>
      <c r="E2179" t="s">
        <v>2038</v>
      </c>
      <c r="F2179" t="s">
        <v>8852</v>
      </c>
    </row>
    <row r="2180" spans="1:6">
      <c r="A2180" t="s">
        <v>5888</v>
      </c>
      <c r="B2180" t="s">
        <v>5342</v>
      </c>
      <c r="C2180" t="s">
        <v>5342</v>
      </c>
      <c r="D2180" t="s">
        <v>2034</v>
      </c>
      <c r="E2180" t="s">
        <v>2034</v>
      </c>
      <c r="F2180" t="s">
        <v>8852</v>
      </c>
    </row>
    <row r="2181" spans="1:6">
      <c r="A2181" t="s">
        <v>9796</v>
      </c>
      <c r="B2181" t="s">
        <v>9797</v>
      </c>
      <c r="C2181" t="s">
        <v>9797</v>
      </c>
      <c r="D2181" t="s">
        <v>2026</v>
      </c>
      <c r="E2181" t="s">
        <v>2026</v>
      </c>
      <c r="F2181" t="s">
        <v>8852</v>
      </c>
    </row>
    <row r="2182" spans="1:6">
      <c r="A2182" t="s">
        <v>5889</v>
      </c>
      <c r="B2182" t="s">
        <v>2884</v>
      </c>
      <c r="C2182" t="s">
        <v>2884</v>
      </c>
      <c r="D2182" t="s">
        <v>2043</v>
      </c>
      <c r="E2182" t="s">
        <v>2043</v>
      </c>
      <c r="F2182" t="s">
        <v>8854</v>
      </c>
    </row>
    <row r="2183" spans="1:6">
      <c r="A2183" t="s">
        <v>93</v>
      </c>
      <c r="B2183" t="s">
        <v>3035</v>
      </c>
      <c r="C2183" t="s">
        <v>3035</v>
      </c>
      <c r="D2183" t="s">
        <v>2043</v>
      </c>
      <c r="E2183" t="s">
        <v>2043</v>
      </c>
      <c r="F2183" t="s">
        <v>8852</v>
      </c>
    </row>
    <row r="2184" spans="1:6">
      <c r="A2184" t="s">
        <v>517</v>
      </c>
      <c r="B2184" t="s">
        <v>8477</v>
      </c>
      <c r="C2184" t="s">
        <v>8477</v>
      </c>
      <c r="D2184" t="s">
        <v>2034</v>
      </c>
      <c r="E2184" t="s">
        <v>2034</v>
      </c>
      <c r="F2184" t="s">
        <v>8854</v>
      </c>
    </row>
    <row r="2185" spans="1:6">
      <c r="A2185" t="s">
        <v>8478</v>
      </c>
      <c r="B2185" t="s">
        <v>8479</v>
      </c>
      <c r="C2185" t="s">
        <v>8479</v>
      </c>
      <c r="D2185" t="s">
        <v>2026</v>
      </c>
      <c r="E2185" t="s">
        <v>2026</v>
      </c>
      <c r="F2185" t="s">
        <v>8854</v>
      </c>
    </row>
    <row r="2186" spans="1:6">
      <c r="A2186" t="s">
        <v>799</v>
      </c>
      <c r="B2186" t="s">
        <v>3035</v>
      </c>
      <c r="C2186" t="s">
        <v>3035</v>
      </c>
      <c r="D2186" t="s">
        <v>2043</v>
      </c>
      <c r="E2186" t="s">
        <v>2043</v>
      </c>
      <c r="F2186" t="s">
        <v>8852</v>
      </c>
    </row>
    <row r="2187" spans="1:6">
      <c r="A2187" t="s">
        <v>7093</v>
      </c>
      <c r="B2187" t="s">
        <v>2485</v>
      </c>
      <c r="C2187" t="s">
        <v>2485</v>
      </c>
      <c r="D2187" t="s">
        <v>2026</v>
      </c>
      <c r="E2187" t="s">
        <v>2026</v>
      </c>
      <c r="F2187" t="s">
        <v>8852</v>
      </c>
    </row>
    <row r="2188" spans="1:6">
      <c r="A2188" t="s">
        <v>6904</v>
      </c>
      <c r="B2188" t="s">
        <v>2473</v>
      </c>
      <c r="C2188" t="s">
        <v>2473</v>
      </c>
      <c r="D2188" t="s">
        <v>2043</v>
      </c>
      <c r="E2188" t="s">
        <v>2043</v>
      </c>
      <c r="F2188" t="s">
        <v>8854</v>
      </c>
    </row>
    <row r="2189" spans="1:6">
      <c r="A2189" t="s">
        <v>6930</v>
      </c>
      <c r="B2189" t="s">
        <v>9798</v>
      </c>
      <c r="C2189" t="s">
        <v>9798</v>
      </c>
      <c r="D2189" t="s">
        <v>2043</v>
      </c>
      <c r="E2189" t="s">
        <v>2043</v>
      </c>
      <c r="F2189" t="s">
        <v>8852</v>
      </c>
    </row>
    <row r="2190" spans="1:6">
      <c r="A2190" t="s">
        <v>345</v>
      </c>
      <c r="B2190" t="s">
        <v>4877</v>
      </c>
      <c r="C2190" t="s">
        <v>4877</v>
      </c>
      <c r="D2190" t="s">
        <v>2026</v>
      </c>
      <c r="E2190" t="s">
        <v>2026</v>
      </c>
      <c r="F2190" t="s">
        <v>8852</v>
      </c>
    </row>
    <row r="2191" spans="1:6">
      <c r="A2191" t="s">
        <v>34</v>
      </c>
      <c r="B2191" t="s">
        <v>8480</v>
      </c>
      <c r="C2191" t="s">
        <v>8480</v>
      </c>
      <c r="D2191" t="s">
        <v>2026</v>
      </c>
      <c r="E2191" t="s">
        <v>2026</v>
      </c>
      <c r="F2191" t="s">
        <v>8854</v>
      </c>
    </row>
    <row r="2192" spans="1:6">
      <c r="A2192" t="s">
        <v>8481</v>
      </c>
      <c r="B2192" t="s">
        <v>6055</v>
      </c>
      <c r="C2192" t="s">
        <v>6055</v>
      </c>
      <c r="D2192" t="s">
        <v>2034</v>
      </c>
      <c r="E2192" t="s">
        <v>2034</v>
      </c>
      <c r="F2192" t="s">
        <v>8852</v>
      </c>
    </row>
    <row r="2193" spans="1:6">
      <c r="A2193" t="s">
        <v>5895</v>
      </c>
      <c r="B2193" t="s">
        <v>5896</v>
      </c>
      <c r="C2193" t="s">
        <v>5896</v>
      </c>
      <c r="D2193" t="s">
        <v>2026</v>
      </c>
      <c r="E2193" t="s">
        <v>2026</v>
      </c>
      <c r="F2193" t="s">
        <v>8852</v>
      </c>
    </row>
    <row r="2194" spans="1:6">
      <c r="A2194" t="s">
        <v>694</v>
      </c>
      <c r="B2194" t="s">
        <v>5363</v>
      </c>
      <c r="C2194" t="s">
        <v>5363</v>
      </c>
      <c r="D2194" t="s">
        <v>2026</v>
      </c>
      <c r="E2194" t="s">
        <v>2026</v>
      </c>
      <c r="F2194" t="s">
        <v>8854</v>
      </c>
    </row>
    <row r="2195" spans="1:6">
      <c r="A2195" t="s">
        <v>5897</v>
      </c>
      <c r="B2195" t="s">
        <v>3444</v>
      </c>
      <c r="C2195" t="s">
        <v>3444</v>
      </c>
      <c r="D2195" t="s">
        <v>2034</v>
      </c>
      <c r="E2195" t="s">
        <v>2034</v>
      </c>
      <c r="F2195" t="s">
        <v>8852</v>
      </c>
    </row>
    <row r="2196" spans="1:6">
      <c r="A2196" t="s">
        <v>285</v>
      </c>
      <c r="B2196" t="s">
        <v>2970</v>
      </c>
      <c r="C2196" t="s">
        <v>2970</v>
      </c>
      <c r="D2196" t="s">
        <v>2026</v>
      </c>
      <c r="E2196" t="s">
        <v>2026</v>
      </c>
      <c r="F2196" t="s">
        <v>8852</v>
      </c>
    </row>
    <row r="2197" spans="1:6">
      <c r="A2197" t="s">
        <v>1634</v>
      </c>
      <c r="B2197" t="s">
        <v>4984</v>
      </c>
      <c r="C2197" t="s">
        <v>4984</v>
      </c>
      <c r="D2197" t="s">
        <v>2026</v>
      </c>
      <c r="E2197" t="s">
        <v>2026</v>
      </c>
      <c r="F2197" t="s">
        <v>8854</v>
      </c>
    </row>
    <row r="2198" spans="1:6">
      <c r="A2198" t="s">
        <v>8482</v>
      </c>
      <c r="B2198" t="s">
        <v>2560</v>
      </c>
      <c r="C2198" t="s">
        <v>2560</v>
      </c>
      <c r="D2198" t="s">
        <v>2026</v>
      </c>
      <c r="E2198" t="s">
        <v>2026</v>
      </c>
      <c r="F2198" t="s">
        <v>8852</v>
      </c>
    </row>
    <row r="2199" spans="1:6">
      <c r="A2199" t="s">
        <v>5899</v>
      </c>
      <c r="B2199" t="s">
        <v>2725</v>
      </c>
      <c r="C2199" t="s">
        <v>2725</v>
      </c>
      <c r="D2199" t="s">
        <v>2034</v>
      </c>
      <c r="E2199" t="s">
        <v>2034</v>
      </c>
      <c r="F2199" t="s">
        <v>8854</v>
      </c>
    </row>
    <row r="2200" spans="1:6">
      <c r="A2200" t="s">
        <v>1565</v>
      </c>
      <c r="B2200" t="s">
        <v>2040</v>
      </c>
      <c r="C2200" t="s">
        <v>2040</v>
      </c>
      <c r="D2200" t="s">
        <v>2026</v>
      </c>
      <c r="E2200" t="s">
        <v>2026</v>
      </c>
      <c r="F2200" t="s">
        <v>8852</v>
      </c>
    </row>
    <row r="2201" spans="1:6">
      <c r="A2201" t="s">
        <v>26</v>
      </c>
      <c r="B2201" t="s">
        <v>4059</v>
      </c>
      <c r="C2201" t="s">
        <v>4059</v>
      </c>
      <c r="D2201" t="s">
        <v>2026</v>
      </c>
      <c r="E2201" t="s">
        <v>2026</v>
      </c>
      <c r="F2201" t="s">
        <v>8854</v>
      </c>
    </row>
    <row r="2202" spans="1:6">
      <c r="A2202" t="s">
        <v>154</v>
      </c>
      <c r="B2202" t="s">
        <v>4984</v>
      </c>
      <c r="C2202" t="s">
        <v>4984</v>
      </c>
      <c r="D2202" t="s">
        <v>2026</v>
      </c>
      <c r="E2202" t="s">
        <v>2026</v>
      </c>
      <c r="F2202" t="s">
        <v>8854</v>
      </c>
    </row>
    <row r="2203" spans="1:6">
      <c r="A2203" t="s">
        <v>1416</v>
      </c>
      <c r="B2203" t="s">
        <v>5902</v>
      </c>
      <c r="C2203" t="s">
        <v>5902</v>
      </c>
      <c r="D2203" t="s">
        <v>2043</v>
      </c>
      <c r="E2203" t="s">
        <v>2043</v>
      </c>
      <c r="F2203" t="s">
        <v>8852</v>
      </c>
    </row>
    <row r="2204" spans="1:6">
      <c r="A2204" t="s">
        <v>5903</v>
      </c>
      <c r="B2204" t="s">
        <v>4685</v>
      </c>
      <c r="C2204" t="s">
        <v>4685</v>
      </c>
      <c r="D2204" t="s">
        <v>2034</v>
      </c>
      <c r="E2204" t="s">
        <v>2026</v>
      </c>
      <c r="F2204" t="s">
        <v>8852</v>
      </c>
    </row>
    <row r="2205" spans="1:6">
      <c r="A2205" t="s">
        <v>5904</v>
      </c>
      <c r="B2205" t="s">
        <v>3074</v>
      </c>
      <c r="C2205" t="s">
        <v>3074</v>
      </c>
      <c r="D2205" t="s">
        <v>2026</v>
      </c>
      <c r="E2205" t="s">
        <v>3074</v>
      </c>
      <c r="F2205" t="s">
        <v>8854</v>
      </c>
    </row>
    <row r="2206" spans="1:6">
      <c r="A2206" t="s">
        <v>5905</v>
      </c>
      <c r="B2206" t="s">
        <v>9799</v>
      </c>
      <c r="C2206" t="s">
        <v>9799</v>
      </c>
      <c r="D2206" t="s">
        <v>2038</v>
      </c>
      <c r="E2206" t="s">
        <v>2038</v>
      </c>
      <c r="F2206" t="s">
        <v>8852</v>
      </c>
    </row>
    <row r="2207" spans="1:6">
      <c r="A2207" t="s">
        <v>5907</v>
      </c>
      <c r="B2207" t="s">
        <v>5908</v>
      </c>
      <c r="C2207" t="s">
        <v>5908</v>
      </c>
      <c r="D2207" t="s">
        <v>2043</v>
      </c>
      <c r="E2207" t="s">
        <v>2043</v>
      </c>
      <c r="F2207" t="s">
        <v>8854</v>
      </c>
    </row>
    <row r="2208" spans="1:6">
      <c r="A2208" t="s">
        <v>5909</v>
      </c>
      <c r="B2208" t="s">
        <v>8483</v>
      </c>
      <c r="C2208" t="s">
        <v>8483</v>
      </c>
      <c r="D2208" t="s">
        <v>2034</v>
      </c>
      <c r="E2208" t="s">
        <v>2034</v>
      </c>
      <c r="F2208" t="s">
        <v>8854</v>
      </c>
    </row>
    <row r="2209" spans="1:6">
      <c r="A2209" t="s">
        <v>5911</v>
      </c>
      <c r="B2209" t="s">
        <v>5342</v>
      </c>
      <c r="C2209" t="s">
        <v>5342</v>
      </c>
      <c r="D2209" t="s">
        <v>2034</v>
      </c>
      <c r="E2209" t="s">
        <v>2034</v>
      </c>
      <c r="F2209" t="s">
        <v>8854</v>
      </c>
    </row>
    <row r="2210" spans="1:6">
      <c r="A2210" t="s">
        <v>1051</v>
      </c>
      <c r="B2210" t="s">
        <v>5912</v>
      </c>
      <c r="C2210" t="s">
        <v>5912</v>
      </c>
      <c r="D2210" t="s">
        <v>2034</v>
      </c>
      <c r="E2210" t="s">
        <v>2034</v>
      </c>
      <c r="F2210" t="s">
        <v>8852</v>
      </c>
    </row>
    <row r="2211" spans="1:6">
      <c r="A2211" t="s">
        <v>940</v>
      </c>
      <c r="B2211" t="s">
        <v>2702</v>
      </c>
      <c r="C2211" t="s">
        <v>2702</v>
      </c>
      <c r="D2211" t="s">
        <v>2034</v>
      </c>
      <c r="E2211" t="s">
        <v>2034</v>
      </c>
      <c r="F2211" t="s">
        <v>8852</v>
      </c>
    </row>
    <row r="2212" spans="1:6">
      <c r="A2212" t="s">
        <v>936</v>
      </c>
      <c r="B2212" t="s">
        <v>8484</v>
      </c>
      <c r="C2212" t="s">
        <v>8484</v>
      </c>
      <c r="D2212" t="s">
        <v>2026</v>
      </c>
      <c r="E2212" t="s">
        <v>2026</v>
      </c>
      <c r="F2212" t="s">
        <v>8852</v>
      </c>
    </row>
    <row r="2213" spans="1:6">
      <c r="A2213" t="s">
        <v>1730</v>
      </c>
      <c r="B2213" t="s">
        <v>5688</v>
      </c>
      <c r="C2213" t="s">
        <v>5688</v>
      </c>
      <c r="D2213" t="s">
        <v>2043</v>
      </c>
      <c r="E2213" t="s">
        <v>2043</v>
      </c>
      <c r="F2213" t="s">
        <v>8854</v>
      </c>
    </row>
    <row r="2214" spans="1:6">
      <c r="A2214" t="s">
        <v>600</v>
      </c>
      <c r="B2214" t="s">
        <v>8072</v>
      </c>
      <c r="C2214" t="s">
        <v>8072</v>
      </c>
      <c r="D2214" t="s">
        <v>2043</v>
      </c>
      <c r="E2214" t="s">
        <v>2043</v>
      </c>
      <c r="F2214" t="s">
        <v>8852</v>
      </c>
    </row>
    <row r="2215" spans="1:6">
      <c r="A2215" t="s">
        <v>5914</v>
      </c>
      <c r="B2215" t="s">
        <v>5385</v>
      </c>
      <c r="C2215" t="s">
        <v>5385</v>
      </c>
      <c r="D2215" t="s">
        <v>2026</v>
      </c>
      <c r="E2215" t="s">
        <v>2026</v>
      </c>
      <c r="F2215" t="s">
        <v>8852</v>
      </c>
    </row>
    <row r="2216" spans="1:6">
      <c r="A2216" t="s">
        <v>5916</v>
      </c>
      <c r="B2216" t="s">
        <v>3074</v>
      </c>
      <c r="C2216" t="s">
        <v>3074</v>
      </c>
      <c r="D2216" t="s">
        <v>2026</v>
      </c>
      <c r="E2216" t="s">
        <v>3074</v>
      </c>
      <c r="F2216" t="s">
        <v>8852</v>
      </c>
    </row>
    <row r="2217" spans="1:6">
      <c r="A2217" t="s">
        <v>5917</v>
      </c>
      <c r="B2217" t="s">
        <v>7871</v>
      </c>
      <c r="C2217" t="s">
        <v>7871</v>
      </c>
      <c r="D2217" t="s">
        <v>2071</v>
      </c>
      <c r="E2217" t="s">
        <v>2071</v>
      </c>
      <c r="F2217" t="s">
        <v>8852</v>
      </c>
    </row>
    <row r="2218" spans="1:6">
      <c r="A2218" t="s">
        <v>7073</v>
      </c>
      <c r="B2218" t="s">
        <v>9800</v>
      </c>
      <c r="C2218" t="s">
        <v>9800</v>
      </c>
      <c r="D2218" t="s">
        <v>2043</v>
      </c>
      <c r="E2218" t="s">
        <v>2043</v>
      </c>
      <c r="F2218" t="s">
        <v>8852</v>
      </c>
    </row>
    <row r="2219" spans="1:6">
      <c r="A2219" t="s">
        <v>5918</v>
      </c>
      <c r="B2219" t="s">
        <v>5919</v>
      </c>
      <c r="C2219" t="s">
        <v>5919</v>
      </c>
      <c r="D2219" t="s">
        <v>2026</v>
      </c>
      <c r="E2219" t="s">
        <v>2026</v>
      </c>
      <c r="F2219" t="s">
        <v>8852</v>
      </c>
    </row>
    <row r="2220" spans="1:6">
      <c r="A2220" t="s">
        <v>5920</v>
      </c>
      <c r="B2220" t="s">
        <v>5921</v>
      </c>
      <c r="C2220" t="s">
        <v>5921</v>
      </c>
      <c r="D2220" t="s">
        <v>2043</v>
      </c>
      <c r="E2220" t="s">
        <v>2043</v>
      </c>
      <c r="F2220" t="s">
        <v>8854</v>
      </c>
    </row>
    <row r="2221" spans="1:6">
      <c r="A2221" t="s">
        <v>5922</v>
      </c>
      <c r="B2221" t="s">
        <v>8486</v>
      </c>
      <c r="C2221" t="s">
        <v>8486</v>
      </c>
      <c r="D2221" t="s">
        <v>2034</v>
      </c>
      <c r="E2221" t="s">
        <v>2034</v>
      </c>
      <c r="F2221" t="s">
        <v>8852</v>
      </c>
    </row>
    <row r="2222" spans="1:6">
      <c r="A2222" t="s">
        <v>1551</v>
      </c>
      <c r="B2222" t="s">
        <v>5923</v>
      </c>
      <c r="C2222" t="s">
        <v>5923</v>
      </c>
      <c r="D2222" t="s">
        <v>2043</v>
      </c>
      <c r="E2222" t="s">
        <v>2043</v>
      </c>
      <c r="F2222" t="s">
        <v>8852</v>
      </c>
    </row>
    <row r="2223" spans="1:6">
      <c r="A2223" t="s">
        <v>5924</v>
      </c>
      <c r="B2223" t="s">
        <v>8487</v>
      </c>
      <c r="C2223" t="s">
        <v>8487</v>
      </c>
      <c r="D2223" t="s">
        <v>2034</v>
      </c>
      <c r="E2223" t="s">
        <v>2034</v>
      </c>
      <c r="F2223" t="s">
        <v>8852</v>
      </c>
    </row>
    <row r="2224" spans="1:6">
      <c r="A2224" t="s">
        <v>5925</v>
      </c>
      <c r="B2224" t="s">
        <v>2609</v>
      </c>
      <c r="C2224" t="s">
        <v>2609</v>
      </c>
      <c r="D2224" t="s">
        <v>2026</v>
      </c>
      <c r="E2224" t="s">
        <v>2026</v>
      </c>
      <c r="F2224" t="s">
        <v>8854</v>
      </c>
    </row>
    <row r="2225" spans="1:6">
      <c r="A2225" t="s">
        <v>490</v>
      </c>
      <c r="B2225" t="s">
        <v>5926</v>
      </c>
      <c r="C2225" t="s">
        <v>5926</v>
      </c>
      <c r="D2225" t="s">
        <v>2043</v>
      </c>
      <c r="E2225" t="s">
        <v>2043</v>
      </c>
      <c r="F2225" t="s">
        <v>8852</v>
      </c>
    </row>
    <row r="2226" spans="1:6">
      <c r="A2226" t="s">
        <v>512</v>
      </c>
      <c r="B2226" t="s">
        <v>2040</v>
      </c>
      <c r="C2226" t="s">
        <v>2040</v>
      </c>
      <c r="D2226" t="s">
        <v>2026</v>
      </c>
      <c r="E2226" t="s">
        <v>2026</v>
      </c>
      <c r="F2226" t="s">
        <v>8854</v>
      </c>
    </row>
    <row r="2227" spans="1:6">
      <c r="A2227" t="s">
        <v>989</v>
      </c>
      <c r="B2227" t="s">
        <v>3035</v>
      </c>
      <c r="C2227" t="s">
        <v>3035</v>
      </c>
      <c r="D2227" t="s">
        <v>2026</v>
      </c>
      <c r="E2227" t="s">
        <v>2026</v>
      </c>
      <c r="F2227" t="s">
        <v>8852</v>
      </c>
    </row>
    <row r="2228" spans="1:6">
      <c r="A2228" t="s">
        <v>5927</v>
      </c>
      <c r="B2228" t="s">
        <v>3035</v>
      </c>
      <c r="C2228" t="s">
        <v>3035</v>
      </c>
      <c r="D2228" t="s">
        <v>2026</v>
      </c>
      <c r="E2228" t="s">
        <v>2026</v>
      </c>
      <c r="F2228" t="s">
        <v>8854</v>
      </c>
    </row>
    <row r="2229" spans="1:6">
      <c r="A2229" t="s">
        <v>5929</v>
      </c>
      <c r="B2229" t="s">
        <v>2560</v>
      </c>
      <c r="C2229" t="s">
        <v>2560</v>
      </c>
      <c r="D2229" t="s">
        <v>2026</v>
      </c>
      <c r="E2229" t="s">
        <v>2026</v>
      </c>
      <c r="F2229" t="s">
        <v>8854</v>
      </c>
    </row>
    <row r="2230" spans="1:6">
      <c r="A2230" t="s">
        <v>5931</v>
      </c>
      <c r="B2230" t="s">
        <v>9801</v>
      </c>
      <c r="C2230" t="s">
        <v>9801</v>
      </c>
      <c r="D2230" t="s">
        <v>2026</v>
      </c>
      <c r="E2230" t="s">
        <v>2026</v>
      </c>
      <c r="F2230" t="s">
        <v>8854</v>
      </c>
    </row>
    <row r="2231" spans="1:6">
      <c r="A2231" t="s">
        <v>5933</v>
      </c>
      <c r="B2231" t="s">
        <v>5934</v>
      </c>
      <c r="C2231" t="s">
        <v>5934</v>
      </c>
      <c r="D2231" t="s">
        <v>2043</v>
      </c>
      <c r="E2231" t="s">
        <v>2043</v>
      </c>
      <c r="F2231" t="s">
        <v>8854</v>
      </c>
    </row>
    <row r="2232" spans="1:6">
      <c r="A2232" t="s">
        <v>162</v>
      </c>
      <c r="B2232" t="s">
        <v>2633</v>
      </c>
      <c r="C2232" t="s">
        <v>2633</v>
      </c>
      <c r="D2232" t="s">
        <v>2074</v>
      </c>
      <c r="E2232" t="s">
        <v>2074</v>
      </c>
      <c r="F2232" t="s">
        <v>8852</v>
      </c>
    </row>
    <row r="2233" spans="1:6">
      <c r="A2233" t="s">
        <v>5936</v>
      </c>
      <c r="B2233" t="s">
        <v>5937</v>
      </c>
      <c r="C2233" t="s">
        <v>5937</v>
      </c>
      <c r="D2233" t="s">
        <v>2029</v>
      </c>
      <c r="E2233" t="s">
        <v>2029</v>
      </c>
      <c r="F2233" t="s">
        <v>8852</v>
      </c>
    </row>
    <row r="2234" spans="1:6">
      <c r="A2234" t="s">
        <v>5938</v>
      </c>
      <c r="B2234" t="s">
        <v>9802</v>
      </c>
      <c r="C2234" t="s">
        <v>9802</v>
      </c>
      <c r="D2234" t="s">
        <v>2029</v>
      </c>
      <c r="E2234" t="s">
        <v>2029</v>
      </c>
      <c r="F2234" t="s">
        <v>8854</v>
      </c>
    </row>
    <row r="2235" spans="1:6">
      <c r="A2235" t="s">
        <v>5939</v>
      </c>
      <c r="B2235" t="s">
        <v>5940</v>
      </c>
      <c r="C2235" t="s">
        <v>5940</v>
      </c>
      <c r="D2235" t="s">
        <v>2026</v>
      </c>
      <c r="E2235" t="s">
        <v>2026</v>
      </c>
      <c r="F2235" t="s">
        <v>8854</v>
      </c>
    </row>
    <row r="2236" spans="1:6">
      <c r="A2236" t="s">
        <v>5941</v>
      </c>
      <c r="B2236" t="s">
        <v>3035</v>
      </c>
      <c r="C2236" t="s">
        <v>3035</v>
      </c>
      <c r="D2236" t="s">
        <v>2043</v>
      </c>
      <c r="E2236" t="s">
        <v>2043</v>
      </c>
      <c r="F2236" t="s">
        <v>8852</v>
      </c>
    </row>
    <row r="2237" spans="1:6">
      <c r="A2237" t="s">
        <v>5942</v>
      </c>
      <c r="B2237" t="s">
        <v>5943</v>
      </c>
      <c r="C2237" t="s">
        <v>5943</v>
      </c>
      <c r="D2237" t="s">
        <v>2034</v>
      </c>
      <c r="E2237" t="s">
        <v>2034</v>
      </c>
      <c r="F2237" t="s">
        <v>8852</v>
      </c>
    </row>
    <row r="2238" spans="1:6">
      <c r="A2238" t="s">
        <v>5944</v>
      </c>
      <c r="B2238" t="s">
        <v>5945</v>
      </c>
      <c r="C2238" t="s">
        <v>5945</v>
      </c>
      <c r="D2238" t="s">
        <v>2038</v>
      </c>
      <c r="E2238" t="s">
        <v>2038</v>
      </c>
      <c r="F2238" t="s">
        <v>8852</v>
      </c>
    </row>
    <row r="2239" spans="1:6">
      <c r="A2239" t="s">
        <v>5946</v>
      </c>
      <c r="B2239" t="s">
        <v>4984</v>
      </c>
      <c r="C2239" t="s">
        <v>4984</v>
      </c>
      <c r="D2239" t="s">
        <v>2026</v>
      </c>
      <c r="E2239" t="s">
        <v>2026</v>
      </c>
      <c r="F2239" t="s">
        <v>8854</v>
      </c>
    </row>
    <row r="2240" spans="1:6">
      <c r="A2240" t="s">
        <v>5947</v>
      </c>
      <c r="B2240" t="s">
        <v>5948</v>
      </c>
      <c r="C2240" t="s">
        <v>5948</v>
      </c>
      <c r="D2240" t="s">
        <v>2043</v>
      </c>
      <c r="E2240" t="s">
        <v>2043</v>
      </c>
      <c r="F2240" t="s">
        <v>8852</v>
      </c>
    </row>
    <row r="2241" spans="1:6">
      <c r="A2241" t="s">
        <v>5949</v>
      </c>
      <c r="B2241" t="s">
        <v>9803</v>
      </c>
      <c r="C2241" t="s">
        <v>9803</v>
      </c>
      <c r="D2241" t="s">
        <v>2038</v>
      </c>
      <c r="E2241" t="s">
        <v>2038</v>
      </c>
      <c r="F2241" t="s">
        <v>8854</v>
      </c>
    </row>
    <row r="2242" spans="1:6">
      <c r="A2242" t="s">
        <v>5951</v>
      </c>
      <c r="B2242" t="s">
        <v>9804</v>
      </c>
      <c r="C2242" t="s">
        <v>9804</v>
      </c>
      <c r="D2242" t="s">
        <v>2060</v>
      </c>
      <c r="E2242" t="s">
        <v>2060</v>
      </c>
      <c r="F2242" t="s">
        <v>8854</v>
      </c>
    </row>
    <row r="2243" spans="1:6">
      <c r="A2243" t="s">
        <v>5953</v>
      </c>
      <c r="B2243" t="s">
        <v>8491</v>
      </c>
      <c r="C2243" t="s">
        <v>8491</v>
      </c>
      <c r="D2243" t="s">
        <v>2034</v>
      </c>
      <c r="E2243" t="s">
        <v>2034</v>
      </c>
      <c r="F2243" t="s">
        <v>8854</v>
      </c>
    </row>
    <row r="2244" spans="1:6">
      <c r="A2244" t="s">
        <v>8492</v>
      </c>
      <c r="B2244" t="s">
        <v>8493</v>
      </c>
      <c r="C2244" t="s">
        <v>8493</v>
      </c>
      <c r="D2244" t="s">
        <v>2026</v>
      </c>
      <c r="E2244" t="s">
        <v>2026</v>
      </c>
      <c r="F2244" t="s">
        <v>8852</v>
      </c>
    </row>
    <row r="2245" spans="1:6">
      <c r="A2245" t="s">
        <v>5954</v>
      </c>
      <c r="B2245" t="s">
        <v>9805</v>
      </c>
      <c r="C2245" t="s">
        <v>9805</v>
      </c>
      <c r="D2245" t="s">
        <v>2026</v>
      </c>
      <c r="E2245" t="s">
        <v>2026</v>
      </c>
      <c r="F2245" t="s">
        <v>8854</v>
      </c>
    </row>
    <row r="2246" spans="1:6">
      <c r="A2246" t="s">
        <v>8494</v>
      </c>
      <c r="B2246" t="s">
        <v>8495</v>
      </c>
      <c r="C2246" t="s">
        <v>8495</v>
      </c>
      <c r="D2246" t="s">
        <v>2043</v>
      </c>
      <c r="E2246" t="s">
        <v>2043</v>
      </c>
      <c r="F2246" t="s">
        <v>8852</v>
      </c>
    </row>
    <row r="2247" spans="1:6">
      <c r="A2247" t="s">
        <v>5956</v>
      </c>
      <c r="B2247" t="s">
        <v>2997</v>
      </c>
      <c r="C2247" t="s">
        <v>2997</v>
      </c>
      <c r="D2247" t="s">
        <v>2053</v>
      </c>
      <c r="E2247" t="s">
        <v>2053</v>
      </c>
      <c r="F2247" t="s">
        <v>8852</v>
      </c>
    </row>
    <row r="2248" spans="1:6">
      <c r="A2248" t="s">
        <v>486</v>
      </c>
      <c r="B2248" t="s">
        <v>5958</v>
      </c>
      <c r="C2248" t="s">
        <v>5958</v>
      </c>
      <c r="D2248" t="s">
        <v>2026</v>
      </c>
      <c r="E2248" t="s">
        <v>2026</v>
      </c>
      <c r="F2248" t="s">
        <v>8852</v>
      </c>
    </row>
    <row r="2249" spans="1:6">
      <c r="A2249" t="s">
        <v>1799</v>
      </c>
      <c r="B2249" t="s">
        <v>5959</v>
      </c>
      <c r="C2249" t="s">
        <v>5959</v>
      </c>
      <c r="D2249" t="s">
        <v>2026</v>
      </c>
      <c r="E2249" t="s">
        <v>2026</v>
      </c>
      <c r="F2249" t="s">
        <v>8854</v>
      </c>
    </row>
    <row r="2250" spans="1:6">
      <c r="A2250" t="s">
        <v>294</v>
      </c>
      <c r="B2250" t="s">
        <v>5960</v>
      </c>
      <c r="C2250" t="s">
        <v>5960</v>
      </c>
      <c r="D2250" t="s">
        <v>2026</v>
      </c>
      <c r="E2250" t="s">
        <v>2026</v>
      </c>
      <c r="F2250" t="s">
        <v>8854</v>
      </c>
    </row>
    <row r="2251" spans="1:6">
      <c r="A2251" t="s">
        <v>557</v>
      </c>
      <c r="B2251" t="s">
        <v>2908</v>
      </c>
      <c r="C2251" t="s">
        <v>2908</v>
      </c>
      <c r="D2251" t="s">
        <v>2026</v>
      </c>
      <c r="E2251" t="s">
        <v>2026</v>
      </c>
      <c r="F2251" t="s">
        <v>8852</v>
      </c>
    </row>
    <row r="2252" spans="1:6">
      <c r="A2252" t="s">
        <v>1369</v>
      </c>
      <c r="B2252" t="s">
        <v>5325</v>
      </c>
      <c r="C2252" t="s">
        <v>5325</v>
      </c>
      <c r="D2252" t="s">
        <v>2043</v>
      </c>
      <c r="E2252" t="s">
        <v>2043</v>
      </c>
      <c r="F2252" t="s">
        <v>8854</v>
      </c>
    </row>
    <row r="2253" spans="1:6">
      <c r="A2253" t="s">
        <v>952</v>
      </c>
      <c r="B2253" t="s">
        <v>2040</v>
      </c>
      <c r="C2253" t="s">
        <v>2040</v>
      </c>
      <c r="D2253" t="s">
        <v>2026</v>
      </c>
      <c r="E2253" t="s">
        <v>2026</v>
      </c>
      <c r="F2253" t="s">
        <v>8852</v>
      </c>
    </row>
    <row r="2254" spans="1:6">
      <c r="A2254" t="s">
        <v>1299</v>
      </c>
      <c r="B2254" t="s">
        <v>5961</v>
      </c>
      <c r="C2254" t="s">
        <v>5961</v>
      </c>
      <c r="D2254" t="s">
        <v>2026</v>
      </c>
      <c r="E2254" t="s">
        <v>2026</v>
      </c>
      <c r="F2254" t="s">
        <v>8852</v>
      </c>
    </row>
    <row r="2255" spans="1:6">
      <c r="A2255" t="s">
        <v>5962</v>
      </c>
      <c r="B2255" t="s">
        <v>2560</v>
      </c>
      <c r="C2255" t="s">
        <v>2560</v>
      </c>
      <c r="D2255" t="s">
        <v>2026</v>
      </c>
      <c r="E2255" t="s">
        <v>2026</v>
      </c>
      <c r="F2255" t="s">
        <v>8852</v>
      </c>
    </row>
    <row r="2256" spans="1:6">
      <c r="A2256" t="s">
        <v>7108</v>
      </c>
      <c r="B2256" t="s">
        <v>9806</v>
      </c>
      <c r="C2256" t="s">
        <v>9806</v>
      </c>
      <c r="D2256" t="s">
        <v>2026</v>
      </c>
      <c r="E2256" t="s">
        <v>2026</v>
      </c>
      <c r="F2256" t="s">
        <v>8852</v>
      </c>
    </row>
    <row r="2257" spans="1:6">
      <c r="A2257" t="s">
        <v>7076</v>
      </c>
      <c r="B2257" t="s">
        <v>9807</v>
      </c>
      <c r="C2257" t="s">
        <v>9807</v>
      </c>
      <c r="D2257" t="s">
        <v>2034</v>
      </c>
      <c r="E2257" t="s">
        <v>2034</v>
      </c>
      <c r="F2257" t="s">
        <v>8852</v>
      </c>
    </row>
    <row r="2258" spans="1:6">
      <c r="A2258" t="s">
        <v>1641</v>
      </c>
      <c r="B2258" t="s">
        <v>2037</v>
      </c>
      <c r="C2258" t="s">
        <v>2037</v>
      </c>
      <c r="D2258" t="s">
        <v>2034</v>
      </c>
      <c r="E2258" t="s">
        <v>2034</v>
      </c>
      <c r="F2258" t="s">
        <v>8852</v>
      </c>
    </row>
    <row r="2259" spans="1:6">
      <c r="A2259" t="s">
        <v>1865</v>
      </c>
      <c r="B2259" t="s">
        <v>2908</v>
      </c>
      <c r="C2259" t="s">
        <v>2908</v>
      </c>
      <c r="D2259" t="s">
        <v>2026</v>
      </c>
      <c r="E2259" t="s">
        <v>2026</v>
      </c>
      <c r="F2259" t="s">
        <v>8852</v>
      </c>
    </row>
    <row r="2260" spans="1:6">
      <c r="A2260" t="s">
        <v>1155</v>
      </c>
      <c r="B2260" t="s">
        <v>2884</v>
      </c>
      <c r="C2260" t="s">
        <v>2884</v>
      </c>
      <c r="D2260" t="s">
        <v>2026</v>
      </c>
      <c r="E2260" t="s">
        <v>2026</v>
      </c>
      <c r="F2260" t="s">
        <v>8852</v>
      </c>
    </row>
    <row r="2261" spans="1:6">
      <c r="A2261" t="s">
        <v>5964</v>
      </c>
      <c r="B2261" t="s">
        <v>4986</v>
      </c>
      <c r="C2261" t="s">
        <v>4986</v>
      </c>
      <c r="D2261" t="s">
        <v>2043</v>
      </c>
      <c r="E2261" t="s">
        <v>2043</v>
      </c>
      <c r="F2261" t="s">
        <v>8854</v>
      </c>
    </row>
    <row r="2262" spans="1:6">
      <c r="A2262" t="s">
        <v>1171</v>
      </c>
      <c r="B2262" t="s">
        <v>8497</v>
      </c>
      <c r="C2262" t="s">
        <v>8497</v>
      </c>
      <c r="D2262" t="s">
        <v>2026</v>
      </c>
      <c r="E2262" t="s">
        <v>2026</v>
      </c>
      <c r="F2262" t="s">
        <v>8852</v>
      </c>
    </row>
    <row r="2263" spans="1:6">
      <c r="A2263" t="s">
        <v>1647</v>
      </c>
      <c r="B2263" t="s">
        <v>8498</v>
      </c>
      <c r="C2263" t="s">
        <v>8498</v>
      </c>
      <c r="D2263" t="s">
        <v>2034</v>
      </c>
      <c r="E2263" t="s">
        <v>2034</v>
      </c>
      <c r="F2263" t="s">
        <v>8852</v>
      </c>
    </row>
    <row r="2264" spans="1:6">
      <c r="A2264" t="s">
        <v>1358</v>
      </c>
      <c r="B2264" t="s">
        <v>4142</v>
      </c>
      <c r="C2264" t="s">
        <v>4142</v>
      </c>
      <c r="D2264" t="s">
        <v>2026</v>
      </c>
      <c r="E2264" t="s">
        <v>2026</v>
      </c>
      <c r="F2264" t="s">
        <v>8852</v>
      </c>
    </row>
    <row r="2265" spans="1:6">
      <c r="A2265" t="s">
        <v>8499</v>
      </c>
      <c r="B2265" t="s">
        <v>8500</v>
      </c>
      <c r="C2265" t="s">
        <v>8500</v>
      </c>
      <c r="D2265" t="s">
        <v>2026</v>
      </c>
      <c r="E2265" t="s">
        <v>2026</v>
      </c>
      <c r="F2265" t="s">
        <v>8852</v>
      </c>
    </row>
    <row r="2266" spans="1:6">
      <c r="A2266" t="s">
        <v>1164</v>
      </c>
      <c r="B2266" t="s">
        <v>8501</v>
      </c>
      <c r="C2266" t="s">
        <v>8501</v>
      </c>
      <c r="D2266" t="s">
        <v>2043</v>
      </c>
      <c r="E2266" t="s">
        <v>2043</v>
      </c>
      <c r="F2266" t="s">
        <v>8854</v>
      </c>
    </row>
    <row r="2267" spans="1:6">
      <c r="A2267" t="s">
        <v>64</v>
      </c>
      <c r="B2267" t="s">
        <v>4218</v>
      </c>
      <c r="C2267" t="s">
        <v>4218</v>
      </c>
      <c r="D2267" t="s">
        <v>2026</v>
      </c>
      <c r="E2267" t="s">
        <v>2026</v>
      </c>
      <c r="F2267" t="s">
        <v>8854</v>
      </c>
    </row>
    <row r="2268" spans="1:6">
      <c r="A2268" t="s">
        <v>5968</v>
      </c>
      <c r="B2268" t="s">
        <v>5969</v>
      </c>
      <c r="C2268" t="s">
        <v>5969</v>
      </c>
      <c r="D2268" t="s">
        <v>2026</v>
      </c>
      <c r="E2268" t="s">
        <v>2026</v>
      </c>
      <c r="F2268" t="s">
        <v>8852</v>
      </c>
    </row>
    <row r="2269" spans="1:6">
      <c r="A2269" t="s">
        <v>9808</v>
      </c>
      <c r="B2269" t="s">
        <v>9809</v>
      </c>
      <c r="C2269" t="s">
        <v>9809</v>
      </c>
      <c r="D2269" t="s">
        <v>2026</v>
      </c>
      <c r="E2269" t="s">
        <v>2026</v>
      </c>
      <c r="F2269" t="s">
        <v>8852</v>
      </c>
    </row>
    <row r="2270" spans="1:6">
      <c r="A2270" t="s">
        <v>5970</v>
      </c>
      <c r="B2270" t="s">
        <v>8502</v>
      </c>
      <c r="C2270" t="s">
        <v>8502</v>
      </c>
      <c r="D2270" t="s">
        <v>2043</v>
      </c>
      <c r="E2270" t="s">
        <v>2043</v>
      </c>
      <c r="F2270" t="s">
        <v>8854</v>
      </c>
    </row>
    <row r="2271" spans="1:6">
      <c r="A2271" t="s">
        <v>1758</v>
      </c>
      <c r="B2271" t="s">
        <v>2065</v>
      </c>
      <c r="C2271" t="s">
        <v>2065</v>
      </c>
      <c r="D2271" t="s">
        <v>2034</v>
      </c>
      <c r="E2271" t="s">
        <v>2034</v>
      </c>
      <c r="F2271" t="s">
        <v>8852</v>
      </c>
    </row>
    <row r="2272" spans="1:6">
      <c r="A2272" t="s">
        <v>5972</v>
      </c>
      <c r="B2272" t="s">
        <v>5973</v>
      </c>
      <c r="C2272" t="s">
        <v>5973</v>
      </c>
      <c r="D2272" t="s">
        <v>2043</v>
      </c>
      <c r="E2272" t="s">
        <v>2043</v>
      </c>
      <c r="F2272" t="s">
        <v>8854</v>
      </c>
    </row>
    <row r="2273" spans="1:6">
      <c r="A2273" t="s">
        <v>6844</v>
      </c>
      <c r="B2273" t="s">
        <v>9810</v>
      </c>
      <c r="C2273" t="s">
        <v>9810</v>
      </c>
      <c r="D2273" t="s">
        <v>2029</v>
      </c>
      <c r="E2273" t="s">
        <v>2029</v>
      </c>
      <c r="F2273" t="s">
        <v>8852</v>
      </c>
    </row>
    <row r="2274" spans="1:6">
      <c r="A2274" t="s">
        <v>7030</v>
      </c>
      <c r="B2274" t="s">
        <v>2487</v>
      </c>
      <c r="C2274" t="s">
        <v>2487</v>
      </c>
      <c r="D2274" t="s">
        <v>2043</v>
      </c>
      <c r="E2274" t="s">
        <v>2043</v>
      </c>
      <c r="F2274" t="s">
        <v>8854</v>
      </c>
    </row>
    <row r="2275" spans="1:6">
      <c r="A2275" t="s">
        <v>1835</v>
      </c>
      <c r="B2275" t="s">
        <v>8503</v>
      </c>
      <c r="C2275" t="s">
        <v>8503</v>
      </c>
      <c r="D2275" t="s">
        <v>2043</v>
      </c>
      <c r="E2275" t="s">
        <v>2043</v>
      </c>
      <c r="F2275" t="s">
        <v>8854</v>
      </c>
    </row>
    <row r="2276" spans="1:6">
      <c r="A2276" t="s">
        <v>8504</v>
      </c>
      <c r="B2276" t="s">
        <v>8505</v>
      </c>
      <c r="C2276" t="s">
        <v>8505</v>
      </c>
      <c r="D2276" t="s">
        <v>2026</v>
      </c>
      <c r="E2276" t="s">
        <v>2026</v>
      </c>
      <c r="F2276" t="s">
        <v>8854</v>
      </c>
    </row>
    <row r="2277" spans="1:6">
      <c r="A2277" t="s">
        <v>6856</v>
      </c>
      <c r="B2277" t="s">
        <v>2641</v>
      </c>
      <c r="C2277" t="s">
        <v>2641</v>
      </c>
      <c r="D2277" t="s">
        <v>2043</v>
      </c>
      <c r="E2277" t="s">
        <v>2043</v>
      </c>
      <c r="F2277" t="s">
        <v>8854</v>
      </c>
    </row>
    <row r="2278" spans="1:6">
      <c r="A2278" t="s">
        <v>5974</v>
      </c>
      <c r="B2278" t="s">
        <v>5975</v>
      </c>
      <c r="C2278" t="s">
        <v>5975</v>
      </c>
      <c r="D2278" t="s">
        <v>2043</v>
      </c>
      <c r="E2278" t="s">
        <v>2043</v>
      </c>
      <c r="F2278" t="s">
        <v>8852</v>
      </c>
    </row>
    <row r="2279" spans="1:6">
      <c r="A2279" t="s">
        <v>5976</v>
      </c>
      <c r="B2279" t="s">
        <v>2037</v>
      </c>
      <c r="C2279" t="s">
        <v>2037</v>
      </c>
      <c r="D2279" t="s">
        <v>2026</v>
      </c>
      <c r="E2279" t="s">
        <v>2026</v>
      </c>
      <c r="F2279" t="s">
        <v>8852</v>
      </c>
    </row>
    <row r="2280" spans="1:6">
      <c r="A2280" t="s">
        <v>61</v>
      </c>
      <c r="B2280" t="s">
        <v>8506</v>
      </c>
      <c r="C2280" t="s">
        <v>8506</v>
      </c>
      <c r="D2280" t="s">
        <v>2043</v>
      </c>
      <c r="E2280" t="s">
        <v>2043</v>
      </c>
      <c r="F2280" t="s">
        <v>8854</v>
      </c>
    </row>
    <row r="2281" spans="1:6">
      <c r="A2281" t="s">
        <v>225</v>
      </c>
      <c r="B2281" t="s">
        <v>2852</v>
      </c>
      <c r="C2281" t="s">
        <v>2852</v>
      </c>
      <c r="D2281" t="s">
        <v>2043</v>
      </c>
      <c r="E2281" t="s">
        <v>2043</v>
      </c>
      <c r="F2281" t="s">
        <v>8854</v>
      </c>
    </row>
    <row r="2282" spans="1:6">
      <c r="A2282" t="s">
        <v>31</v>
      </c>
      <c r="B2282" t="s">
        <v>5978</v>
      </c>
      <c r="C2282" t="s">
        <v>5978</v>
      </c>
      <c r="D2282" t="s">
        <v>2026</v>
      </c>
      <c r="E2282" t="s">
        <v>2026</v>
      </c>
      <c r="F2282" t="s">
        <v>8854</v>
      </c>
    </row>
    <row r="2283" spans="1:6">
      <c r="A2283" t="s">
        <v>5979</v>
      </c>
      <c r="B2283" t="s">
        <v>5980</v>
      </c>
      <c r="C2283" t="s">
        <v>5980</v>
      </c>
      <c r="D2283" t="s">
        <v>2043</v>
      </c>
      <c r="E2283" t="s">
        <v>2043</v>
      </c>
      <c r="F2283" t="s">
        <v>8852</v>
      </c>
    </row>
    <row r="2284" spans="1:6">
      <c r="A2284" t="s">
        <v>931</v>
      </c>
      <c r="B2284" t="s">
        <v>8507</v>
      </c>
      <c r="C2284" t="s">
        <v>8507</v>
      </c>
      <c r="D2284" t="s">
        <v>2038</v>
      </c>
      <c r="E2284" t="s">
        <v>2038</v>
      </c>
      <c r="F2284" t="s">
        <v>8852</v>
      </c>
    </row>
    <row r="2285" spans="1:6">
      <c r="A2285" t="s">
        <v>5982</v>
      </c>
      <c r="B2285" t="s">
        <v>5983</v>
      </c>
      <c r="C2285" t="s">
        <v>5983</v>
      </c>
      <c r="D2285" t="s">
        <v>2026</v>
      </c>
      <c r="E2285" t="s">
        <v>2026</v>
      </c>
      <c r="F2285" t="s">
        <v>8854</v>
      </c>
    </row>
    <row r="2286" spans="1:6">
      <c r="A2286" t="s">
        <v>1635</v>
      </c>
      <c r="B2286" t="s">
        <v>9811</v>
      </c>
      <c r="C2286" t="s">
        <v>9811</v>
      </c>
      <c r="D2286" t="s">
        <v>2043</v>
      </c>
      <c r="E2286" t="s">
        <v>2043</v>
      </c>
      <c r="F2286" t="s">
        <v>8852</v>
      </c>
    </row>
    <row r="2287" spans="1:6">
      <c r="A2287" t="s">
        <v>5985</v>
      </c>
      <c r="B2287" t="s">
        <v>2471</v>
      </c>
      <c r="C2287" t="s">
        <v>2471</v>
      </c>
      <c r="D2287" t="s">
        <v>2071</v>
      </c>
      <c r="E2287" t="s">
        <v>2071</v>
      </c>
      <c r="F2287" t="s">
        <v>8852</v>
      </c>
    </row>
    <row r="2288" spans="1:6">
      <c r="A2288" t="s">
        <v>5988</v>
      </c>
      <c r="B2288" t="s">
        <v>5989</v>
      </c>
      <c r="C2288" t="s">
        <v>5989</v>
      </c>
      <c r="D2288" t="s">
        <v>2043</v>
      </c>
      <c r="E2288" t="s">
        <v>2043</v>
      </c>
      <c r="F2288" t="s">
        <v>8852</v>
      </c>
    </row>
    <row r="2289" spans="1:6">
      <c r="A2289" t="s">
        <v>99</v>
      </c>
      <c r="B2289" t="s">
        <v>5990</v>
      </c>
      <c r="C2289" t="s">
        <v>5990</v>
      </c>
      <c r="D2289" t="s">
        <v>2043</v>
      </c>
      <c r="E2289" t="s">
        <v>2043</v>
      </c>
      <c r="F2289" t="s">
        <v>8854</v>
      </c>
    </row>
    <row r="2290" spans="1:6">
      <c r="A2290" t="s">
        <v>1290</v>
      </c>
      <c r="B2290" t="s">
        <v>3074</v>
      </c>
      <c r="C2290" t="s">
        <v>3074</v>
      </c>
      <c r="D2290" t="s">
        <v>2026</v>
      </c>
      <c r="E2290" t="s">
        <v>3074</v>
      </c>
      <c r="F2290" t="s">
        <v>8854</v>
      </c>
    </row>
    <row r="2291" spans="1:6">
      <c r="A2291" t="s">
        <v>5991</v>
      </c>
      <c r="B2291" t="s">
        <v>9812</v>
      </c>
      <c r="C2291" t="s">
        <v>9812</v>
      </c>
      <c r="D2291" t="s">
        <v>2026</v>
      </c>
      <c r="E2291" t="s">
        <v>2026</v>
      </c>
      <c r="F2291" t="s">
        <v>8854</v>
      </c>
    </row>
    <row r="2292" spans="1:6">
      <c r="A2292" t="s">
        <v>7054</v>
      </c>
      <c r="B2292" t="s">
        <v>2475</v>
      </c>
      <c r="C2292" t="s">
        <v>2475</v>
      </c>
      <c r="D2292" t="s">
        <v>2034</v>
      </c>
      <c r="E2292" t="s">
        <v>2034</v>
      </c>
      <c r="F2292" t="s">
        <v>8852</v>
      </c>
    </row>
    <row r="2293" spans="1:6">
      <c r="A2293" t="s">
        <v>1585</v>
      </c>
      <c r="B2293" t="s">
        <v>8508</v>
      </c>
      <c r="C2293" t="s">
        <v>8508</v>
      </c>
      <c r="D2293" t="s">
        <v>2038</v>
      </c>
      <c r="E2293" t="s">
        <v>2038</v>
      </c>
      <c r="F2293" t="s">
        <v>8852</v>
      </c>
    </row>
    <row r="2294" spans="1:6">
      <c r="A2294" t="s">
        <v>843</v>
      </c>
      <c r="B2294" t="s">
        <v>5994</v>
      </c>
      <c r="C2294" t="s">
        <v>5994</v>
      </c>
      <c r="D2294" t="s">
        <v>2043</v>
      </c>
      <c r="E2294" t="s">
        <v>2043</v>
      </c>
      <c r="F2294" t="s">
        <v>8854</v>
      </c>
    </row>
    <row r="2295" spans="1:6">
      <c r="A2295" t="s">
        <v>5995</v>
      </c>
      <c r="B2295" t="s">
        <v>3684</v>
      </c>
      <c r="C2295" t="s">
        <v>3684</v>
      </c>
      <c r="D2295" t="s">
        <v>2026</v>
      </c>
      <c r="E2295" t="s">
        <v>2026</v>
      </c>
      <c r="F2295" t="s">
        <v>8852</v>
      </c>
    </row>
    <row r="2296" spans="1:6">
      <c r="A2296" t="s">
        <v>438</v>
      </c>
      <c r="B2296" t="s">
        <v>3695</v>
      </c>
      <c r="C2296" t="s">
        <v>3695</v>
      </c>
      <c r="D2296" t="s">
        <v>2026</v>
      </c>
      <c r="E2296" t="s">
        <v>2026</v>
      </c>
      <c r="F2296" t="s">
        <v>8854</v>
      </c>
    </row>
    <row r="2297" spans="1:6">
      <c r="A2297" t="s">
        <v>5996</v>
      </c>
      <c r="B2297" t="s">
        <v>5060</v>
      </c>
      <c r="C2297" t="s">
        <v>5060</v>
      </c>
      <c r="D2297" t="s">
        <v>2026</v>
      </c>
      <c r="E2297" t="s">
        <v>2026</v>
      </c>
      <c r="F2297" t="s">
        <v>8854</v>
      </c>
    </row>
    <row r="2298" spans="1:6">
      <c r="A2298" t="s">
        <v>1006</v>
      </c>
      <c r="B2298" t="s">
        <v>8509</v>
      </c>
      <c r="C2298" t="s">
        <v>8509</v>
      </c>
      <c r="D2298" t="s">
        <v>2026</v>
      </c>
      <c r="E2298" t="s">
        <v>2026</v>
      </c>
      <c r="F2298" t="s">
        <v>8852</v>
      </c>
    </row>
    <row r="2299" spans="1:6">
      <c r="A2299" t="s">
        <v>5997</v>
      </c>
      <c r="B2299" t="s">
        <v>8510</v>
      </c>
      <c r="C2299" t="s">
        <v>8510</v>
      </c>
      <c r="D2299" t="s">
        <v>2071</v>
      </c>
      <c r="E2299" t="s">
        <v>2071</v>
      </c>
      <c r="F2299" t="s">
        <v>8854</v>
      </c>
    </row>
    <row r="2300" spans="1:6">
      <c r="A2300" t="s">
        <v>1174</v>
      </c>
      <c r="B2300" t="s">
        <v>9813</v>
      </c>
      <c r="C2300" t="s">
        <v>9813</v>
      </c>
      <c r="D2300" t="s">
        <v>2029</v>
      </c>
      <c r="E2300" t="s">
        <v>2029</v>
      </c>
      <c r="F2300" t="s">
        <v>8852</v>
      </c>
    </row>
    <row r="2301" spans="1:6">
      <c r="A2301" t="s">
        <v>5999</v>
      </c>
      <c r="B2301" t="s">
        <v>4173</v>
      </c>
      <c r="C2301" t="s">
        <v>4173</v>
      </c>
      <c r="D2301" t="s">
        <v>2026</v>
      </c>
      <c r="E2301" t="s">
        <v>2026</v>
      </c>
      <c r="F2301" t="s">
        <v>8854</v>
      </c>
    </row>
    <row r="2302" spans="1:6">
      <c r="A2302" t="s">
        <v>6000</v>
      </c>
      <c r="B2302" t="s">
        <v>6001</v>
      </c>
      <c r="C2302" t="s">
        <v>6001</v>
      </c>
      <c r="D2302" t="s">
        <v>2043</v>
      </c>
      <c r="E2302" t="s">
        <v>2043</v>
      </c>
      <c r="F2302" t="s">
        <v>8854</v>
      </c>
    </row>
    <row r="2303" spans="1:6">
      <c r="A2303" t="s">
        <v>6002</v>
      </c>
      <c r="B2303" t="s">
        <v>2471</v>
      </c>
      <c r="C2303" t="s">
        <v>2471</v>
      </c>
      <c r="D2303" t="s">
        <v>2026</v>
      </c>
      <c r="E2303" t="s">
        <v>2026</v>
      </c>
      <c r="F2303" t="s">
        <v>8852</v>
      </c>
    </row>
    <row r="2304" spans="1:6">
      <c r="A2304" t="s">
        <v>266</v>
      </c>
      <c r="B2304" t="s">
        <v>9814</v>
      </c>
      <c r="C2304" t="s">
        <v>9814</v>
      </c>
      <c r="D2304" t="s">
        <v>2029</v>
      </c>
      <c r="E2304" t="s">
        <v>2210</v>
      </c>
      <c r="F2304" t="s">
        <v>8852</v>
      </c>
    </row>
    <row r="2305" spans="1:6">
      <c r="A2305" t="s">
        <v>6004</v>
      </c>
      <c r="B2305" t="s">
        <v>2049</v>
      </c>
      <c r="C2305" t="s">
        <v>2049</v>
      </c>
      <c r="D2305" t="s">
        <v>2043</v>
      </c>
      <c r="E2305" t="s">
        <v>2043</v>
      </c>
      <c r="F2305" t="s">
        <v>8854</v>
      </c>
    </row>
    <row r="2306" spans="1:6">
      <c r="A2306" t="s">
        <v>6005</v>
      </c>
      <c r="B2306" t="s">
        <v>2040</v>
      </c>
      <c r="C2306" t="s">
        <v>2040</v>
      </c>
      <c r="D2306" t="s">
        <v>2026</v>
      </c>
      <c r="E2306" t="s">
        <v>2026</v>
      </c>
      <c r="F2306" t="s">
        <v>8854</v>
      </c>
    </row>
    <row r="2307" spans="1:6">
      <c r="A2307" t="s">
        <v>7047</v>
      </c>
      <c r="B2307" t="s">
        <v>8512</v>
      </c>
      <c r="C2307" t="s">
        <v>8513</v>
      </c>
      <c r="D2307" t="s">
        <v>2200</v>
      </c>
      <c r="E2307" t="s">
        <v>3302</v>
      </c>
      <c r="F2307" t="s">
        <v>8852</v>
      </c>
    </row>
    <row r="2308" spans="1:6">
      <c r="A2308" t="s">
        <v>6928</v>
      </c>
      <c r="B2308" t="s">
        <v>3359</v>
      </c>
      <c r="C2308" t="s">
        <v>9815</v>
      </c>
      <c r="D2308" t="s">
        <v>3282</v>
      </c>
      <c r="E2308" t="s">
        <v>9816</v>
      </c>
      <c r="F2308" t="s">
        <v>8854</v>
      </c>
    </row>
    <row r="2309" spans="1:6">
      <c r="A2309" t="s">
        <v>6009</v>
      </c>
      <c r="B2309" t="s">
        <v>3035</v>
      </c>
      <c r="C2309" t="s">
        <v>3035</v>
      </c>
      <c r="D2309" t="s">
        <v>2026</v>
      </c>
      <c r="E2309" t="s">
        <v>2026</v>
      </c>
      <c r="F2309" t="s">
        <v>8854</v>
      </c>
    </row>
    <row r="2310" spans="1:6">
      <c r="A2310" t="s">
        <v>709</v>
      </c>
      <c r="B2310" t="s">
        <v>9817</v>
      </c>
      <c r="C2310" t="s">
        <v>9817</v>
      </c>
      <c r="D2310" t="s">
        <v>2060</v>
      </c>
      <c r="E2310" t="s">
        <v>2060</v>
      </c>
      <c r="F2310" t="s">
        <v>8854</v>
      </c>
    </row>
    <row r="2311" spans="1:6">
      <c r="A2311" t="s">
        <v>7027</v>
      </c>
      <c r="B2311" t="s">
        <v>9818</v>
      </c>
      <c r="C2311" t="s">
        <v>9819</v>
      </c>
      <c r="D2311" t="s">
        <v>2227</v>
      </c>
      <c r="E2311" t="s">
        <v>2227</v>
      </c>
      <c r="F2311" t="s">
        <v>8852</v>
      </c>
    </row>
    <row r="2312" spans="1:6">
      <c r="A2312" t="s">
        <v>8518</v>
      </c>
      <c r="B2312" t="s">
        <v>2040</v>
      </c>
      <c r="C2312" t="s">
        <v>2040</v>
      </c>
      <c r="D2312" t="s">
        <v>2026</v>
      </c>
      <c r="E2312" t="s">
        <v>2026</v>
      </c>
      <c r="F2312" t="s">
        <v>8852</v>
      </c>
    </row>
    <row r="2313" spans="1:6">
      <c r="A2313" t="s">
        <v>6013</v>
      </c>
      <c r="B2313" t="s">
        <v>9820</v>
      </c>
      <c r="C2313" t="s">
        <v>9820</v>
      </c>
      <c r="D2313" t="s">
        <v>2026</v>
      </c>
      <c r="E2313" t="s">
        <v>2026</v>
      </c>
      <c r="F2313" t="s">
        <v>8852</v>
      </c>
    </row>
    <row r="2314" spans="1:6">
      <c r="A2314" t="s">
        <v>6015</v>
      </c>
      <c r="B2314" t="s">
        <v>2422</v>
      </c>
      <c r="C2314" t="s">
        <v>2422</v>
      </c>
      <c r="D2314" t="s">
        <v>2034</v>
      </c>
      <c r="E2314" t="s">
        <v>2034</v>
      </c>
      <c r="F2314" t="s">
        <v>8852</v>
      </c>
    </row>
    <row r="2315" spans="1:6">
      <c r="A2315" t="s">
        <v>6021</v>
      </c>
      <c r="B2315" t="s">
        <v>6022</v>
      </c>
      <c r="C2315" t="s">
        <v>6022</v>
      </c>
      <c r="D2315" t="s">
        <v>2026</v>
      </c>
      <c r="E2315" t="s">
        <v>2026</v>
      </c>
      <c r="F2315" t="s">
        <v>8852</v>
      </c>
    </row>
    <row r="2316" spans="1:6">
      <c r="A2316" t="s">
        <v>6024</v>
      </c>
      <c r="B2316" t="s">
        <v>6025</v>
      </c>
      <c r="C2316" t="s">
        <v>6025</v>
      </c>
      <c r="D2316" t="s">
        <v>2026</v>
      </c>
      <c r="E2316" t="s">
        <v>2026</v>
      </c>
      <c r="F2316" t="s">
        <v>8854</v>
      </c>
    </row>
    <row r="2317" spans="1:6">
      <c r="A2317" t="s">
        <v>348</v>
      </c>
      <c r="B2317" t="s">
        <v>6026</v>
      </c>
      <c r="C2317" t="s">
        <v>6026</v>
      </c>
      <c r="D2317" t="s">
        <v>2034</v>
      </c>
      <c r="E2317" t="s">
        <v>2038</v>
      </c>
      <c r="F2317" t="s">
        <v>8852</v>
      </c>
    </row>
    <row r="2318" spans="1:6">
      <c r="A2318" t="s">
        <v>6027</v>
      </c>
      <c r="B2318" t="s">
        <v>2049</v>
      </c>
      <c r="C2318" t="s">
        <v>2049</v>
      </c>
      <c r="D2318" t="s">
        <v>2026</v>
      </c>
      <c r="E2318" t="s">
        <v>2026</v>
      </c>
      <c r="F2318" t="s">
        <v>8854</v>
      </c>
    </row>
    <row r="2319" spans="1:6">
      <c r="A2319" t="s">
        <v>1891</v>
      </c>
      <c r="B2319" t="s">
        <v>3035</v>
      </c>
      <c r="C2319" t="s">
        <v>3035</v>
      </c>
      <c r="D2319" t="s">
        <v>2034</v>
      </c>
      <c r="E2319" t="s">
        <v>2034</v>
      </c>
      <c r="F2319" t="s">
        <v>8852</v>
      </c>
    </row>
    <row r="2320" spans="1:6">
      <c r="A2320" t="s">
        <v>1651</v>
      </c>
      <c r="B2320" t="s">
        <v>9821</v>
      </c>
      <c r="C2320" t="s">
        <v>9822</v>
      </c>
      <c r="D2320" t="s">
        <v>2863</v>
      </c>
      <c r="E2320" t="s">
        <v>3937</v>
      </c>
      <c r="F2320" t="s">
        <v>8852</v>
      </c>
    </row>
    <row r="2321" spans="1:6">
      <c r="A2321" t="s">
        <v>6030</v>
      </c>
      <c r="B2321" t="s">
        <v>6031</v>
      </c>
      <c r="C2321" t="s">
        <v>6031</v>
      </c>
      <c r="D2321" t="s">
        <v>2026</v>
      </c>
      <c r="E2321" t="s">
        <v>2026</v>
      </c>
      <c r="F2321" t="s">
        <v>8852</v>
      </c>
    </row>
    <row r="2322" spans="1:6">
      <c r="A2322" t="s">
        <v>6032</v>
      </c>
      <c r="B2322" t="s">
        <v>6033</v>
      </c>
      <c r="C2322" t="s">
        <v>6033</v>
      </c>
      <c r="D2322" t="s">
        <v>2053</v>
      </c>
      <c r="E2322" t="s">
        <v>2117</v>
      </c>
      <c r="F2322" t="s">
        <v>8852</v>
      </c>
    </row>
    <row r="2323" spans="1:6">
      <c r="A2323" t="s">
        <v>6034</v>
      </c>
      <c r="B2323" t="s">
        <v>6035</v>
      </c>
      <c r="C2323" t="s">
        <v>6035</v>
      </c>
      <c r="D2323" t="s">
        <v>2043</v>
      </c>
      <c r="E2323" t="s">
        <v>2043</v>
      </c>
      <c r="F2323" t="s">
        <v>8852</v>
      </c>
    </row>
    <row r="2324" spans="1:6">
      <c r="A2324" t="s">
        <v>6037</v>
      </c>
      <c r="B2324" t="s">
        <v>6038</v>
      </c>
      <c r="C2324" t="s">
        <v>6038</v>
      </c>
      <c r="D2324" t="s">
        <v>2038</v>
      </c>
      <c r="E2324" t="s">
        <v>2038</v>
      </c>
      <c r="F2324" t="s">
        <v>8854</v>
      </c>
    </row>
    <row r="2325" spans="1:6">
      <c r="A2325" t="s">
        <v>6039</v>
      </c>
      <c r="B2325" t="s">
        <v>2040</v>
      </c>
      <c r="C2325" t="s">
        <v>2040</v>
      </c>
      <c r="D2325" t="s">
        <v>2026</v>
      </c>
      <c r="E2325" t="s">
        <v>2026</v>
      </c>
      <c r="F2325" t="s">
        <v>8854</v>
      </c>
    </row>
    <row r="2326" spans="1:6">
      <c r="A2326" t="s">
        <v>6040</v>
      </c>
      <c r="B2326" t="s">
        <v>8522</v>
      </c>
      <c r="C2326" t="s">
        <v>8522</v>
      </c>
      <c r="D2326" t="s">
        <v>2026</v>
      </c>
      <c r="E2326" t="s">
        <v>2026</v>
      </c>
      <c r="F2326" t="s">
        <v>8854</v>
      </c>
    </row>
    <row r="2327" spans="1:6">
      <c r="A2327" t="s">
        <v>8523</v>
      </c>
      <c r="B2327" t="s">
        <v>8524</v>
      </c>
      <c r="C2327" t="s">
        <v>8524</v>
      </c>
      <c r="D2327" t="s">
        <v>2026</v>
      </c>
      <c r="E2327" t="s">
        <v>2026</v>
      </c>
      <c r="F2327" t="s">
        <v>8852</v>
      </c>
    </row>
    <row r="2328" spans="1:6">
      <c r="A2328" t="s">
        <v>6042</v>
      </c>
      <c r="B2328" t="s">
        <v>6043</v>
      </c>
      <c r="C2328" t="s">
        <v>6043</v>
      </c>
      <c r="D2328" t="s">
        <v>2026</v>
      </c>
      <c r="E2328" t="s">
        <v>2026</v>
      </c>
      <c r="F2328" t="s">
        <v>8852</v>
      </c>
    </row>
    <row r="2329" spans="1:6">
      <c r="A2329" t="s">
        <v>6044</v>
      </c>
      <c r="B2329" t="s">
        <v>6045</v>
      </c>
      <c r="C2329" t="s">
        <v>6045</v>
      </c>
      <c r="D2329" t="s">
        <v>2038</v>
      </c>
      <c r="E2329" t="s">
        <v>2038</v>
      </c>
      <c r="F2329" t="s">
        <v>8852</v>
      </c>
    </row>
    <row r="2330" spans="1:6">
      <c r="A2330" t="s">
        <v>6046</v>
      </c>
      <c r="B2330" t="s">
        <v>2960</v>
      </c>
      <c r="C2330" t="s">
        <v>2960</v>
      </c>
      <c r="D2330" t="s">
        <v>2043</v>
      </c>
      <c r="E2330" t="s">
        <v>2043</v>
      </c>
      <c r="F2330" t="s">
        <v>8852</v>
      </c>
    </row>
    <row r="2331" spans="1:6">
      <c r="A2331" t="s">
        <v>6047</v>
      </c>
      <c r="B2331" t="s">
        <v>6048</v>
      </c>
      <c r="C2331" t="s">
        <v>6048</v>
      </c>
      <c r="D2331" t="s">
        <v>2026</v>
      </c>
      <c r="E2331" t="s">
        <v>2026</v>
      </c>
      <c r="F2331" t="s">
        <v>8852</v>
      </c>
    </row>
    <row r="2332" spans="1:6">
      <c r="A2332" t="s">
        <v>1190</v>
      </c>
      <c r="B2332" t="s">
        <v>6049</v>
      </c>
      <c r="C2332" t="s">
        <v>6049</v>
      </c>
      <c r="D2332" t="s">
        <v>2026</v>
      </c>
      <c r="E2332" t="s">
        <v>2026</v>
      </c>
      <c r="F2332" t="s">
        <v>8854</v>
      </c>
    </row>
    <row r="2333" spans="1:6">
      <c r="A2333" t="s">
        <v>6050</v>
      </c>
      <c r="B2333" t="s">
        <v>6051</v>
      </c>
      <c r="C2333" t="s">
        <v>6051</v>
      </c>
      <c r="D2333" t="s">
        <v>2026</v>
      </c>
      <c r="E2333" t="s">
        <v>2026</v>
      </c>
      <c r="F2333" t="s">
        <v>8852</v>
      </c>
    </row>
    <row r="2334" spans="1:6">
      <c r="A2334" t="s">
        <v>1420</v>
      </c>
      <c r="B2334" t="s">
        <v>8525</v>
      </c>
      <c r="C2334" t="s">
        <v>8525</v>
      </c>
      <c r="D2334" t="s">
        <v>2043</v>
      </c>
      <c r="E2334" t="s">
        <v>2043</v>
      </c>
      <c r="F2334" t="s">
        <v>8852</v>
      </c>
    </row>
    <row r="2335" spans="1:6">
      <c r="A2335" t="s">
        <v>152</v>
      </c>
      <c r="B2335" t="s">
        <v>8526</v>
      </c>
      <c r="C2335" t="s">
        <v>8526</v>
      </c>
      <c r="D2335" t="s">
        <v>2034</v>
      </c>
      <c r="E2335" t="s">
        <v>2034</v>
      </c>
      <c r="F2335" t="s">
        <v>8852</v>
      </c>
    </row>
    <row r="2336" spans="1:6">
      <c r="A2336" t="s">
        <v>636</v>
      </c>
      <c r="B2336" t="s">
        <v>6054</v>
      </c>
      <c r="C2336" t="s">
        <v>6054</v>
      </c>
      <c r="D2336" t="s">
        <v>2026</v>
      </c>
      <c r="E2336" t="s">
        <v>2026</v>
      </c>
      <c r="F2336" t="s">
        <v>8852</v>
      </c>
    </row>
    <row r="2337" spans="1:6">
      <c r="A2337" t="s">
        <v>8527</v>
      </c>
      <c r="B2337" t="s">
        <v>8528</v>
      </c>
      <c r="C2337" t="s">
        <v>8528</v>
      </c>
      <c r="D2337" t="s">
        <v>2026</v>
      </c>
      <c r="E2337" t="s">
        <v>2026</v>
      </c>
      <c r="F2337" t="s">
        <v>8852</v>
      </c>
    </row>
    <row r="2338" spans="1:6">
      <c r="A2338" t="s">
        <v>1043</v>
      </c>
      <c r="B2338" t="s">
        <v>6055</v>
      </c>
      <c r="C2338" t="s">
        <v>6055</v>
      </c>
      <c r="D2338" t="s">
        <v>2026</v>
      </c>
      <c r="E2338" t="s">
        <v>2026</v>
      </c>
      <c r="F2338" t="s">
        <v>8852</v>
      </c>
    </row>
    <row r="2339" spans="1:6">
      <c r="A2339" t="s">
        <v>1864</v>
      </c>
      <c r="B2339" t="s">
        <v>6056</v>
      </c>
      <c r="C2339" t="s">
        <v>6056</v>
      </c>
      <c r="D2339" t="s">
        <v>2026</v>
      </c>
      <c r="E2339" t="s">
        <v>2026</v>
      </c>
      <c r="F2339" t="s">
        <v>8852</v>
      </c>
    </row>
    <row r="2340" spans="1:6">
      <c r="A2340" t="s">
        <v>6057</v>
      </c>
      <c r="B2340" t="s">
        <v>6058</v>
      </c>
      <c r="C2340" t="s">
        <v>6058</v>
      </c>
      <c r="D2340" t="s">
        <v>2026</v>
      </c>
      <c r="E2340" t="s">
        <v>2026</v>
      </c>
      <c r="F2340" t="s">
        <v>8852</v>
      </c>
    </row>
    <row r="2341" spans="1:6">
      <c r="A2341" t="s">
        <v>6059</v>
      </c>
      <c r="B2341" t="s">
        <v>6060</v>
      </c>
      <c r="C2341" t="s">
        <v>6060</v>
      </c>
      <c r="D2341" t="s">
        <v>2026</v>
      </c>
      <c r="E2341" t="s">
        <v>2026</v>
      </c>
      <c r="F2341" t="s">
        <v>8854</v>
      </c>
    </row>
    <row r="2342" spans="1:6">
      <c r="A2342" t="s">
        <v>6061</v>
      </c>
      <c r="B2342" t="s">
        <v>6062</v>
      </c>
      <c r="C2342" t="s">
        <v>6062</v>
      </c>
      <c r="D2342" t="s">
        <v>2026</v>
      </c>
      <c r="E2342" t="s">
        <v>2026</v>
      </c>
      <c r="F2342" t="s">
        <v>8854</v>
      </c>
    </row>
    <row r="2343" spans="1:6">
      <c r="A2343" t="s">
        <v>9823</v>
      </c>
      <c r="B2343" t="s">
        <v>9824</v>
      </c>
      <c r="C2343" t="s">
        <v>9824</v>
      </c>
      <c r="D2343" t="s">
        <v>2026</v>
      </c>
      <c r="E2343" t="s">
        <v>2026</v>
      </c>
      <c r="F2343" t="s">
        <v>8854</v>
      </c>
    </row>
    <row r="2344" spans="1:6">
      <c r="A2344" t="s">
        <v>6063</v>
      </c>
      <c r="B2344" t="s">
        <v>2047</v>
      </c>
      <c r="C2344" t="s">
        <v>2047</v>
      </c>
      <c r="D2344" t="s">
        <v>2026</v>
      </c>
      <c r="E2344" t="s">
        <v>2026</v>
      </c>
      <c r="F2344" t="s">
        <v>8852</v>
      </c>
    </row>
    <row r="2345" spans="1:6">
      <c r="A2345" t="s">
        <v>1254</v>
      </c>
      <c r="B2345" t="s">
        <v>6064</v>
      </c>
      <c r="C2345" t="s">
        <v>6064</v>
      </c>
      <c r="D2345" t="s">
        <v>2026</v>
      </c>
      <c r="E2345" t="s">
        <v>2026</v>
      </c>
      <c r="F2345" t="s">
        <v>8852</v>
      </c>
    </row>
    <row r="2346" spans="1:6">
      <c r="A2346" t="s">
        <v>6065</v>
      </c>
      <c r="B2346" t="s">
        <v>6066</v>
      </c>
      <c r="C2346" t="s">
        <v>6066</v>
      </c>
      <c r="D2346" t="s">
        <v>2043</v>
      </c>
      <c r="E2346" t="s">
        <v>2043</v>
      </c>
      <c r="F2346" t="s">
        <v>8852</v>
      </c>
    </row>
    <row r="2347" spans="1:6">
      <c r="A2347" t="s">
        <v>205</v>
      </c>
      <c r="B2347" t="s">
        <v>6067</v>
      </c>
      <c r="C2347" t="s">
        <v>6067</v>
      </c>
      <c r="D2347" t="s">
        <v>2026</v>
      </c>
      <c r="E2347" t="s">
        <v>2026</v>
      </c>
      <c r="F2347" t="s">
        <v>8852</v>
      </c>
    </row>
    <row r="2348" spans="1:6">
      <c r="A2348" t="s">
        <v>6069</v>
      </c>
      <c r="B2348" t="s">
        <v>9825</v>
      </c>
      <c r="C2348" t="s">
        <v>9826</v>
      </c>
      <c r="D2348" t="s">
        <v>2210</v>
      </c>
      <c r="E2348" t="s">
        <v>8669</v>
      </c>
      <c r="F2348" t="s">
        <v>8854</v>
      </c>
    </row>
    <row r="2349" spans="1:6">
      <c r="A2349" t="s">
        <v>1526</v>
      </c>
      <c r="B2349" t="s">
        <v>4860</v>
      </c>
      <c r="C2349" t="s">
        <v>9827</v>
      </c>
      <c r="D2349" t="s">
        <v>2219</v>
      </c>
      <c r="E2349" t="s">
        <v>4482</v>
      </c>
      <c r="F2349" t="s">
        <v>8852</v>
      </c>
    </row>
    <row r="2350" spans="1:6">
      <c r="A2350" t="s">
        <v>6075</v>
      </c>
      <c r="B2350" t="s">
        <v>6076</v>
      </c>
      <c r="C2350" t="s">
        <v>6076</v>
      </c>
      <c r="D2350" t="s">
        <v>2026</v>
      </c>
      <c r="E2350" t="s">
        <v>2026</v>
      </c>
      <c r="F2350" t="s">
        <v>8852</v>
      </c>
    </row>
    <row r="2351" spans="1:6">
      <c r="A2351" t="s">
        <v>6077</v>
      </c>
      <c r="B2351" t="s">
        <v>4160</v>
      </c>
      <c r="C2351" t="s">
        <v>9828</v>
      </c>
      <c r="D2351" t="s">
        <v>3021</v>
      </c>
      <c r="E2351" t="s">
        <v>3021</v>
      </c>
      <c r="F2351" t="s">
        <v>8854</v>
      </c>
    </row>
    <row r="2352" spans="1:6">
      <c r="A2352" t="s">
        <v>6080</v>
      </c>
      <c r="B2352" t="s">
        <v>8534</v>
      </c>
      <c r="C2352" t="s">
        <v>9829</v>
      </c>
      <c r="D2352" t="s">
        <v>2219</v>
      </c>
      <c r="E2352" t="s">
        <v>2104</v>
      </c>
      <c r="F2352" t="s">
        <v>8852</v>
      </c>
    </row>
    <row r="2353" spans="1:6">
      <c r="A2353" t="s">
        <v>554</v>
      </c>
      <c r="B2353" t="s">
        <v>2065</v>
      </c>
      <c r="C2353" t="s">
        <v>2065</v>
      </c>
      <c r="D2353" t="s">
        <v>2026</v>
      </c>
      <c r="E2353" t="s">
        <v>2026</v>
      </c>
      <c r="F2353" t="s">
        <v>8852</v>
      </c>
    </row>
    <row r="2354" spans="1:6">
      <c r="A2354" t="s">
        <v>6082</v>
      </c>
      <c r="B2354" t="s">
        <v>2065</v>
      </c>
      <c r="C2354" t="s">
        <v>2065</v>
      </c>
      <c r="D2354" t="s">
        <v>2026</v>
      </c>
      <c r="E2354" t="s">
        <v>2026</v>
      </c>
      <c r="F2354" t="s">
        <v>8852</v>
      </c>
    </row>
    <row r="2355" spans="1:6">
      <c r="A2355" t="s">
        <v>157</v>
      </c>
      <c r="B2355" t="s">
        <v>4084</v>
      </c>
      <c r="C2355" t="s">
        <v>6084</v>
      </c>
      <c r="D2355" t="s">
        <v>2043</v>
      </c>
      <c r="E2355" t="s">
        <v>2227</v>
      </c>
      <c r="F2355" t="s">
        <v>8854</v>
      </c>
    </row>
    <row r="2356" spans="1:6">
      <c r="A2356" t="s">
        <v>6087</v>
      </c>
      <c r="B2356" t="s">
        <v>3330</v>
      </c>
      <c r="C2356" t="s">
        <v>3330</v>
      </c>
      <c r="D2356" t="s">
        <v>2026</v>
      </c>
      <c r="E2356" t="s">
        <v>2026</v>
      </c>
      <c r="F2356" t="s">
        <v>8852</v>
      </c>
    </row>
    <row r="2357" spans="1:6">
      <c r="A2357" t="s">
        <v>1097</v>
      </c>
      <c r="B2357" t="s">
        <v>6088</v>
      </c>
      <c r="C2357" t="s">
        <v>6088</v>
      </c>
      <c r="D2357" t="s">
        <v>2043</v>
      </c>
      <c r="E2357" t="s">
        <v>2043</v>
      </c>
      <c r="F2357" t="s">
        <v>8852</v>
      </c>
    </row>
    <row r="2358" spans="1:6">
      <c r="A2358" t="s">
        <v>7002</v>
      </c>
      <c r="B2358" t="s">
        <v>8536</v>
      </c>
      <c r="C2358" t="s">
        <v>8536</v>
      </c>
      <c r="D2358" t="s">
        <v>2026</v>
      </c>
      <c r="E2358" t="s">
        <v>2026</v>
      </c>
      <c r="F2358" t="s">
        <v>8852</v>
      </c>
    </row>
    <row r="2359" spans="1:6">
      <c r="A2359" t="s">
        <v>6875</v>
      </c>
      <c r="B2359" t="s">
        <v>2401</v>
      </c>
      <c r="C2359" t="s">
        <v>2401</v>
      </c>
      <c r="D2359" t="s">
        <v>2034</v>
      </c>
      <c r="E2359" t="s">
        <v>2034</v>
      </c>
      <c r="F2359" t="s">
        <v>8854</v>
      </c>
    </row>
    <row r="2360" spans="1:6">
      <c r="A2360" t="s">
        <v>8537</v>
      </c>
      <c r="B2360" t="s">
        <v>8538</v>
      </c>
      <c r="C2360" t="s">
        <v>8538</v>
      </c>
      <c r="D2360" t="s">
        <v>2026</v>
      </c>
      <c r="E2360" t="s">
        <v>2026</v>
      </c>
      <c r="F2360" t="s">
        <v>8852</v>
      </c>
    </row>
    <row r="2361" spans="1:6">
      <c r="A2361" t="s">
        <v>675</v>
      </c>
      <c r="B2361" t="s">
        <v>5624</v>
      </c>
      <c r="C2361" t="s">
        <v>5624</v>
      </c>
      <c r="D2361" t="s">
        <v>2026</v>
      </c>
      <c r="E2361" t="s">
        <v>2026</v>
      </c>
      <c r="F2361" t="s">
        <v>8854</v>
      </c>
    </row>
    <row r="2362" spans="1:6">
      <c r="A2362" t="s">
        <v>6090</v>
      </c>
      <c r="B2362" t="s">
        <v>6091</v>
      </c>
      <c r="C2362" t="s">
        <v>6091</v>
      </c>
      <c r="D2362" t="s">
        <v>2026</v>
      </c>
      <c r="E2362" t="s">
        <v>2026</v>
      </c>
      <c r="F2362" t="s">
        <v>8854</v>
      </c>
    </row>
    <row r="2363" spans="1:6">
      <c r="A2363" t="s">
        <v>670</v>
      </c>
      <c r="B2363" t="s">
        <v>6092</v>
      </c>
      <c r="C2363" t="s">
        <v>6092</v>
      </c>
      <c r="D2363" t="s">
        <v>2026</v>
      </c>
      <c r="E2363" t="s">
        <v>2026</v>
      </c>
      <c r="F2363" t="s">
        <v>8852</v>
      </c>
    </row>
    <row r="2364" spans="1:6">
      <c r="A2364" t="s">
        <v>1961</v>
      </c>
      <c r="B2364" t="s">
        <v>3330</v>
      </c>
      <c r="C2364" t="s">
        <v>3330</v>
      </c>
      <c r="D2364" t="s">
        <v>2026</v>
      </c>
      <c r="E2364" t="s">
        <v>2026</v>
      </c>
      <c r="F2364" t="s">
        <v>8852</v>
      </c>
    </row>
    <row r="2365" spans="1:6">
      <c r="A2365" t="s">
        <v>6945</v>
      </c>
      <c r="B2365" t="s">
        <v>8539</v>
      </c>
      <c r="C2365" t="s">
        <v>8539</v>
      </c>
      <c r="D2365" t="s">
        <v>2043</v>
      </c>
      <c r="E2365" t="s">
        <v>2043</v>
      </c>
      <c r="F2365" t="s">
        <v>8852</v>
      </c>
    </row>
    <row r="2366" spans="1:6">
      <c r="A2366" t="s">
        <v>107</v>
      </c>
      <c r="B2366" t="s">
        <v>2049</v>
      </c>
      <c r="C2366" t="s">
        <v>2049</v>
      </c>
      <c r="D2366" t="s">
        <v>2026</v>
      </c>
      <c r="E2366" t="s">
        <v>2026</v>
      </c>
      <c r="F2366" t="s">
        <v>8854</v>
      </c>
    </row>
    <row r="2367" spans="1:6">
      <c r="A2367" t="s">
        <v>6988</v>
      </c>
      <c r="B2367" t="s">
        <v>8540</v>
      </c>
      <c r="C2367" t="s">
        <v>8540</v>
      </c>
      <c r="D2367" t="s">
        <v>2071</v>
      </c>
      <c r="E2367" t="s">
        <v>2071</v>
      </c>
      <c r="F2367" t="s">
        <v>8852</v>
      </c>
    </row>
    <row r="2368" spans="1:6">
      <c r="A2368" t="s">
        <v>7040</v>
      </c>
      <c r="B2368" t="s">
        <v>9830</v>
      </c>
      <c r="C2368" t="s">
        <v>9830</v>
      </c>
      <c r="D2368" t="s">
        <v>2038</v>
      </c>
      <c r="E2368" t="s">
        <v>2038</v>
      </c>
      <c r="F2368" t="s">
        <v>8852</v>
      </c>
    </row>
    <row r="2369" spans="1:6">
      <c r="A2369" t="s">
        <v>7013</v>
      </c>
      <c r="B2369" t="s">
        <v>8419</v>
      </c>
      <c r="C2369" t="s">
        <v>8419</v>
      </c>
      <c r="D2369" t="s">
        <v>2043</v>
      </c>
      <c r="E2369" t="s">
        <v>2043</v>
      </c>
      <c r="F2369" t="s">
        <v>8852</v>
      </c>
    </row>
    <row r="2370" spans="1:6">
      <c r="A2370" t="s">
        <v>6094</v>
      </c>
      <c r="B2370" t="s">
        <v>9831</v>
      </c>
      <c r="C2370" t="s">
        <v>9832</v>
      </c>
      <c r="D2370" t="s">
        <v>2231</v>
      </c>
      <c r="E2370" t="s">
        <v>2098</v>
      </c>
      <c r="F2370" t="s">
        <v>8852</v>
      </c>
    </row>
    <row r="2371" spans="1:6">
      <c r="A2371" t="s">
        <v>6097</v>
      </c>
      <c r="B2371" t="s">
        <v>8545</v>
      </c>
      <c r="C2371" t="s">
        <v>8545</v>
      </c>
      <c r="D2371" t="s">
        <v>2026</v>
      </c>
      <c r="E2371" t="s">
        <v>2026</v>
      </c>
      <c r="F2371" t="s">
        <v>8854</v>
      </c>
    </row>
    <row r="2372" spans="1:6">
      <c r="A2372" t="s">
        <v>6949</v>
      </c>
      <c r="B2372" t="s">
        <v>2709</v>
      </c>
      <c r="C2372" t="s">
        <v>2709</v>
      </c>
      <c r="D2372" t="s">
        <v>2043</v>
      </c>
      <c r="E2372" t="s">
        <v>2043</v>
      </c>
      <c r="F2372" t="s">
        <v>8852</v>
      </c>
    </row>
    <row r="2373" spans="1:6">
      <c r="A2373" t="s">
        <v>8546</v>
      </c>
      <c r="B2373" t="s">
        <v>8547</v>
      </c>
      <c r="C2373" t="s">
        <v>8547</v>
      </c>
      <c r="D2373" t="s">
        <v>2026</v>
      </c>
      <c r="E2373" t="s">
        <v>2026</v>
      </c>
      <c r="F2373" t="s">
        <v>8852</v>
      </c>
    </row>
    <row r="2374" spans="1:6">
      <c r="A2374" t="s">
        <v>6100</v>
      </c>
      <c r="B2374" t="s">
        <v>6101</v>
      </c>
      <c r="C2374" t="s">
        <v>6101</v>
      </c>
      <c r="D2374" t="s">
        <v>2026</v>
      </c>
      <c r="E2374" t="s">
        <v>2026</v>
      </c>
      <c r="F2374" t="s">
        <v>8854</v>
      </c>
    </row>
    <row r="2375" spans="1:6">
      <c r="A2375" t="s">
        <v>1412</v>
      </c>
      <c r="B2375" t="s">
        <v>6045</v>
      </c>
      <c r="C2375" t="s">
        <v>6045</v>
      </c>
      <c r="D2375" t="s">
        <v>2026</v>
      </c>
      <c r="E2375" t="s">
        <v>2026</v>
      </c>
      <c r="F2375" t="s">
        <v>8852</v>
      </c>
    </row>
    <row r="2376" spans="1:6">
      <c r="A2376" t="s">
        <v>6102</v>
      </c>
      <c r="B2376" t="s">
        <v>6103</v>
      </c>
      <c r="C2376" t="s">
        <v>6104</v>
      </c>
      <c r="D2376" t="s">
        <v>6105</v>
      </c>
      <c r="E2376" t="s">
        <v>6106</v>
      </c>
      <c r="F2376" t="s">
        <v>6107</v>
      </c>
    </row>
    <row r="2377" spans="1:6">
      <c r="A2377" t="s">
        <v>8548</v>
      </c>
      <c r="B2377" t="s">
        <v>8549</v>
      </c>
      <c r="C2377" t="s">
        <v>8549</v>
      </c>
      <c r="D2377" t="s">
        <v>2026</v>
      </c>
      <c r="E2377" t="s">
        <v>2026</v>
      </c>
      <c r="F2377" t="s">
        <v>8854</v>
      </c>
    </row>
    <row r="2378" spans="1:6">
      <c r="A2378" t="s">
        <v>6108</v>
      </c>
      <c r="B2378" t="s">
        <v>8550</v>
      </c>
      <c r="C2378" t="s">
        <v>8550</v>
      </c>
      <c r="D2378" t="s">
        <v>2043</v>
      </c>
      <c r="E2378" t="s">
        <v>2043</v>
      </c>
      <c r="F2378" t="s">
        <v>8852</v>
      </c>
    </row>
    <row r="2379" spans="1:6">
      <c r="A2379" t="s">
        <v>6109</v>
      </c>
      <c r="B2379" t="s">
        <v>8551</v>
      </c>
      <c r="C2379" t="s">
        <v>8551</v>
      </c>
      <c r="D2379" t="s">
        <v>2026</v>
      </c>
      <c r="E2379" t="s">
        <v>2026</v>
      </c>
      <c r="F2379" t="s">
        <v>8852</v>
      </c>
    </row>
    <row r="2380" spans="1:6">
      <c r="A2380" t="s">
        <v>6111</v>
      </c>
      <c r="B2380" t="s">
        <v>6112</v>
      </c>
      <c r="C2380" t="s">
        <v>6112</v>
      </c>
      <c r="D2380" t="s">
        <v>2026</v>
      </c>
      <c r="E2380" t="s">
        <v>2026</v>
      </c>
      <c r="F2380" t="s">
        <v>8852</v>
      </c>
    </row>
    <row r="2381" spans="1:6">
      <c r="A2381" t="s">
        <v>6113</v>
      </c>
      <c r="B2381" t="s">
        <v>9833</v>
      </c>
      <c r="C2381" t="s">
        <v>9833</v>
      </c>
      <c r="D2381" t="s">
        <v>2043</v>
      </c>
      <c r="E2381" t="s">
        <v>2043</v>
      </c>
      <c r="F2381" t="s">
        <v>8852</v>
      </c>
    </row>
    <row r="2382" spans="1:6">
      <c r="A2382" t="s">
        <v>6114</v>
      </c>
      <c r="B2382" t="s">
        <v>2951</v>
      </c>
      <c r="C2382" t="s">
        <v>2951</v>
      </c>
      <c r="D2382" t="s">
        <v>2026</v>
      </c>
      <c r="E2382" t="s">
        <v>2026</v>
      </c>
      <c r="F2382" t="s">
        <v>8854</v>
      </c>
    </row>
    <row r="2383" spans="1:6">
      <c r="A2383" t="s">
        <v>6115</v>
      </c>
      <c r="B2383" t="s">
        <v>6116</v>
      </c>
      <c r="C2383" t="s">
        <v>6116</v>
      </c>
      <c r="D2383" t="s">
        <v>2026</v>
      </c>
      <c r="E2383" t="s">
        <v>2026</v>
      </c>
      <c r="F2383" t="s">
        <v>8854</v>
      </c>
    </row>
    <row r="2384" spans="1:6">
      <c r="A2384" t="s">
        <v>6117</v>
      </c>
      <c r="B2384" t="s">
        <v>2562</v>
      </c>
      <c r="C2384" t="s">
        <v>2562</v>
      </c>
      <c r="D2384" t="s">
        <v>2029</v>
      </c>
      <c r="E2384" t="s">
        <v>2029</v>
      </c>
      <c r="F2384" t="s">
        <v>8852</v>
      </c>
    </row>
    <row r="2385" spans="1:6">
      <c r="A2385" t="s">
        <v>6118</v>
      </c>
      <c r="B2385" t="s">
        <v>8552</v>
      </c>
      <c r="C2385" t="s">
        <v>8552</v>
      </c>
      <c r="D2385" t="s">
        <v>2026</v>
      </c>
      <c r="E2385" t="s">
        <v>2026</v>
      </c>
      <c r="F2385" t="s">
        <v>8854</v>
      </c>
    </row>
    <row r="2386" spans="1:6">
      <c r="A2386" t="s">
        <v>1950</v>
      </c>
      <c r="B2386" t="s">
        <v>9834</v>
      </c>
      <c r="C2386" t="s">
        <v>9835</v>
      </c>
      <c r="D2386" t="s">
        <v>3557</v>
      </c>
      <c r="E2386" t="s">
        <v>9836</v>
      </c>
      <c r="F2386" t="s">
        <v>8852</v>
      </c>
    </row>
    <row r="2387" spans="1:6">
      <c r="A2387" t="s">
        <v>361</v>
      </c>
      <c r="B2387" t="s">
        <v>9837</v>
      </c>
      <c r="C2387" t="s">
        <v>9838</v>
      </c>
      <c r="D2387" t="s">
        <v>2496</v>
      </c>
      <c r="E2387" t="s">
        <v>9839</v>
      </c>
      <c r="F2387" t="s">
        <v>8852</v>
      </c>
    </row>
    <row r="2388" spans="1:6">
      <c r="A2388" t="s">
        <v>7066</v>
      </c>
      <c r="B2388" t="s">
        <v>5502</v>
      </c>
      <c r="C2388" t="s">
        <v>9840</v>
      </c>
      <c r="D2388" t="s">
        <v>2215</v>
      </c>
      <c r="E2388" t="s">
        <v>9841</v>
      </c>
      <c r="F2388" t="s">
        <v>8852</v>
      </c>
    </row>
    <row r="2389" spans="1:6">
      <c r="A2389" t="s">
        <v>6124</v>
      </c>
      <c r="B2389" t="s">
        <v>2037</v>
      </c>
      <c r="C2389" t="s">
        <v>2037</v>
      </c>
      <c r="D2389" t="s">
        <v>2034</v>
      </c>
      <c r="E2389" t="s">
        <v>2034</v>
      </c>
      <c r="F2389" t="s">
        <v>8852</v>
      </c>
    </row>
    <row r="2390" spans="1:6">
      <c r="A2390" t="s">
        <v>500</v>
      </c>
      <c r="B2390" t="s">
        <v>9842</v>
      </c>
      <c r="C2390" t="s">
        <v>9842</v>
      </c>
      <c r="D2390" t="s">
        <v>2223</v>
      </c>
      <c r="E2390" t="s">
        <v>5685</v>
      </c>
      <c r="F2390" t="s">
        <v>8854</v>
      </c>
    </row>
    <row r="2391" spans="1:6">
      <c r="A2391" t="s">
        <v>6127</v>
      </c>
      <c r="B2391" t="s">
        <v>8563</v>
      </c>
      <c r="C2391" t="s">
        <v>8564</v>
      </c>
      <c r="D2391" t="s">
        <v>2074</v>
      </c>
      <c r="E2391" t="s">
        <v>2305</v>
      </c>
      <c r="F2391" t="s">
        <v>8852</v>
      </c>
    </row>
    <row r="2392" spans="1:6">
      <c r="A2392" t="s">
        <v>8565</v>
      </c>
      <c r="B2392" t="s">
        <v>2731</v>
      </c>
      <c r="C2392" t="s">
        <v>2731</v>
      </c>
      <c r="D2392" t="s">
        <v>2043</v>
      </c>
      <c r="E2392" t="s">
        <v>2043</v>
      </c>
      <c r="F2392" t="s">
        <v>8852</v>
      </c>
    </row>
    <row r="2393" spans="1:6">
      <c r="A2393" t="s">
        <v>6130</v>
      </c>
      <c r="B2393" t="s">
        <v>2884</v>
      </c>
      <c r="C2393" t="s">
        <v>2884</v>
      </c>
      <c r="D2393" t="s">
        <v>2026</v>
      </c>
      <c r="E2393" t="s">
        <v>2026</v>
      </c>
      <c r="F2393" t="s">
        <v>8854</v>
      </c>
    </row>
    <row r="2394" spans="1:6">
      <c r="A2394" t="s">
        <v>6131</v>
      </c>
      <c r="B2394" t="s">
        <v>2040</v>
      </c>
      <c r="C2394" t="s">
        <v>2040</v>
      </c>
      <c r="D2394" t="s">
        <v>2026</v>
      </c>
      <c r="E2394" t="s">
        <v>2026</v>
      </c>
      <c r="F2394" t="s">
        <v>8852</v>
      </c>
    </row>
    <row r="2395" spans="1:6">
      <c r="A2395" t="s">
        <v>6132</v>
      </c>
      <c r="B2395" t="s">
        <v>4951</v>
      </c>
      <c r="C2395" t="s">
        <v>4951</v>
      </c>
      <c r="D2395" t="s">
        <v>2026</v>
      </c>
      <c r="E2395" t="s">
        <v>2026</v>
      </c>
      <c r="F2395" t="s">
        <v>8852</v>
      </c>
    </row>
    <row r="2396" spans="1:6">
      <c r="A2396" t="s">
        <v>542</v>
      </c>
      <c r="B2396" t="s">
        <v>3341</v>
      </c>
      <c r="C2396" t="s">
        <v>9843</v>
      </c>
      <c r="D2396" t="s">
        <v>2029</v>
      </c>
      <c r="E2396" t="s">
        <v>2226</v>
      </c>
      <c r="F2396" t="s">
        <v>8854</v>
      </c>
    </row>
    <row r="2397" spans="1:6">
      <c r="A2397" t="s">
        <v>8567</v>
      </c>
      <c r="B2397" t="s">
        <v>8568</v>
      </c>
      <c r="C2397" t="s">
        <v>8568</v>
      </c>
      <c r="D2397" t="s">
        <v>2026</v>
      </c>
      <c r="E2397" t="s">
        <v>2223</v>
      </c>
      <c r="F2397" t="s">
        <v>8852</v>
      </c>
    </row>
    <row r="2398" spans="1:6">
      <c r="A2398" t="s">
        <v>6135</v>
      </c>
      <c r="B2398" t="s">
        <v>3209</v>
      </c>
      <c r="C2398" t="s">
        <v>3209</v>
      </c>
      <c r="D2398" t="s">
        <v>2026</v>
      </c>
      <c r="E2398" t="s">
        <v>2026</v>
      </c>
      <c r="F2398" t="s">
        <v>8852</v>
      </c>
    </row>
    <row r="2399" spans="1:6">
      <c r="A2399" t="s">
        <v>6137</v>
      </c>
      <c r="B2399" t="s">
        <v>6138</v>
      </c>
      <c r="C2399" t="s">
        <v>6138</v>
      </c>
      <c r="D2399" t="s">
        <v>2043</v>
      </c>
      <c r="E2399" t="s">
        <v>2043</v>
      </c>
      <c r="F2399" t="s">
        <v>8852</v>
      </c>
    </row>
    <row r="2400" spans="1:6">
      <c r="A2400" t="s">
        <v>386</v>
      </c>
      <c r="B2400" t="s">
        <v>8569</v>
      </c>
      <c r="C2400" t="s">
        <v>8569</v>
      </c>
      <c r="D2400" t="s">
        <v>2043</v>
      </c>
      <c r="E2400" t="s">
        <v>2029</v>
      </c>
      <c r="F2400" t="s">
        <v>8852</v>
      </c>
    </row>
    <row r="2401" spans="1:6">
      <c r="A2401" t="s">
        <v>6139</v>
      </c>
      <c r="B2401" t="s">
        <v>8570</v>
      </c>
      <c r="C2401" t="s">
        <v>8570</v>
      </c>
      <c r="D2401" t="s">
        <v>2026</v>
      </c>
      <c r="E2401" t="s">
        <v>2026</v>
      </c>
      <c r="F2401" t="s">
        <v>8852</v>
      </c>
    </row>
    <row r="2402" spans="1:6">
      <c r="A2402" t="s">
        <v>37</v>
      </c>
      <c r="B2402" t="s">
        <v>6140</v>
      </c>
      <c r="C2402" t="s">
        <v>6140</v>
      </c>
      <c r="D2402" t="s">
        <v>2034</v>
      </c>
      <c r="E2402" t="s">
        <v>2034</v>
      </c>
      <c r="F2402" t="s">
        <v>8852</v>
      </c>
    </row>
    <row r="2403" spans="1:6">
      <c r="A2403" t="s">
        <v>6141</v>
      </c>
      <c r="B2403" t="s">
        <v>6142</v>
      </c>
      <c r="C2403" t="s">
        <v>6142</v>
      </c>
      <c r="D2403" t="s">
        <v>2026</v>
      </c>
      <c r="E2403" t="s">
        <v>2026</v>
      </c>
      <c r="F2403" t="s">
        <v>8852</v>
      </c>
    </row>
    <row r="2404" spans="1:6">
      <c r="A2404" t="s">
        <v>503</v>
      </c>
      <c r="B2404" t="s">
        <v>9844</v>
      </c>
      <c r="C2404" t="s">
        <v>9845</v>
      </c>
      <c r="D2404" t="s">
        <v>2215</v>
      </c>
      <c r="E2404" t="s">
        <v>2182</v>
      </c>
      <c r="F2404" t="s">
        <v>8854</v>
      </c>
    </row>
    <row r="2405" spans="1:6">
      <c r="A2405" t="s">
        <v>7034</v>
      </c>
      <c r="B2405" t="s">
        <v>2359</v>
      </c>
      <c r="C2405" t="s">
        <v>2045</v>
      </c>
      <c r="D2405" t="s">
        <v>2071</v>
      </c>
      <c r="E2405" t="s">
        <v>2210</v>
      </c>
      <c r="F2405" t="s">
        <v>8852</v>
      </c>
    </row>
    <row r="2406" spans="1:6">
      <c r="A2406" t="s">
        <v>1639</v>
      </c>
      <c r="B2406" t="s">
        <v>9120</v>
      </c>
      <c r="C2406" t="s">
        <v>7788</v>
      </c>
      <c r="D2406" t="s">
        <v>2313</v>
      </c>
      <c r="E2406" t="s">
        <v>2360</v>
      </c>
      <c r="F2406" t="s">
        <v>8852</v>
      </c>
    </row>
    <row r="2407" spans="1:6">
      <c r="A2407" t="s">
        <v>10058</v>
      </c>
      <c r="B2407" t="s">
        <v>2286</v>
      </c>
      <c r="C2407" t="s">
        <v>2286</v>
      </c>
      <c r="D2407" t="s">
        <v>2029</v>
      </c>
      <c r="E2407" t="s">
        <v>3347</v>
      </c>
      <c r="F2407" t="s">
        <v>8854</v>
      </c>
    </row>
    <row r="2408" spans="1:6">
      <c r="A2408" t="s">
        <v>6148</v>
      </c>
      <c r="B2408" t="s">
        <v>2242</v>
      </c>
      <c r="C2408" t="s">
        <v>9846</v>
      </c>
      <c r="D2408" t="s">
        <v>2038</v>
      </c>
      <c r="E2408" t="s">
        <v>2126</v>
      </c>
      <c r="F2408" t="s">
        <v>8852</v>
      </c>
    </row>
    <row r="2409" spans="1:6">
      <c r="A2409" t="s">
        <v>1418</v>
      </c>
      <c r="B2409" t="s">
        <v>2242</v>
      </c>
      <c r="C2409" t="s">
        <v>9847</v>
      </c>
      <c r="D2409" t="s">
        <v>2022</v>
      </c>
      <c r="E2409" t="s">
        <v>2860</v>
      </c>
      <c r="F2409" t="s">
        <v>8854</v>
      </c>
    </row>
    <row r="2410" spans="1:6">
      <c r="A2410" t="s">
        <v>957</v>
      </c>
      <c r="B2410" t="s">
        <v>8578</v>
      </c>
      <c r="C2410" t="s">
        <v>8578</v>
      </c>
      <c r="D2410" t="s">
        <v>2026</v>
      </c>
      <c r="E2410" t="s">
        <v>2026</v>
      </c>
      <c r="F2410" t="s">
        <v>8852</v>
      </c>
    </row>
    <row r="2411" spans="1:6">
      <c r="A2411" t="s">
        <v>374</v>
      </c>
      <c r="B2411" t="s">
        <v>6152</v>
      </c>
      <c r="C2411" t="s">
        <v>6153</v>
      </c>
      <c r="D2411" t="s">
        <v>2386</v>
      </c>
      <c r="E2411" t="s">
        <v>6535</v>
      </c>
      <c r="F2411" t="s">
        <v>8854</v>
      </c>
    </row>
    <row r="2412" spans="1:6">
      <c r="A2412" t="s">
        <v>1823</v>
      </c>
      <c r="B2412" t="s">
        <v>8579</v>
      </c>
      <c r="C2412" t="s">
        <v>8579</v>
      </c>
      <c r="D2412" t="s">
        <v>2026</v>
      </c>
      <c r="E2412" t="s">
        <v>2029</v>
      </c>
      <c r="F2412" t="s">
        <v>8854</v>
      </c>
    </row>
    <row r="2413" spans="1:6">
      <c r="A2413" t="s">
        <v>1995</v>
      </c>
      <c r="B2413" t="s">
        <v>9848</v>
      </c>
      <c r="C2413" t="s">
        <v>9848</v>
      </c>
      <c r="D2413" t="s">
        <v>2210</v>
      </c>
      <c r="E2413" t="s">
        <v>4612</v>
      </c>
      <c r="F2413" t="s">
        <v>8854</v>
      </c>
    </row>
    <row r="2414" spans="1:6">
      <c r="A2414" t="s">
        <v>1787</v>
      </c>
      <c r="B2414" t="s">
        <v>4507</v>
      </c>
      <c r="C2414" t="s">
        <v>9849</v>
      </c>
      <c r="D2414" t="s">
        <v>2533</v>
      </c>
      <c r="E2414" t="s">
        <v>9032</v>
      </c>
      <c r="F2414" t="s">
        <v>8852</v>
      </c>
    </row>
    <row r="2415" spans="1:6">
      <c r="A2415" t="s">
        <v>1471</v>
      </c>
      <c r="B2415" t="s">
        <v>9850</v>
      </c>
      <c r="C2415" t="s">
        <v>9851</v>
      </c>
      <c r="D2415" t="s">
        <v>2799</v>
      </c>
      <c r="E2415" t="s">
        <v>9852</v>
      </c>
      <c r="F2415" t="s">
        <v>8852</v>
      </c>
    </row>
    <row r="2416" spans="1:6">
      <c r="A2416" t="s">
        <v>434</v>
      </c>
      <c r="B2416" t="s">
        <v>9853</v>
      </c>
      <c r="C2416" t="s">
        <v>6412</v>
      </c>
      <c r="D2416" t="s">
        <v>2759</v>
      </c>
      <c r="E2416" t="s">
        <v>3557</v>
      </c>
      <c r="F2416" t="s">
        <v>8852</v>
      </c>
    </row>
    <row r="2417" spans="1:6">
      <c r="A2417" t="s">
        <v>458</v>
      </c>
      <c r="B2417" t="s">
        <v>9854</v>
      </c>
      <c r="C2417" t="s">
        <v>8585</v>
      </c>
      <c r="D2417" t="s">
        <v>2313</v>
      </c>
      <c r="E2417" t="s">
        <v>2528</v>
      </c>
      <c r="F2417" t="s">
        <v>8852</v>
      </c>
    </row>
    <row r="2418" spans="1:6">
      <c r="A2418" t="s">
        <v>6164</v>
      </c>
      <c r="B2418" t="s">
        <v>3074</v>
      </c>
      <c r="C2418" t="s">
        <v>3074</v>
      </c>
      <c r="D2418" t="s">
        <v>2026</v>
      </c>
      <c r="E2418" t="s">
        <v>3074</v>
      </c>
      <c r="F2418" t="s">
        <v>8854</v>
      </c>
    </row>
    <row r="2419" spans="1:6">
      <c r="A2419" t="s">
        <v>6165</v>
      </c>
      <c r="B2419" t="s">
        <v>3174</v>
      </c>
      <c r="C2419" t="s">
        <v>3174</v>
      </c>
      <c r="D2419" t="s">
        <v>2034</v>
      </c>
      <c r="E2419" t="s">
        <v>2034</v>
      </c>
      <c r="F2419" t="s">
        <v>8854</v>
      </c>
    </row>
    <row r="2420" spans="1:6">
      <c r="A2420" t="s">
        <v>6166</v>
      </c>
      <c r="B2420" t="s">
        <v>2348</v>
      </c>
      <c r="C2420" t="s">
        <v>2348</v>
      </c>
      <c r="D2420" t="s">
        <v>2026</v>
      </c>
      <c r="E2420" t="s">
        <v>2200</v>
      </c>
      <c r="F2420" t="s">
        <v>8854</v>
      </c>
    </row>
    <row r="2421" spans="1:6">
      <c r="A2421" t="s">
        <v>1895</v>
      </c>
      <c r="B2421" t="s">
        <v>8586</v>
      </c>
      <c r="C2421" t="s">
        <v>8586</v>
      </c>
      <c r="D2421" t="s">
        <v>2060</v>
      </c>
      <c r="E2421" t="s">
        <v>2860</v>
      </c>
      <c r="F2421" t="s">
        <v>8852</v>
      </c>
    </row>
    <row r="2422" spans="1:6">
      <c r="A2422" t="s">
        <v>1142</v>
      </c>
      <c r="B2422" t="s">
        <v>9855</v>
      </c>
      <c r="C2422" t="s">
        <v>9855</v>
      </c>
      <c r="D2422" t="s">
        <v>2034</v>
      </c>
      <c r="E2422" t="s">
        <v>2386</v>
      </c>
      <c r="F2422" t="s">
        <v>8854</v>
      </c>
    </row>
    <row r="2423" spans="1:6">
      <c r="A2423" t="s">
        <v>9856</v>
      </c>
      <c r="B2423" t="s">
        <v>9857</v>
      </c>
      <c r="C2423" t="s">
        <v>9857</v>
      </c>
      <c r="D2423" t="s">
        <v>2026</v>
      </c>
      <c r="E2423" t="s">
        <v>2026</v>
      </c>
      <c r="F2423" t="s">
        <v>8852</v>
      </c>
    </row>
    <row r="2424" spans="1:6">
      <c r="A2424" t="s">
        <v>6171</v>
      </c>
      <c r="B2424" t="s">
        <v>9858</v>
      </c>
      <c r="C2424" t="s">
        <v>9859</v>
      </c>
      <c r="D2424" t="s">
        <v>2219</v>
      </c>
      <c r="E2424" t="s">
        <v>2219</v>
      </c>
      <c r="F2424" t="s">
        <v>8852</v>
      </c>
    </row>
    <row r="2425" spans="1:6">
      <c r="A2425" t="s">
        <v>6174</v>
      </c>
      <c r="B2425" t="s">
        <v>9860</v>
      </c>
      <c r="C2425" t="s">
        <v>9860</v>
      </c>
      <c r="D2425" t="s">
        <v>2060</v>
      </c>
      <c r="E2425" t="s">
        <v>2060</v>
      </c>
      <c r="F2425" t="s">
        <v>8852</v>
      </c>
    </row>
    <row r="2426" spans="1:6">
      <c r="A2426" t="s">
        <v>1191</v>
      </c>
      <c r="B2426" t="s">
        <v>9861</v>
      </c>
      <c r="C2426" t="s">
        <v>9861</v>
      </c>
      <c r="D2426" t="s">
        <v>2038</v>
      </c>
      <c r="E2426" t="s">
        <v>2038</v>
      </c>
      <c r="F2426" t="s">
        <v>8852</v>
      </c>
    </row>
    <row r="2427" spans="1:6">
      <c r="A2427" t="s">
        <v>6957</v>
      </c>
      <c r="B2427" t="s">
        <v>2211</v>
      </c>
      <c r="C2427" t="s">
        <v>2211</v>
      </c>
      <c r="D2427" t="s">
        <v>2140</v>
      </c>
      <c r="E2427" t="s">
        <v>9862</v>
      </c>
      <c r="F2427" t="s">
        <v>8852</v>
      </c>
    </row>
    <row r="2428" spans="1:6">
      <c r="A2428" t="s">
        <v>1710</v>
      </c>
      <c r="B2428" t="s">
        <v>3275</v>
      </c>
      <c r="C2428" t="s">
        <v>6177</v>
      </c>
      <c r="D2428" t="s">
        <v>2140</v>
      </c>
      <c r="E2428" t="s">
        <v>2496</v>
      </c>
      <c r="F2428" t="s">
        <v>8852</v>
      </c>
    </row>
    <row r="2429" spans="1:6">
      <c r="A2429" t="s">
        <v>6179</v>
      </c>
      <c r="B2429" t="s">
        <v>6180</v>
      </c>
      <c r="C2429" t="s">
        <v>6180</v>
      </c>
      <c r="D2429" t="s">
        <v>2043</v>
      </c>
      <c r="E2429" t="s">
        <v>2043</v>
      </c>
      <c r="F2429" t="s">
        <v>8852</v>
      </c>
    </row>
    <row r="2430" spans="1:6">
      <c r="A2430" t="s">
        <v>10059</v>
      </c>
      <c r="B2430" t="s">
        <v>2407</v>
      </c>
      <c r="C2430" t="s">
        <v>2407</v>
      </c>
      <c r="D2430" t="s">
        <v>2043</v>
      </c>
      <c r="E2430" t="s">
        <v>2043</v>
      </c>
      <c r="F2430" t="s">
        <v>8854</v>
      </c>
    </row>
    <row r="2431" spans="1:6">
      <c r="A2431" t="s">
        <v>1999</v>
      </c>
      <c r="B2431" t="s">
        <v>9863</v>
      </c>
      <c r="C2431" t="s">
        <v>9864</v>
      </c>
      <c r="D2431" t="s">
        <v>3384</v>
      </c>
      <c r="E2431" t="s">
        <v>2818</v>
      </c>
      <c r="F2431" t="s">
        <v>8852</v>
      </c>
    </row>
    <row r="2432" spans="1:6">
      <c r="A2432" t="s">
        <v>1981</v>
      </c>
      <c r="B2432" t="s">
        <v>7981</v>
      </c>
      <c r="C2432" t="s">
        <v>9865</v>
      </c>
      <c r="D2432" t="s">
        <v>3843</v>
      </c>
      <c r="E2432" t="s">
        <v>8052</v>
      </c>
      <c r="F2432" t="s">
        <v>8852</v>
      </c>
    </row>
    <row r="2433" spans="1:6">
      <c r="A2433" t="s">
        <v>1008</v>
      </c>
      <c r="B2433" t="s">
        <v>8592</v>
      </c>
      <c r="C2433" t="s">
        <v>6184</v>
      </c>
      <c r="D2433" t="s">
        <v>2226</v>
      </c>
      <c r="E2433" t="s">
        <v>8593</v>
      </c>
      <c r="F2433" t="s">
        <v>8854</v>
      </c>
    </row>
    <row r="2434" spans="1:6">
      <c r="A2434" t="s">
        <v>8594</v>
      </c>
      <c r="B2434" t="s">
        <v>8595</v>
      </c>
      <c r="C2434" t="s">
        <v>8595</v>
      </c>
      <c r="D2434" t="s">
        <v>2026</v>
      </c>
      <c r="E2434" t="s">
        <v>2026</v>
      </c>
      <c r="F2434" t="s">
        <v>8854</v>
      </c>
    </row>
    <row r="2435" spans="1:6">
      <c r="A2435" t="s">
        <v>6186</v>
      </c>
      <c r="B2435" t="s">
        <v>3002</v>
      </c>
      <c r="C2435" t="s">
        <v>3002</v>
      </c>
      <c r="D2435" t="s">
        <v>2071</v>
      </c>
      <c r="E2435" t="s">
        <v>2098</v>
      </c>
      <c r="F2435" t="s">
        <v>8854</v>
      </c>
    </row>
    <row r="2436" spans="1:6">
      <c r="A2436" t="s">
        <v>1034</v>
      </c>
      <c r="B2436" t="s">
        <v>2037</v>
      </c>
      <c r="C2436" t="s">
        <v>2037</v>
      </c>
      <c r="D2436" t="s">
        <v>2074</v>
      </c>
      <c r="E2436" t="s">
        <v>2123</v>
      </c>
      <c r="F2436" t="s">
        <v>8854</v>
      </c>
    </row>
    <row r="2437" spans="1:6">
      <c r="A2437" t="s">
        <v>6996</v>
      </c>
      <c r="B2437" t="s">
        <v>8596</v>
      </c>
      <c r="C2437" t="s">
        <v>8596</v>
      </c>
      <c r="D2437" t="s">
        <v>2034</v>
      </c>
      <c r="E2437" t="s">
        <v>2034</v>
      </c>
      <c r="F2437" t="s">
        <v>8854</v>
      </c>
    </row>
    <row r="2438" spans="1:6">
      <c r="A2438" t="s">
        <v>6188</v>
      </c>
      <c r="B2438" t="s">
        <v>4292</v>
      </c>
      <c r="C2438" t="s">
        <v>4292</v>
      </c>
      <c r="D2438" t="s">
        <v>2026</v>
      </c>
      <c r="E2438" t="s">
        <v>2026</v>
      </c>
      <c r="F2438" t="s">
        <v>8852</v>
      </c>
    </row>
    <row r="2439" spans="1:6">
      <c r="A2439" t="s">
        <v>6189</v>
      </c>
      <c r="B2439" t="s">
        <v>6462</v>
      </c>
      <c r="C2439" t="s">
        <v>6462</v>
      </c>
      <c r="D2439" t="s">
        <v>2026</v>
      </c>
      <c r="E2439" t="s">
        <v>2026</v>
      </c>
      <c r="F2439" t="s">
        <v>8852</v>
      </c>
    </row>
    <row r="2440" spans="1:6">
      <c r="A2440" t="s">
        <v>1024</v>
      </c>
      <c r="B2440" t="s">
        <v>6191</v>
      </c>
      <c r="C2440" t="s">
        <v>6191</v>
      </c>
      <c r="D2440" t="s">
        <v>2215</v>
      </c>
      <c r="E2440" t="s">
        <v>9866</v>
      </c>
      <c r="F2440" t="s">
        <v>8852</v>
      </c>
    </row>
    <row r="2441" spans="1:6">
      <c r="A2441" t="s">
        <v>1771</v>
      </c>
      <c r="B2441" t="s">
        <v>2303</v>
      </c>
      <c r="C2441" t="s">
        <v>3772</v>
      </c>
      <c r="D2441" t="s">
        <v>3406</v>
      </c>
      <c r="E2441" t="s">
        <v>7853</v>
      </c>
      <c r="F2441" t="s">
        <v>8854</v>
      </c>
    </row>
    <row r="2442" spans="1:6">
      <c r="A2442" t="s">
        <v>1563</v>
      </c>
      <c r="B2442" t="s">
        <v>2509</v>
      </c>
      <c r="C2442" t="s">
        <v>2509</v>
      </c>
      <c r="D2442" t="s">
        <v>2038</v>
      </c>
      <c r="E2442" t="s">
        <v>2088</v>
      </c>
      <c r="F2442" t="s">
        <v>8854</v>
      </c>
    </row>
    <row r="2443" spans="1:6">
      <c r="A2443" t="s">
        <v>6196</v>
      </c>
      <c r="B2443" t="s">
        <v>2702</v>
      </c>
      <c r="C2443" t="s">
        <v>2702</v>
      </c>
      <c r="D2443" t="s">
        <v>2038</v>
      </c>
      <c r="E2443" t="s">
        <v>2386</v>
      </c>
      <c r="F2443" t="s">
        <v>8852</v>
      </c>
    </row>
    <row r="2444" spans="1:6">
      <c r="A2444" t="s">
        <v>6197</v>
      </c>
      <c r="B2444" t="s">
        <v>8597</v>
      </c>
      <c r="C2444" t="s">
        <v>8597</v>
      </c>
      <c r="D2444" t="s">
        <v>2053</v>
      </c>
      <c r="E2444" t="s">
        <v>3438</v>
      </c>
      <c r="F2444" t="s">
        <v>8852</v>
      </c>
    </row>
    <row r="2445" spans="1:6">
      <c r="A2445" t="s">
        <v>8598</v>
      </c>
      <c r="B2445" t="s">
        <v>2347</v>
      </c>
      <c r="C2445" t="s">
        <v>2347</v>
      </c>
      <c r="D2445" t="s">
        <v>2026</v>
      </c>
      <c r="E2445" t="s">
        <v>2223</v>
      </c>
      <c r="F2445" t="s">
        <v>8854</v>
      </c>
    </row>
    <row r="2446" spans="1:6">
      <c r="A2446" t="s">
        <v>6198</v>
      </c>
      <c r="B2446" t="s">
        <v>2180</v>
      </c>
      <c r="C2446" t="s">
        <v>6199</v>
      </c>
      <c r="D2446" t="s">
        <v>3021</v>
      </c>
      <c r="E2446" t="s">
        <v>9867</v>
      </c>
      <c r="F2446" t="s">
        <v>8852</v>
      </c>
    </row>
    <row r="2447" spans="1:6">
      <c r="A2447" t="s">
        <v>6201</v>
      </c>
      <c r="B2447" t="s">
        <v>5024</v>
      </c>
      <c r="C2447" t="s">
        <v>5024</v>
      </c>
      <c r="D2447" t="s">
        <v>2038</v>
      </c>
      <c r="E2447" t="s">
        <v>2533</v>
      </c>
      <c r="F2447" t="s">
        <v>8852</v>
      </c>
    </row>
    <row r="2448" spans="1:6">
      <c r="A2448" t="s">
        <v>6202</v>
      </c>
      <c r="B2448" t="s">
        <v>3275</v>
      </c>
      <c r="C2448" t="s">
        <v>9868</v>
      </c>
      <c r="D2448" t="s">
        <v>2071</v>
      </c>
      <c r="E2448" t="s">
        <v>2860</v>
      </c>
      <c r="F2448" t="s">
        <v>8852</v>
      </c>
    </row>
    <row r="2449" spans="1:6">
      <c r="A2449" t="s">
        <v>6203</v>
      </c>
      <c r="B2449" t="s">
        <v>2182</v>
      </c>
      <c r="C2449" t="s">
        <v>2182</v>
      </c>
      <c r="D2449" t="s">
        <v>2223</v>
      </c>
      <c r="E2449" t="s">
        <v>3379</v>
      </c>
      <c r="F2449" t="s">
        <v>8852</v>
      </c>
    </row>
    <row r="2450" spans="1:6">
      <c r="A2450" t="s">
        <v>6204</v>
      </c>
      <c r="B2450" t="s">
        <v>4002</v>
      </c>
      <c r="C2450" t="s">
        <v>8692</v>
      </c>
      <c r="D2450" t="s">
        <v>2060</v>
      </c>
      <c r="E2450" t="s">
        <v>2117</v>
      </c>
      <c r="F2450" t="s">
        <v>8854</v>
      </c>
    </row>
    <row r="2451" spans="1:6">
      <c r="A2451" t="s">
        <v>6206</v>
      </c>
      <c r="B2451" t="s">
        <v>8602</v>
      </c>
      <c r="C2451" t="s">
        <v>8602</v>
      </c>
      <c r="D2451" t="s">
        <v>2043</v>
      </c>
      <c r="E2451" t="s">
        <v>2053</v>
      </c>
      <c r="F2451" t="s">
        <v>8854</v>
      </c>
    </row>
    <row r="2452" spans="1:6">
      <c r="A2452" t="s">
        <v>912</v>
      </c>
      <c r="B2452" t="s">
        <v>6209</v>
      </c>
      <c r="C2452" t="s">
        <v>6209</v>
      </c>
      <c r="D2452" t="s">
        <v>2053</v>
      </c>
      <c r="E2452" t="s">
        <v>2083</v>
      </c>
      <c r="F2452" t="s">
        <v>8852</v>
      </c>
    </row>
    <row r="2453" spans="1:6">
      <c r="A2453" t="s">
        <v>6211</v>
      </c>
      <c r="B2453" t="s">
        <v>6212</v>
      </c>
      <c r="C2453" t="s">
        <v>6212</v>
      </c>
      <c r="D2453" t="s">
        <v>2029</v>
      </c>
      <c r="E2453" t="s">
        <v>3068</v>
      </c>
      <c r="F2453" t="s">
        <v>8852</v>
      </c>
    </row>
    <row r="2454" spans="1:6">
      <c r="A2454" t="s">
        <v>1027</v>
      </c>
      <c r="B2454" t="s">
        <v>6215</v>
      </c>
      <c r="C2454" t="s">
        <v>6215</v>
      </c>
      <c r="D2454" t="s">
        <v>2122</v>
      </c>
      <c r="E2454" t="s">
        <v>9869</v>
      </c>
      <c r="F2454" t="s">
        <v>8852</v>
      </c>
    </row>
    <row r="2455" spans="1:6">
      <c r="A2455" t="s">
        <v>706</v>
      </c>
      <c r="B2455" t="s">
        <v>2049</v>
      </c>
      <c r="C2455" t="s">
        <v>2049</v>
      </c>
      <c r="D2455" t="s">
        <v>2034</v>
      </c>
      <c r="E2455" t="s">
        <v>2034</v>
      </c>
      <c r="F2455" t="s">
        <v>8854</v>
      </c>
    </row>
    <row r="2456" spans="1:6">
      <c r="A2456" t="s">
        <v>6217</v>
      </c>
      <c r="B2456" t="s">
        <v>6218</v>
      </c>
      <c r="C2456" t="s">
        <v>6218</v>
      </c>
      <c r="D2456" t="s">
        <v>2026</v>
      </c>
      <c r="E2456" t="s">
        <v>2026</v>
      </c>
      <c r="F2456" t="s">
        <v>8852</v>
      </c>
    </row>
    <row r="2457" spans="1:6">
      <c r="A2457" t="s">
        <v>307</v>
      </c>
      <c r="B2457" t="s">
        <v>2065</v>
      </c>
      <c r="C2457" t="s">
        <v>2065</v>
      </c>
      <c r="D2457" t="s">
        <v>2026</v>
      </c>
      <c r="E2457" t="s">
        <v>2026</v>
      </c>
      <c r="F2457" t="s">
        <v>8852</v>
      </c>
    </row>
    <row r="2458" spans="1:6">
      <c r="A2458" t="s">
        <v>6221</v>
      </c>
      <c r="B2458" t="s">
        <v>8604</v>
      </c>
      <c r="C2458" t="s">
        <v>8604</v>
      </c>
      <c r="D2458" t="s">
        <v>2043</v>
      </c>
      <c r="E2458" t="s">
        <v>2043</v>
      </c>
      <c r="F2458" t="s">
        <v>8852</v>
      </c>
    </row>
    <row r="2459" spans="1:6">
      <c r="A2459" t="s">
        <v>6223</v>
      </c>
      <c r="B2459" t="s">
        <v>8605</v>
      </c>
      <c r="C2459" t="s">
        <v>8605</v>
      </c>
      <c r="D2459" t="s">
        <v>2026</v>
      </c>
      <c r="E2459" t="s">
        <v>2026</v>
      </c>
      <c r="F2459" t="s">
        <v>8854</v>
      </c>
    </row>
    <row r="2460" spans="1:6">
      <c r="A2460" t="s">
        <v>6225</v>
      </c>
      <c r="B2460" t="s">
        <v>9870</v>
      </c>
      <c r="C2460" t="s">
        <v>9870</v>
      </c>
      <c r="D2460" t="s">
        <v>2026</v>
      </c>
      <c r="E2460" t="s">
        <v>2026</v>
      </c>
      <c r="F2460" t="s">
        <v>8854</v>
      </c>
    </row>
    <row r="2461" spans="1:6">
      <c r="A2461" t="s">
        <v>6227</v>
      </c>
      <c r="B2461" t="s">
        <v>2560</v>
      </c>
      <c r="C2461" t="s">
        <v>2560</v>
      </c>
      <c r="D2461" t="s">
        <v>2026</v>
      </c>
      <c r="E2461" t="s">
        <v>2026</v>
      </c>
      <c r="F2461" t="s">
        <v>8852</v>
      </c>
    </row>
    <row r="2462" spans="1:6">
      <c r="A2462" t="s">
        <v>6229</v>
      </c>
      <c r="B2462" t="s">
        <v>3060</v>
      </c>
      <c r="C2462" t="s">
        <v>3060</v>
      </c>
      <c r="D2462" t="s">
        <v>2043</v>
      </c>
      <c r="E2462" t="s">
        <v>2043</v>
      </c>
      <c r="F2462" t="s">
        <v>8852</v>
      </c>
    </row>
    <row r="2463" spans="1:6">
      <c r="A2463" t="s">
        <v>6230</v>
      </c>
      <c r="B2463" t="s">
        <v>4877</v>
      </c>
      <c r="C2463" t="s">
        <v>4877</v>
      </c>
      <c r="D2463" t="s">
        <v>2038</v>
      </c>
      <c r="E2463" t="s">
        <v>2038</v>
      </c>
      <c r="F2463" t="s">
        <v>8852</v>
      </c>
    </row>
    <row r="2464" spans="1:6">
      <c r="A2464" t="s">
        <v>6231</v>
      </c>
      <c r="B2464" t="s">
        <v>2560</v>
      </c>
      <c r="C2464" t="s">
        <v>2560</v>
      </c>
      <c r="D2464" t="s">
        <v>2034</v>
      </c>
      <c r="E2464" t="s">
        <v>2034</v>
      </c>
      <c r="F2464" t="s">
        <v>8854</v>
      </c>
    </row>
    <row r="2465" spans="1:6">
      <c r="A2465" t="s">
        <v>6233</v>
      </c>
      <c r="B2465" t="s">
        <v>4120</v>
      </c>
      <c r="C2465" t="s">
        <v>4120</v>
      </c>
      <c r="D2465" t="s">
        <v>2034</v>
      </c>
      <c r="E2465" t="s">
        <v>2034</v>
      </c>
      <c r="F2465" t="s">
        <v>8854</v>
      </c>
    </row>
    <row r="2466" spans="1:6">
      <c r="A2466" t="s">
        <v>6237</v>
      </c>
      <c r="B2466" t="s">
        <v>3174</v>
      </c>
      <c r="C2466" t="s">
        <v>3174</v>
      </c>
      <c r="D2466" t="s">
        <v>2026</v>
      </c>
      <c r="E2466" t="s">
        <v>2026</v>
      </c>
      <c r="F2466" t="s">
        <v>8852</v>
      </c>
    </row>
    <row r="2467" spans="1:6">
      <c r="A2467" t="s">
        <v>9871</v>
      </c>
      <c r="B2467" t="s">
        <v>9872</v>
      </c>
      <c r="C2467" t="s">
        <v>9872</v>
      </c>
      <c r="D2467" t="s">
        <v>2026</v>
      </c>
      <c r="E2467" t="s">
        <v>2026</v>
      </c>
      <c r="F2467" t="s">
        <v>8852</v>
      </c>
    </row>
    <row r="2468" spans="1:6">
      <c r="A2468" t="s">
        <v>6238</v>
      </c>
      <c r="B2468" t="s">
        <v>6239</v>
      </c>
      <c r="C2468" t="s">
        <v>6239</v>
      </c>
      <c r="D2468" t="s">
        <v>2026</v>
      </c>
      <c r="E2468" t="s">
        <v>2026</v>
      </c>
      <c r="F2468" t="s">
        <v>8852</v>
      </c>
    </row>
    <row r="2469" spans="1:6">
      <c r="A2469" t="s">
        <v>6240</v>
      </c>
      <c r="B2469" t="s">
        <v>2702</v>
      </c>
      <c r="C2469" t="s">
        <v>2702</v>
      </c>
      <c r="D2469" t="s">
        <v>2026</v>
      </c>
      <c r="E2469" t="s">
        <v>2026</v>
      </c>
      <c r="F2469" t="s">
        <v>8854</v>
      </c>
    </row>
    <row r="2470" spans="1:6">
      <c r="A2470" t="s">
        <v>6242</v>
      </c>
      <c r="B2470" t="s">
        <v>9873</v>
      </c>
      <c r="C2470" t="s">
        <v>9873</v>
      </c>
      <c r="D2470" t="s">
        <v>2043</v>
      </c>
      <c r="E2470" t="s">
        <v>2043</v>
      </c>
      <c r="F2470" t="s">
        <v>8854</v>
      </c>
    </row>
    <row r="2471" spans="1:6">
      <c r="A2471" t="s">
        <v>6243</v>
      </c>
      <c r="B2471" t="s">
        <v>6244</v>
      </c>
      <c r="C2471" t="s">
        <v>6244</v>
      </c>
      <c r="D2471" t="s">
        <v>2026</v>
      </c>
      <c r="E2471" t="s">
        <v>2026</v>
      </c>
      <c r="F2471" t="s">
        <v>8852</v>
      </c>
    </row>
    <row r="2472" spans="1:6">
      <c r="A2472" t="s">
        <v>6245</v>
      </c>
      <c r="B2472" t="s">
        <v>6246</v>
      </c>
      <c r="C2472" t="s">
        <v>6246</v>
      </c>
      <c r="D2472" t="s">
        <v>2034</v>
      </c>
      <c r="E2472" t="s">
        <v>2034</v>
      </c>
      <c r="F2472" t="s">
        <v>8854</v>
      </c>
    </row>
    <row r="2473" spans="1:6">
      <c r="A2473" t="s">
        <v>6831</v>
      </c>
      <c r="B2473" t="s">
        <v>2422</v>
      </c>
      <c r="C2473" t="s">
        <v>2422</v>
      </c>
      <c r="D2473" t="s">
        <v>2026</v>
      </c>
      <c r="E2473" t="s">
        <v>2026</v>
      </c>
      <c r="F2473" t="s">
        <v>8854</v>
      </c>
    </row>
    <row r="2474" spans="1:6">
      <c r="A2474" t="s">
        <v>6247</v>
      </c>
      <c r="B2474" t="s">
        <v>3438</v>
      </c>
      <c r="C2474" t="s">
        <v>3438</v>
      </c>
      <c r="D2474" t="s">
        <v>2071</v>
      </c>
      <c r="E2474" t="s">
        <v>2123</v>
      </c>
      <c r="F2474" t="s">
        <v>8852</v>
      </c>
    </row>
    <row r="2475" spans="1:6">
      <c r="A2475" t="s">
        <v>969</v>
      </c>
      <c r="B2475" t="s">
        <v>3035</v>
      </c>
      <c r="C2475" t="s">
        <v>3035</v>
      </c>
      <c r="D2475" t="s">
        <v>2043</v>
      </c>
      <c r="E2475" t="s">
        <v>2043</v>
      </c>
      <c r="F2475" t="s">
        <v>8852</v>
      </c>
    </row>
    <row r="2476" spans="1:6">
      <c r="A2476" t="s">
        <v>6248</v>
      </c>
      <c r="B2476" t="s">
        <v>3154</v>
      </c>
      <c r="C2476" t="s">
        <v>3154</v>
      </c>
      <c r="D2476" t="s">
        <v>2026</v>
      </c>
      <c r="E2476" t="s">
        <v>2026</v>
      </c>
      <c r="F2476" t="s">
        <v>8854</v>
      </c>
    </row>
    <row r="2477" spans="1:6">
      <c r="A2477" t="s">
        <v>6249</v>
      </c>
      <c r="B2477" t="s">
        <v>6250</v>
      </c>
      <c r="C2477" t="s">
        <v>6250</v>
      </c>
      <c r="D2477" t="s">
        <v>2026</v>
      </c>
      <c r="E2477" t="s">
        <v>2026</v>
      </c>
      <c r="F2477" t="s">
        <v>8852</v>
      </c>
    </row>
    <row r="2478" spans="1:6">
      <c r="A2478" t="s">
        <v>6251</v>
      </c>
      <c r="B2478" t="s">
        <v>2900</v>
      </c>
      <c r="C2478" t="s">
        <v>2900</v>
      </c>
      <c r="D2478" t="s">
        <v>2074</v>
      </c>
      <c r="E2478" t="s">
        <v>3029</v>
      </c>
      <c r="F2478" t="s">
        <v>8852</v>
      </c>
    </row>
    <row r="2479" spans="1:6">
      <c r="A2479" t="s">
        <v>6252</v>
      </c>
      <c r="B2479" t="s">
        <v>8607</v>
      </c>
      <c r="C2479" t="s">
        <v>8608</v>
      </c>
      <c r="D2479" t="s">
        <v>2243</v>
      </c>
      <c r="E2479" t="s">
        <v>2148</v>
      </c>
      <c r="F2479" t="s">
        <v>8852</v>
      </c>
    </row>
    <row r="2480" spans="1:6">
      <c r="A2480" t="s">
        <v>6924</v>
      </c>
      <c r="B2480" t="s">
        <v>2449</v>
      </c>
      <c r="C2480" t="s">
        <v>2449</v>
      </c>
      <c r="D2480" t="s">
        <v>2029</v>
      </c>
      <c r="E2480" t="s">
        <v>2029</v>
      </c>
      <c r="F2480" t="s">
        <v>8854</v>
      </c>
    </row>
    <row r="2481" spans="1:6">
      <c r="A2481" t="s">
        <v>6255</v>
      </c>
      <c r="B2481" t="s">
        <v>3174</v>
      </c>
      <c r="C2481" t="s">
        <v>3174</v>
      </c>
      <c r="D2481" t="s">
        <v>2026</v>
      </c>
      <c r="E2481" t="s">
        <v>2026</v>
      </c>
      <c r="F2481" t="s">
        <v>8854</v>
      </c>
    </row>
    <row r="2482" spans="1:6">
      <c r="A2482" t="s">
        <v>6258</v>
      </c>
      <c r="B2482" t="s">
        <v>6259</v>
      </c>
      <c r="C2482" t="s">
        <v>6259</v>
      </c>
      <c r="D2482" t="s">
        <v>2026</v>
      </c>
      <c r="E2482" t="s">
        <v>2026</v>
      </c>
      <c r="F2482" t="s">
        <v>8854</v>
      </c>
    </row>
    <row r="2483" spans="1:6">
      <c r="A2483" t="s">
        <v>6260</v>
      </c>
      <c r="B2483" t="s">
        <v>3696</v>
      </c>
      <c r="C2483" t="s">
        <v>3696</v>
      </c>
      <c r="D2483" t="s">
        <v>2026</v>
      </c>
      <c r="E2483" t="s">
        <v>2026</v>
      </c>
      <c r="F2483" t="s">
        <v>8852</v>
      </c>
    </row>
    <row r="2484" spans="1:6">
      <c r="A2484" t="s">
        <v>1982</v>
      </c>
      <c r="B2484" t="s">
        <v>2049</v>
      </c>
      <c r="C2484" t="s">
        <v>9874</v>
      </c>
      <c r="D2484" t="s">
        <v>2528</v>
      </c>
      <c r="E2484" t="s">
        <v>9875</v>
      </c>
      <c r="F2484" t="s">
        <v>8852</v>
      </c>
    </row>
    <row r="2485" spans="1:6">
      <c r="A2485" t="s">
        <v>7060</v>
      </c>
      <c r="B2485" t="s">
        <v>9876</v>
      </c>
      <c r="C2485" t="s">
        <v>9877</v>
      </c>
      <c r="D2485" t="s">
        <v>2200</v>
      </c>
      <c r="E2485" t="s">
        <v>2182</v>
      </c>
      <c r="F2485" t="s">
        <v>8854</v>
      </c>
    </row>
    <row r="2486" spans="1:6">
      <c r="A2486" t="s">
        <v>10060</v>
      </c>
      <c r="B2486" t="s">
        <v>7116</v>
      </c>
      <c r="C2486" t="s">
        <v>7116</v>
      </c>
      <c r="D2486" t="s">
        <v>2071</v>
      </c>
      <c r="E2486" t="s">
        <v>2131</v>
      </c>
      <c r="F2486" t="s">
        <v>8854</v>
      </c>
    </row>
    <row r="2487" spans="1:6">
      <c r="A2487" t="s">
        <v>6265</v>
      </c>
      <c r="B2487" t="s">
        <v>6266</v>
      </c>
      <c r="C2487" t="s">
        <v>6266</v>
      </c>
      <c r="D2487" t="s">
        <v>2026</v>
      </c>
      <c r="E2487" t="s">
        <v>2026</v>
      </c>
      <c r="F2487" t="s">
        <v>8852</v>
      </c>
    </row>
    <row r="2488" spans="1:6">
      <c r="A2488" t="s">
        <v>6267</v>
      </c>
      <c r="B2488" t="s">
        <v>6268</v>
      </c>
      <c r="C2488" t="s">
        <v>6268</v>
      </c>
      <c r="D2488" t="s">
        <v>2034</v>
      </c>
      <c r="E2488" t="s">
        <v>2034</v>
      </c>
      <c r="F2488" t="s">
        <v>8852</v>
      </c>
    </row>
    <row r="2489" spans="1:6">
      <c r="A2489" t="s">
        <v>6269</v>
      </c>
      <c r="B2489" t="s">
        <v>6270</v>
      </c>
      <c r="C2489" t="s">
        <v>6270</v>
      </c>
      <c r="D2489" t="s">
        <v>2043</v>
      </c>
      <c r="E2489" t="s">
        <v>2043</v>
      </c>
      <c r="F2489" t="s">
        <v>8852</v>
      </c>
    </row>
    <row r="2490" spans="1:6">
      <c r="A2490" t="s">
        <v>6271</v>
      </c>
      <c r="B2490" t="s">
        <v>5196</v>
      </c>
      <c r="C2490" t="s">
        <v>5196</v>
      </c>
      <c r="D2490" t="s">
        <v>2038</v>
      </c>
      <c r="E2490" t="s">
        <v>2038</v>
      </c>
      <c r="F2490" t="s">
        <v>8852</v>
      </c>
    </row>
    <row r="2491" spans="1:6">
      <c r="A2491" t="s">
        <v>6272</v>
      </c>
      <c r="B2491" t="s">
        <v>8613</v>
      </c>
      <c r="C2491" t="s">
        <v>8613</v>
      </c>
      <c r="D2491" t="s">
        <v>2029</v>
      </c>
      <c r="E2491" t="s">
        <v>2029</v>
      </c>
      <c r="F2491" t="s">
        <v>8852</v>
      </c>
    </row>
    <row r="2492" spans="1:6">
      <c r="A2492" t="s">
        <v>6273</v>
      </c>
      <c r="B2492" t="s">
        <v>6274</v>
      </c>
      <c r="C2492" t="s">
        <v>6274</v>
      </c>
      <c r="D2492" t="s">
        <v>2043</v>
      </c>
      <c r="E2492" t="s">
        <v>2043</v>
      </c>
      <c r="F2492" t="s">
        <v>8852</v>
      </c>
    </row>
    <row r="2493" spans="1:6">
      <c r="A2493" t="s">
        <v>6275</v>
      </c>
      <c r="B2493" t="s">
        <v>5408</v>
      </c>
      <c r="C2493" t="s">
        <v>5408</v>
      </c>
      <c r="D2493" t="s">
        <v>2034</v>
      </c>
      <c r="E2493" t="s">
        <v>2034</v>
      </c>
      <c r="F2493" t="s">
        <v>8854</v>
      </c>
    </row>
    <row r="2494" spans="1:6">
      <c r="A2494" t="s">
        <v>6276</v>
      </c>
      <c r="B2494" t="s">
        <v>2551</v>
      </c>
      <c r="C2494" t="s">
        <v>2551</v>
      </c>
      <c r="D2494" t="s">
        <v>2026</v>
      </c>
      <c r="E2494" t="s">
        <v>2026</v>
      </c>
      <c r="F2494" t="s">
        <v>8852</v>
      </c>
    </row>
    <row r="2495" spans="1:6">
      <c r="A2495" t="s">
        <v>6922</v>
      </c>
      <c r="B2495" t="s">
        <v>8614</v>
      </c>
      <c r="C2495" t="s">
        <v>8615</v>
      </c>
      <c r="D2495" t="s">
        <v>2200</v>
      </c>
      <c r="E2495" t="s">
        <v>2200</v>
      </c>
      <c r="F2495" t="s">
        <v>8854</v>
      </c>
    </row>
    <row r="2496" spans="1:6">
      <c r="A2496" t="s">
        <v>10061</v>
      </c>
      <c r="B2496" t="s">
        <v>8253</v>
      </c>
      <c r="C2496" t="s">
        <v>8883</v>
      </c>
      <c r="D2496" t="s">
        <v>3302</v>
      </c>
      <c r="E2496" t="s">
        <v>7209</v>
      </c>
      <c r="F2496" t="s">
        <v>8854</v>
      </c>
    </row>
    <row r="2497" spans="1:6">
      <c r="A2497" t="s">
        <v>1997</v>
      </c>
      <c r="B2497" t="s">
        <v>9878</v>
      </c>
      <c r="C2497" t="s">
        <v>9879</v>
      </c>
      <c r="D2497" t="s">
        <v>4266</v>
      </c>
      <c r="E2497" t="s">
        <v>4206</v>
      </c>
      <c r="F2497" t="s">
        <v>8854</v>
      </c>
    </row>
    <row r="2498" spans="1:6">
      <c r="A2498" t="s">
        <v>9880</v>
      </c>
      <c r="B2498" t="s">
        <v>8735</v>
      </c>
      <c r="C2498" t="s">
        <v>8735</v>
      </c>
      <c r="D2498" t="s">
        <v>2026</v>
      </c>
      <c r="E2498" t="s">
        <v>2026</v>
      </c>
      <c r="F2498" t="s">
        <v>8852</v>
      </c>
    </row>
    <row r="2499" spans="1:6">
      <c r="A2499" t="s">
        <v>6919</v>
      </c>
      <c r="B2499" t="s">
        <v>8618</v>
      </c>
      <c r="C2499" t="s">
        <v>8619</v>
      </c>
      <c r="D2499" t="s">
        <v>2060</v>
      </c>
      <c r="E2499" t="s">
        <v>2060</v>
      </c>
      <c r="F2499" t="s">
        <v>8854</v>
      </c>
    </row>
    <row r="2500" spans="1:6">
      <c r="A2500" t="s">
        <v>1125</v>
      </c>
      <c r="B2500" t="s">
        <v>8620</v>
      </c>
      <c r="C2500" t="s">
        <v>8620</v>
      </c>
      <c r="D2500" t="s">
        <v>2043</v>
      </c>
      <c r="E2500" t="s">
        <v>2043</v>
      </c>
      <c r="F2500" t="s">
        <v>8852</v>
      </c>
    </row>
    <row r="2501" spans="1:6">
      <c r="A2501" t="s">
        <v>6280</v>
      </c>
      <c r="B2501" t="s">
        <v>4638</v>
      </c>
      <c r="C2501" t="s">
        <v>4638</v>
      </c>
      <c r="D2501" t="s">
        <v>2043</v>
      </c>
      <c r="E2501" t="s">
        <v>2043</v>
      </c>
      <c r="F2501" t="s">
        <v>8852</v>
      </c>
    </row>
    <row r="2502" spans="1:6">
      <c r="A2502" t="s">
        <v>8621</v>
      </c>
      <c r="B2502" t="s">
        <v>8622</v>
      </c>
      <c r="C2502" t="s">
        <v>8622</v>
      </c>
      <c r="D2502" t="s">
        <v>2026</v>
      </c>
      <c r="E2502" t="s">
        <v>2026</v>
      </c>
      <c r="F2502" t="s">
        <v>8852</v>
      </c>
    </row>
    <row r="2503" spans="1:6">
      <c r="A2503" t="s">
        <v>6282</v>
      </c>
      <c r="B2503" t="s">
        <v>9881</v>
      </c>
      <c r="C2503" t="s">
        <v>9881</v>
      </c>
      <c r="D2503" t="s">
        <v>2227</v>
      </c>
      <c r="E2503" t="s">
        <v>2227</v>
      </c>
      <c r="F2503" t="s">
        <v>8852</v>
      </c>
    </row>
    <row r="2504" spans="1:6">
      <c r="A2504" t="s">
        <v>1523</v>
      </c>
      <c r="B2504" t="s">
        <v>8625</v>
      </c>
      <c r="C2504" t="s">
        <v>8625</v>
      </c>
      <c r="D2504" t="s">
        <v>2026</v>
      </c>
      <c r="E2504" t="s">
        <v>2026</v>
      </c>
      <c r="F2504" t="s">
        <v>8852</v>
      </c>
    </row>
    <row r="2505" spans="1:6">
      <c r="A2505" t="s">
        <v>6285</v>
      </c>
      <c r="B2505" t="s">
        <v>6286</v>
      </c>
      <c r="C2505" t="s">
        <v>6286</v>
      </c>
      <c r="D2505" t="s">
        <v>2026</v>
      </c>
      <c r="E2505" t="s">
        <v>2026</v>
      </c>
      <c r="F2505" t="s">
        <v>8852</v>
      </c>
    </row>
    <row r="2506" spans="1:6">
      <c r="A2506" t="s">
        <v>870</v>
      </c>
      <c r="B2506" t="s">
        <v>3351</v>
      </c>
      <c r="C2506" t="s">
        <v>3351</v>
      </c>
      <c r="D2506" t="s">
        <v>2043</v>
      </c>
      <c r="E2506" t="s">
        <v>2043</v>
      </c>
      <c r="F2506" t="s">
        <v>8854</v>
      </c>
    </row>
    <row r="2507" spans="1:6">
      <c r="A2507" t="s">
        <v>6288</v>
      </c>
      <c r="B2507" t="s">
        <v>9882</v>
      </c>
      <c r="C2507" t="s">
        <v>9882</v>
      </c>
      <c r="D2507" t="s">
        <v>2071</v>
      </c>
      <c r="E2507" t="s">
        <v>2815</v>
      </c>
      <c r="F2507" t="s">
        <v>8852</v>
      </c>
    </row>
    <row r="2508" spans="1:6">
      <c r="A2508" t="s">
        <v>6837</v>
      </c>
      <c r="B2508" t="s">
        <v>9883</v>
      </c>
      <c r="C2508" t="s">
        <v>9884</v>
      </c>
      <c r="D2508" t="s">
        <v>2053</v>
      </c>
      <c r="E2508" t="s">
        <v>2140</v>
      </c>
      <c r="F2508" t="s">
        <v>8854</v>
      </c>
    </row>
    <row r="2509" spans="1:6">
      <c r="A2509" t="s">
        <v>1025</v>
      </c>
      <c r="B2509" t="s">
        <v>8626</v>
      </c>
      <c r="C2509" t="s">
        <v>9885</v>
      </c>
      <c r="D2509" t="s">
        <v>2313</v>
      </c>
      <c r="E2509" t="s">
        <v>9886</v>
      </c>
      <c r="F2509" t="s">
        <v>8852</v>
      </c>
    </row>
    <row r="2510" spans="1:6">
      <c r="A2510" t="s">
        <v>8628</v>
      </c>
      <c r="B2510" t="s">
        <v>8629</v>
      </c>
      <c r="C2510" t="s">
        <v>8629</v>
      </c>
      <c r="D2510" t="s">
        <v>2026</v>
      </c>
      <c r="E2510" t="s">
        <v>2026</v>
      </c>
      <c r="F2510" t="s">
        <v>8852</v>
      </c>
    </row>
    <row r="2511" spans="1:6">
      <c r="A2511" t="s">
        <v>6291</v>
      </c>
      <c r="B2511" t="s">
        <v>6292</v>
      </c>
      <c r="C2511" t="s">
        <v>6292</v>
      </c>
      <c r="D2511" t="s">
        <v>2026</v>
      </c>
      <c r="E2511" t="s">
        <v>2026</v>
      </c>
      <c r="F2511" t="s">
        <v>8852</v>
      </c>
    </row>
    <row r="2512" spans="1:6">
      <c r="A2512" t="s">
        <v>6293</v>
      </c>
      <c r="B2512" t="s">
        <v>3154</v>
      </c>
      <c r="C2512" t="s">
        <v>3154</v>
      </c>
      <c r="D2512" t="s">
        <v>2043</v>
      </c>
      <c r="E2512" t="s">
        <v>2043</v>
      </c>
      <c r="F2512" t="s">
        <v>8854</v>
      </c>
    </row>
    <row r="2513" spans="1:6">
      <c r="A2513" t="s">
        <v>6294</v>
      </c>
      <c r="B2513" t="s">
        <v>8630</v>
      </c>
      <c r="C2513" t="s">
        <v>8630</v>
      </c>
      <c r="D2513" t="s">
        <v>2026</v>
      </c>
      <c r="E2513" t="s">
        <v>2026</v>
      </c>
      <c r="F2513" t="s">
        <v>8852</v>
      </c>
    </row>
    <row r="2514" spans="1:6">
      <c r="A2514" t="s">
        <v>6296</v>
      </c>
      <c r="B2514" t="s">
        <v>6297</v>
      </c>
      <c r="C2514" t="s">
        <v>6297</v>
      </c>
      <c r="D2514" t="s">
        <v>2043</v>
      </c>
      <c r="E2514" t="s">
        <v>2043</v>
      </c>
      <c r="F2514" t="s">
        <v>8852</v>
      </c>
    </row>
    <row r="2515" spans="1:6">
      <c r="A2515" t="s">
        <v>6298</v>
      </c>
      <c r="B2515" t="s">
        <v>3154</v>
      </c>
      <c r="C2515" t="s">
        <v>3154</v>
      </c>
      <c r="D2515" t="s">
        <v>2029</v>
      </c>
      <c r="E2515" t="s">
        <v>2029</v>
      </c>
      <c r="F2515" t="s">
        <v>8852</v>
      </c>
    </row>
    <row r="2516" spans="1:6">
      <c r="A2516" t="s">
        <v>6300</v>
      </c>
      <c r="B2516" t="s">
        <v>3154</v>
      </c>
      <c r="C2516" t="s">
        <v>3154</v>
      </c>
      <c r="D2516" t="s">
        <v>2026</v>
      </c>
      <c r="E2516" t="s">
        <v>2026</v>
      </c>
      <c r="F2516" t="s">
        <v>8852</v>
      </c>
    </row>
    <row r="2517" spans="1:6">
      <c r="A2517" t="s">
        <v>6301</v>
      </c>
      <c r="B2517" t="s">
        <v>9887</v>
      </c>
      <c r="C2517" t="s">
        <v>9888</v>
      </c>
      <c r="D2517" t="s">
        <v>2123</v>
      </c>
      <c r="E2517" t="s">
        <v>5098</v>
      </c>
      <c r="F2517" t="s">
        <v>8854</v>
      </c>
    </row>
    <row r="2518" spans="1:6">
      <c r="A2518" t="s">
        <v>6304</v>
      </c>
      <c r="B2518" t="s">
        <v>3957</v>
      </c>
      <c r="C2518" t="s">
        <v>3957</v>
      </c>
      <c r="D2518" t="s">
        <v>2034</v>
      </c>
      <c r="E2518" t="s">
        <v>2034</v>
      </c>
      <c r="F2518" t="s">
        <v>8852</v>
      </c>
    </row>
    <row r="2519" spans="1:6">
      <c r="A2519" t="s">
        <v>6306</v>
      </c>
      <c r="B2519" t="s">
        <v>2040</v>
      </c>
      <c r="C2519" t="s">
        <v>2040</v>
      </c>
      <c r="D2519" t="s">
        <v>2043</v>
      </c>
      <c r="E2519" t="s">
        <v>2043</v>
      </c>
      <c r="F2519" t="s">
        <v>8854</v>
      </c>
    </row>
    <row r="2520" spans="1:6">
      <c r="A2520" t="s">
        <v>6307</v>
      </c>
      <c r="B2520" t="s">
        <v>6308</v>
      </c>
      <c r="C2520" t="s">
        <v>6308</v>
      </c>
      <c r="D2520" t="s">
        <v>2043</v>
      </c>
      <c r="E2520" t="s">
        <v>2043</v>
      </c>
      <c r="F2520" t="s">
        <v>8854</v>
      </c>
    </row>
    <row r="2521" spans="1:6">
      <c r="A2521" t="s">
        <v>6309</v>
      </c>
      <c r="B2521" t="s">
        <v>3957</v>
      </c>
      <c r="C2521" t="s">
        <v>3957</v>
      </c>
      <c r="D2521" t="s">
        <v>2043</v>
      </c>
      <c r="E2521" t="s">
        <v>2043</v>
      </c>
      <c r="F2521" t="s">
        <v>8854</v>
      </c>
    </row>
    <row r="2522" spans="1:6">
      <c r="A2522" t="s">
        <v>8633</v>
      </c>
      <c r="B2522" t="s">
        <v>9889</v>
      </c>
      <c r="C2522" t="s">
        <v>9889</v>
      </c>
      <c r="D2522" t="s">
        <v>2034</v>
      </c>
      <c r="E2522" t="s">
        <v>2034</v>
      </c>
      <c r="F2522" t="s">
        <v>8854</v>
      </c>
    </row>
    <row r="2523" spans="1:6">
      <c r="A2523" t="s">
        <v>6311</v>
      </c>
      <c r="B2523" t="s">
        <v>6312</v>
      </c>
      <c r="C2523" t="s">
        <v>6312</v>
      </c>
      <c r="D2523" t="s">
        <v>2029</v>
      </c>
      <c r="E2523" t="s">
        <v>2029</v>
      </c>
      <c r="F2523" t="s">
        <v>8854</v>
      </c>
    </row>
    <row r="2524" spans="1:6">
      <c r="A2524" t="s">
        <v>6313</v>
      </c>
      <c r="B2524" t="s">
        <v>6314</v>
      </c>
      <c r="C2524" t="s">
        <v>6314</v>
      </c>
      <c r="D2524" t="s">
        <v>2026</v>
      </c>
      <c r="E2524" t="s">
        <v>2026</v>
      </c>
      <c r="F2524" t="s">
        <v>8852</v>
      </c>
    </row>
    <row r="2525" spans="1:6">
      <c r="A2525" t="s">
        <v>6315</v>
      </c>
      <c r="B2525" t="s">
        <v>8634</v>
      </c>
      <c r="C2525" t="s">
        <v>8634</v>
      </c>
      <c r="D2525" t="s">
        <v>2043</v>
      </c>
      <c r="E2525" t="s">
        <v>2043</v>
      </c>
      <c r="F2525" t="s">
        <v>8854</v>
      </c>
    </row>
    <row r="2526" spans="1:6">
      <c r="A2526" t="s">
        <v>6320</v>
      </c>
      <c r="B2526" t="s">
        <v>6321</v>
      </c>
      <c r="C2526" t="s">
        <v>6321</v>
      </c>
      <c r="D2526" t="s">
        <v>2026</v>
      </c>
      <c r="E2526" t="s">
        <v>2026</v>
      </c>
      <c r="F2526" t="s">
        <v>8854</v>
      </c>
    </row>
    <row r="2527" spans="1:6">
      <c r="A2527" t="s">
        <v>6322</v>
      </c>
      <c r="B2527" t="s">
        <v>2872</v>
      </c>
      <c r="C2527" t="s">
        <v>2872</v>
      </c>
      <c r="D2527" t="s">
        <v>2026</v>
      </c>
      <c r="E2527" t="s">
        <v>2026</v>
      </c>
      <c r="F2527" t="s">
        <v>8854</v>
      </c>
    </row>
    <row r="2528" spans="1:6">
      <c r="A2528" t="s">
        <v>6323</v>
      </c>
      <c r="B2528" t="s">
        <v>2620</v>
      </c>
      <c r="C2528" t="s">
        <v>2620</v>
      </c>
      <c r="D2528" t="s">
        <v>2043</v>
      </c>
      <c r="E2528" t="s">
        <v>2043</v>
      </c>
      <c r="F2528" t="s">
        <v>8854</v>
      </c>
    </row>
    <row r="2529" spans="1:6">
      <c r="A2529" t="s">
        <v>6324</v>
      </c>
      <c r="B2529" t="s">
        <v>8635</v>
      </c>
      <c r="C2529" t="s">
        <v>8635</v>
      </c>
      <c r="D2529" t="s">
        <v>2026</v>
      </c>
      <c r="E2529" t="s">
        <v>2026</v>
      </c>
      <c r="F2529" t="s">
        <v>8852</v>
      </c>
    </row>
    <row r="2530" spans="1:6">
      <c r="A2530" t="s">
        <v>6325</v>
      </c>
      <c r="B2530" t="s">
        <v>6326</v>
      </c>
      <c r="C2530" t="s">
        <v>6326</v>
      </c>
      <c r="D2530" t="s">
        <v>2043</v>
      </c>
      <c r="E2530" t="s">
        <v>2043</v>
      </c>
      <c r="F2530" t="s">
        <v>8852</v>
      </c>
    </row>
    <row r="2531" spans="1:6">
      <c r="A2531" t="s">
        <v>6327</v>
      </c>
      <c r="B2531" t="s">
        <v>3156</v>
      </c>
      <c r="C2531" t="s">
        <v>3156</v>
      </c>
      <c r="D2531" t="s">
        <v>2026</v>
      </c>
      <c r="E2531" t="s">
        <v>2026</v>
      </c>
      <c r="F2531" t="s">
        <v>8852</v>
      </c>
    </row>
    <row r="2532" spans="1:6">
      <c r="A2532" t="s">
        <v>6328</v>
      </c>
      <c r="B2532" t="s">
        <v>8636</v>
      </c>
      <c r="C2532" t="s">
        <v>8636</v>
      </c>
      <c r="D2532" t="s">
        <v>2026</v>
      </c>
      <c r="E2532" t="s">
        <v>2026</v>
      </c>
      <c r="F2532" t="s">
        <v>8852</v>
      </c>
    </row>
    <row r="2533" spans="1:6">
      <c r="A2533" t="s">
        <v>325</v>
      </c>
      <c r="B2533" t="s">
        <v>9890</v>
      </c>
      <c r="C2533" t="s">
        <v>9891</v>
      </c>
      <c r="D2533" t="s">
        <v>2313</v>
      </c>
      <c r="E2533" t="s">
        <v>3135</v>
      </c>
      <c r="F2533" t="s">
        <v>8852</v>
      </c>
    </row>
    <row r="2534" spans="1:6">
      <c r="A2534" t="s">
        <v>1429</v>
      </c>
      <c r="B2534" t="s">
        <v>6330</v>
      </c>
      <c r="C2534" t="s">
        <v>6330</v>
      </c>
      <c r="D2534" t="s">
        <v>2026</v>
      </c>
      <c r="E2534" t="s">
        <v>2026</v>
      </c>
      <c r="F2534" t="s">
        <v>8852</v>
      </c>
    </row>
    <row r="2535" spans="1:6">
      <c r="A2535" t="s">
        <v>1062</v>
      </c>
      <c r="B2535" t="s">
        <v>6331</v>
      </c>
      <c r="C2535" t="s">
        <v>6331</v>
      </c>
      <c r="D2535" t="s">
        <v>2043</v>
      </c>
      <c r="E2535" t="s">
        <v>2043</v>
      </c>
      <c r="F2535" t="s">
        <v>8852</v>
      </c>
    </row>
    <row r="2536" spans="1:6">
      <c r="A2536" t="s">
        <v>1304</v>
      </c>
      <c r="B2536" t="s">
        <v>2942</v>
      </c>
      <c r="C2536" t="s">
        <v>2942</v>
      </c>
      <c r="D2536" t="s">
        <v>2026</v>
      </c>
      <c r="E2536" t="s">
        <v>2026</v>
      </c>
      <c r="F2536" t="s">
        <v>8854</v>
      </c>
    </row>
    <row r="2537" spans="1:6">
      <c r="A2537" t="s">
        <v>611</v>
      </c>
      <c r="B2537" t="s">
        <v>2040</v>
      </c>
      <c r="C2537" t="s">
        <v>2040</v>
      </c>
      <c r="D2537" t="s">
        <v>2026</v>
      </c>
      <c r="E2537" t="s">
        <v>2026</v>
      </c>
      <c r="F2537" t="s">
        <v>8852</v>
      </c>
    </row>
    <row r="2538" spans="1:6">
      <c r="A2538" t="s">
        <v>6332</v>
      </c>
      <c r="B2538" t="s">
        <v>7331</v>
      </c>
      <c r="C2538" t="s">
        <v>9892</v>
      </c>
      <c r="D2538" t="s">
        <v>2386</v>
      </c>
      <c r="E2538" t="s">
        <v>4396</v>
      </c>
      <c r="F2538" t="s">
        <v>8852</v>
      </c>
    </row>
    <row r="2539" spans="1:6">
      <c r="A2539" t="s">
        <v>475</v>
      </c>
      <c r="B2539" t="s">
        <v>2148</v>
      </c>
      <c r="C2539" t="s">
        <v>2148</v>
      </c>
      <c r="D2539" t="s">
        <v>2043</v>
      </c>
      <c r="E2539" t="s">
        <v>2223</v>
      </c>
      <c r="F2539" t="s">
        <v>8854</v>
      </c>
    </row>
    <row r="2540" spans="1:6">
      <c r="A2540" t="s">
        <v>6985</v>
      </c>
      <c r="B2540" t="s">
        <v>9893</v>
      </c>
      <c r="C2540" t="s">
        <v>9894</v>
      </c>
      <c r="D2540" t="s">
        <v>2215</v>
      </c>
      <c r="E2540" t="s">
        <v>3308</v>
      </c>
      <c r="F2540" t="s">
        <v>8852</v>
      </c>
    </row>
    <row r="2541" spans="1:6">
      <c r="A2541" t="s">
        <v>6862</v>
      </c>
      <c r="B2541" t="s">
        <v>2600</v>
      </c>
      <c r="C2541" t="s">
        <v>2600</v>
      </c>
      <c r="D2541" t="s">
        <v>2029</v>
      </c>
      <c r="E2541" t="s">
        <v>2029</v>
      </c>
      <c r="F2541" t="s">
        <v>8854</v>
      </c>
    </row>
    <row r="2542" spans="1:6">
      <c r="A2542" t="s">
        <v>6830</v>
      </c>
      <c r="B2542" t="s">
        <v>3184</v>
      </c>
      <c r="C2542" t="s">
        <v>3184</v>
      </c>
      <c r="D2542" t="s">
        <v>2034</v>
      </c>
      <c r="E2542" t="s">
        <v>2034</v>
      </c>
      <c r="F2542" t="s">
        <v>8852</v>
      </c>
    </row>
    <row r="2543" spans="1:6">
      <c r="A2543" t="s">
        <v>6334</v>
      </c>
      <c r="B2543" t="s">
        <v>6335</v>
      </c>
      <c r="C2543" t="s">
        <v>6335</v>
      </c>
      <c r="D2543" t="s">
        <v>2026</v>
      </c>
      <c r="E2543" t="s">
        <v>2026</v>
      </c>
      <c r="F2543" t="s">
        <v>8852</v>
      </c>
    </row>
    <row r="2544" spans="1:6">
      <c r="A2544" t="s">
        <v>6336</v>
      </c>
      <c r="B2544" t="s">
        <v>6337</v>
      </c>
      <c r="C2544" t="s">
        <v>6337</v>
      </c>
      <c r="D2544" t="s">
        <v>2026</v>
      </c>
      <c r="E2544" t="s">
        <v>2026</v>
      </c>
      <c r="F2544" t="s">
        <v>8854</v>
      </c>
    </row>
    <row r="2545" spans="1:6">
      <c r="A2545" t="s">
        <v>209</v>
      </c>
      <c r="B2545" t="s">
        <v>9895</v>
      </c>
      <c r="C2545" t="s">
        <v>8643</v>
      </c>
      <c r="D2545" t="s">
        <v>2305</v>
      </c>
      <c r="E2545" t="s">
        <v>4482</v>
      </c>
      <c r="F2545" t="s">
        <v>8852</v>
      </c>
    </row>
    <row r="2546" spans="1:6">
      <c r="A2546" t="s">
        <v>6341</v>
      </c>
      <c r="B2546" t="s">
        <v>8644</v>
      </c>
      <c r="C2546" t="s">
        <v>8645</v>
      </c>
      <c r="D2546" t="s">
        <v>2060</v>
      </c>
      <c r="E2546" t="s">
        <v>2060</v>
      </c>
      <c r="F2546" t="s">
        <v>8852</v>
      </c>
    </row>
    <row r="2547" spans="1:6">
      <c r="A2547" t="s">
        <v>918</v>
      </c>
      <c r="B2547" t="s">
        <v>5241</v>
      </c>
      <c r="C2547" t="s">
        <v>5241</v>
      </c>
      <c r="D2547" t="s">
        <v>2053</v>
      </c>
      <c r="E2547" t="s">
        <v>2053</v>
      </c>
      <c r="F2547" t="s">
        <v>8852</v>
      </c>
    </row>
    <row r="2548" spans="1:6">
      <c r="A2548" t="s">
        <v>1584</v>
      </c>
      <c r="B2548" t="s">
        <v>9896</v>
      </c>
      <c r="C2548" t="s">
        <v>5633</v>
      </c>
      <c r="D2548" t="s">
        <v>2140</v>
      </c>
      <c r="E2548" t="s">
        <v>2203</v>
      </c>
      <c r="F2548" t="s">
        <v>8852</v>
      </c>
    </row>
    <row r="2549" spans="1:6">
      <c r="A2549" t="s">
        <v>638</v>
      </c>
      <c r="B2549" t="s">
        <v>9897</v>
      </c>
      <c r="C2549" t="s">
        <v>9898</v>
      </c>
      <c r="D2549" t="s">
        <v>2200</v>
      </c>
      <c r="E2549" t="s">
        <v>2144</v>
      </c>
      <c r="F2549" t="s">
        <v>8852</v>
      </c>
    </row>
    <row r="2550" spans="1:6">
      <c r="A2550" t="s">
        <v>6838</v>
      </c>
      <c r="B2550" t="s">
        <v>9899</v>
      </c>
      <c r="C2550" t="s">
        <v>9900</v>
      </c>
      <c r="D2550" t="s">
        <v>2780</v>
      </c>
      <c r="E2550" t="s">
        <v>3382</v>
      </c>
      <c r="F2550" t="s">
        <v>8854</v>
      </c>
    </row>
    <row r="2551" spans="1:6">
      <c r="A2551" t="s">
        <v>155</v>
      </c>
      <c r="B2551" t="s">
        <v>8563</v>
      </c>
      <c r="C2551" t="s">
        <v>9901</v>
      </c>
      <c r="D2551" t="s">
        <v>2759</v>
      </c>
      <c r="E2551" t="s">
        <v>9741</v>
      </c>
      <c r="F2551" t="s">
        <v>8854</v>
      </c>
    </row>
    <row r="2552" spans="1:6">
      <c r="A2552" t="s">
        <v>1762</v>
      </c>
      <c r="B2552" t="s">
        <v>6351</v>
      </c>
      <c r="C2552" t="s">
        <v>6351</v>
      </c>
      <c r="D2552" t="s">
        <v>2026</v>
      </c>
      <c r="E2552" t="s">
        <v>2026</v>
      </c>
      <c r="F2552" t="s">
        <v>8854</v>
      </c>
    </row>
    <row r="2553" spans="1:6">
      <c r="A2553" t="s">
        <v>6352</v>
      </c>
      <c r="B2553" t="s">
        <v>8552</v>
      </c>
      <c r="C2553" t="s">
        <v>8552</v>
      </c>
      <c r="D2553" t="s">
        <v>2026</v>
      </c>
      <c r="E2553" t="s">
        <v>2026</v>
      </c>
      <c r="F2553" t="s">
        <v>8852</v>
      </c>
    </row>
    <row r="2554" spans="1:6">
      <c r="A2554" t="s">
        <v>6353</v>
      </c>
      <c r="B2554" t="s">
        <v>9902</v>
      </c>
      <c r="C2554" t="s">
        <v>9903</v>
      </c>
      <c r="D2554" t="s">
        <v>2108</v>
      </c>
      <c r="E2554" t="s">
        <v>9258</v>
      </c>
      <c r="F2554" t="s">
        <v>8854</v>
      </c>
    </row>
    <row r="2555" spans="1:6">
      <c r="A2555" t="s">
        <v>10062</v>
      </c>
      <c r="B2555" t="s">
        <v>2398</v>
      </c>
      <c r="C2555" t="s">
        <v>2398</v>
      </c>
      <c r="D2555" t="s">
        <v>2029</v>
      </c>
      <c r="E2555" t="s">
        <v>2029</v>
      </c>
      <c r="F2555" t="s">
        <v>8854</v>
      </c>
    </row>
    <row r="2556" spans="1:6">
      <c r="A2556" t="s">
        <v>6899</v>
      </c>
      <c r="B2556" t="s">
        <v>9904</v>
      </c>
      <c r="C2556" t="s">
        <v>9904</v>
      </c>
      <c r="D2556" t="s">
        <v>2029</v>
      </c>
      <c r="E2556" t="s">
        <v>2029</v>
      </c>
      <c r="F2556" t="s">
        <v>8854</v>
      </c>
    </row>
    <row r="2557" spans="1:6">
      <c r="A2557" t="s">
        <v>944</v>
      </c>
      <c r="B2557" t="s">
        <v>6356</v>
      </c>
      <c r="C2557" t="s">
        <v>6356</v>
      </c>
      <c r="D2557" t="s">
        <v>2043</v>
      </c>
      <c r="E2557" t="s">
        <v>2043</v>
      </c>
      <c r="F2557" t="s">
        <v>8852</v>
      </c>
    </row>
    <row r="2558" spans="1:6">
      <c r="A2558" t="s">
        <v>58</v>
      </c>
      <c r="B2558" t="s">
        <v>8654</v>
      </c>
      <c r="C2558" t="s">
        <v>8654</v>
      </c>
      <c r="D2558" t="s">
        <v>2026</v>
      </c>
      <c r="E2558" t="s">
        <v>2026</v>
      </c>
      <c r="F2558" t="s">
        <v>8854</v>
      </c>
    </row>
    <row r="2559" spans="1:6">
      <c r="A2559" t="s">
        <v>6357</v>
      </c>
      <c r="B2559" t="s">
        <v>4262</v>
      </c>
      <c r="C2559" t="s">
        <v>4262</v>
      </c>
      <c r="D2559" t="s">
        <v>2343</v>
      </c>
      <c r="E2559" t="s">
        <v>2343</v>
      </c>
      <c r="F2559" t="s">
        <v>8852</v>
      </c>
    </row>
    <row r="2560" spans="1:6">
      <c r="A2560" t="s">
        <v>1089</v>
      </c>
      <c r="B2560" t="s">
        <v>3074</v>
      </c>
      <c r="C2560" t="s">
        <v>3074</v>
      </c>
      <c r="D2560" t="s">
        <v>2026</v>
      </c>
      <c r="E2560" t="s">
        <v>3074</v>
      </c>
      <c r="F2560" t="s">
        <v>8854</v>
      </c>
    </row>
    <row r="2561" spans="1:6">
      <c r="A2561" t="s">
        <v>118</v>
      </c>
      <c r="B2561" t="s">
        <v>9905</v>
      </c>
      <c r="C2561" t="s">
        <v>9906</v>
      </c>
      <c r="D2561" t="s">
        <v>3843</v>
      </c>
      <c r="E2561" t="s">
        <v>7863</v>
      </c>
      <c r="F2561" t="s">
        <v>8854</v>
      </c>
    </row>
    <row r="2562" spans="1:6">
      <c r="A2562" t="s">
        <v>1725</v>
      </c>
      <c r="B2562" t="s">
        <v>8657</v>
      </c>
      <c r="C2562" t="s">
        <v>6360</v>
      </c>
      <c r="D2562" t="s">
        <v>2152</v>
      </c>
      <c r="E2562" t="s">
        <v>2167</v>
      </c>
      <c r="F2562" t="s">
        <v>8854</v>
      </c>
    </row>
    <row r="2563" spans="1:6">
      <c r="A2563" t="s">
        <v>6931</v>
      </c>
      <c r="B2563" t="s">
        <v>5634</v>
      </c>
      <c r="C2563" t="s">
        <v>9907</v>
      </c>
      <c r="D2563" t="s">
        <v>2243</v>
      </c>
      <c r="E2563" t="s">
        <v>6798</v>
      </c>
      <c r="F2563" t="s">
        <v>8854</v>
      </c>
    </row>
    <row r="2564" spans="1:6">
      <c r="A2564" t="s">
        <v>6887</v>
      </c>
      <c r="B2564" t="s">
        <v>2266</v>
      </c>
      <c r="C2564" t="s">
        <v>2266</v>
      </c>
      <c r="D2564" t="s">
        <v>2071</v>
      </c>
      <c r="E2564" t="s">
        <v>4358</v>
      </c>
      <c r="F2564" t="s">
        <v>8854</v>
      </c>
    </row>
    <row r="2565" spans="1:6">
      <c r="A2565" t="s">
        <v>1671</v>
      </c>
      <c r="B2565" t="s">
        <v>9908</v>
      </c>
      <c r="C2565" t="s">
        <v>9909</v>
      </c>
      <c r="D2565" t="s">
        <v>2122</v>
      </c>
      <c r="E2565" t="s">
        <v>6123</v>
      </c>
      <c r="F2565" t="s">
        <v>8852</v>
      </c>
    </row>
    <row r="2566" spans="1:6">
      <c r="A2566" t="s">
        <v>6362</v>
      </c>
      <c r="B2566" t="s">
        <v>6363</v>
      </c>
      <c r="C2566" t="s">
        <v>6363</v>
      </c>
      <c r="D2566" t="s">
        <v>2034</v>
      </c>
      <c r="E2566" t="s">
        <v>2034</v>
      </c>
      <c r="F2566" t="s">
        <v>8852</v>
      </c>
    </row>
    <row r="2567" spans="1:6">
      <c r="A2567" t="s">
        <v>6364</v>
      </c>
      <c r="B2567" t="s">
        <v>6365</v>
      </c>
      <c r="C2567" t="s">
        <v>6365</v>
      </c>
      <c r="D2567" t="s">
        <v>2034</v>
      </c>
      <c r="E2567" t="s">
        <v>2034</v>
      </c>
      <c r="F2567" t="s">
        <v>8852</v>
      </c>
    </row>
    <row r="2568" spans="1:6">
      <c r="A2568" t="s">
        <v>6366</v>
      </c>
      <c r="B2568" t="s">
        <v>6367</v>
      </c>
      <c r="C2568" t="s">
        <v>6367</v>
      </c>
      <c r="D2568" t="s">
        <v>2026</v>
      </c>
      <c r="E2568" t="s">
        <v>2026</v>
      </c>
      <c r="F2568" t="s">
        <v>8852</v>
      </c>
    </row>
    <row r="2569" spans="1:6">
      <c r="A2569" t="s">
        <v>6368</v>
      </c>
      <c r="B2569" t="s">
        <v>6369</v>
      </c>
      <c r="C2569" t="s">
        <v>6369</v>
      </c>
      <c r="D2569" t="s">
        <v>2026</v>
      </c>
      <c r="E2569" t="s">
        <v>2026</v>
      </c>
      <c r="F2569" t="s">
        <v>8854</v>
      </c>
    </row>
    <row r="2570" spans="1:6">
      <c r="A2570" t="s">
        <v>6370</v>
      </c>
      <c r="B2570" t="s">
        <v>6371</v>
      </c>
      <c r="C2570" t="s">
        <v>6371</v>
      </c>
      <c r="D2570" t="s">
        <v>2034</v>
      </c>
      <c r="E2570" t="s">
        <v>2034</v>
      </c>
      <c r="F2570" t="s">
        <v>8852</v>
      </c>
    </row>
    <row r="2571" spans="1:6">
      <c r="A2571" t="s">
        <v>6372</v>
      </c>
      <c r="B2571" t="s">
        <v>2872</v>
      </c>
      <c r="C2571" t="s">
        <v>2872</v>
      </c>
      <c r="D2571" t="s">
        <v>2034</v>
      </c>
      <c r="E2571" t="s">
        <v>2034</v>
      </c>
      <c r="F2571" t="s">
        <v>8854</v>
      </c>
    </row>
    <row r="2572" spans="1:6">
      <c r="A2572" t="s">
        <v>6373</v>
      </c>
      <c r="B2572" t="s">
        <v>5196</v>
      </c>
      <c r="C2572" t="s">
        <v>5196</v>
      </c>
      <c r="D2572" t="s">
        <v>2043</v>
      </c>
      <c r="E2572" t="s">
        <v>2043</v>
      </c>
      <c r="F2572" t="s">
        <v>8852</v>
      </c>
    </row>
    <row r="2573" spans="1:6">
      <c r="A2573" t="s">
        <v>399</v>
      </c>
      <c r="B2573" t="s">
        <v>9910</v>
      </c>
      <c r="C2573" t="s">
        <v>9911</v>
      </c>
      <c r="D2573" t="s">
        <v>2177</v>
      </c>
      <c r="E2573" t="s">
        <v>6376</v>
      </c>
      <c r="F2573" t="s">
        <v>8852</v>
      </c>
    </row>
    <row r="2574" spans="1:6">
      <c r="A2574" t="s">
        <v>6377</v>
      </c>
      <c r="B2574" t="s">
        <v>9912</v>
      </c>
      <c r="C2574" t="s">
        <v>9912</v>
      </c>
      <c r="D2574" t="s">
        <v>2034</v>
      </c>
      <c r="E2574" t="s">
        <v>2034</v>
      </c>
      <c r="F2574" t="s">
        <v>8852</v>
      </c>
    </row>
    <row r="2575" spans="1:6">
      <c r="A2575" t="s">
        <v>6381</v>
      </c>
      <c r="B2575" t="s">
        <v>6382</v>
      </c>
      <c r="C2575" t="s">
        <v>6382</v>
      </c>
      <c r="D2575" t="s">
        <v>2026</v>
      </c>
      <c r="E2575" t="s">
        <v>2026</v>
      </c>
      <c r="F2575" t="s">
        <v>8852</v>
      </c>
    </row>
    <row r="2576" spans="1:6">
      <c r="A2576" t="s">
        <v>6978</v>
      </c>
      <c r="B2576" t="s">
        <v>9913</v>
      </c>
      <c r="C2576" t="s">
        <v>9914</v>
      </c>
      <c r="D2576" t="s">
        <v>2264</v>
      </c>
      <c r="E2576" t="s">
        <v>8147</v>
      </c>
      <c r="F2576" t="s">
        <v>8852</v>
      </c>
    </row>
    <row r="2577" spans="1:6">
      <c r="A2577" t="s">
        <v>10063</v>
      </c>
      <c r="B2577" t="s">
        <v>8856</v>
      </c>
      <c r="C2577" t="s">
        <v>8857</v>
      </c>
      <c r="D2577" t="s">
        <v>2759</v>
      </c>
      <c r="E2577" t="s">
        <v>2759</v>
      </c>
      <c r="F2577" t="s">
        <v>8854</v>
      </c>
    </row>
    <row r="2578" spans="1:6">
      <c r="A2578" t="s">
        <v>668</v>
      </c>
      <c r="B2578" t="s">
        <v>9915</v>
      </c>
      <c r="C2578" t="s">
        <v>9915</v>
      </c>
      <c r="D2578" t="s">
        <v>2026</v>
      </c>
      <c r="E2578" t="s">
        <v>2026</v>
      </c>
      <c r="F2578" t="s">
        <v>8854</v>
      </c>
    </row>
    <row r="2579" spans="1:6">
      <c r="A2579" t="s">
        <v>8661</v>
      </c>
      <c r="B2579" t="s">
        <v>2555</v>
      </c>
      <c r="C2579" t="s">
        <v>2555</v>
      </c>
      <c r="D2579" t="s">
        <v>2043</v>
      </c>
      <c r="E2579" t="s">
        <v>2043</v>
      </c>
      <c r="F2579" t="s">
        <v>8852</v>
      </c>
    </row>
    <row r="2580" spans="1:6">
      <c r="A2580" t="s">
        <v>6853</v>
      </c>
      <c r="B2580" t="s">
        <v>2792</v>
      </c>
      <c r="C2580" t="s">
        <v>2792</v>
      </c>
      <c r="D2580" t="s">
        <v>2026</v>
      </c>
      <c r="E2580" t="s">
        <v>2026</v>
      </c>
      <c r="F2580" t="s">
        <v>8854</v>
      </c>
    </row>
    <row r="2581" spans="1:6">
      <c r="A2581" t="s">
        <v>1403</v>
      </c>
      <c r="B2581" t="s">
        <v>9916</v>
      </c>
      <c r="C2581" t="s">
        <v>9917</v>
      </c>
      <c r="D2581" t="s">
        <v>2305</v>
      </c>
      <c r="E2581" t="s">
        <v>9918</v>
      </c>
      <c r="F2581" t="s">
        <v>8852</v>
      </c>
    </row>
    <row r="2582" spans="1:6">
      <c r="A2582" t="s">
        <v>6385</v>
      </c>
      <c r="B2582" t="s">
        <v>6386</v>
      </c>
      <c r="C2582" t="s">
        <v>6386</v>
      </c>
      <c r="D2582" t="s">
        <v>2026</v>
      </c>
      <c r="E2582" t="s">
        <v>2026</v>
      </c>
      <c r="F2582" t="s">
        <v>8852</v>
      </c>
    </row>
    <row r="2583" spans="1:6">
      <c r="A2583" t="s">
        <v>6841</v>
      </c>
      <c r="B2583" t="s">
        <v>2555</v>
      </c>
      <c r="C2583" t="s">
        <v>2555</v>
      </c>
      <c r="D2583" t="s">
        <v>2034</v>
      </c>
      <c r="E2583" t="s">
        <v>2034</v>
      </c>
      <c r="F2583" t="s">
        <v>8854</v>
      </c>
    </row>
    <row r="2584" spans="1:6">
      <c r="A2584" t="s">
        <v>6387</v>
      </c>
      <c r="B2584" t="s">
        <v>6074</v>
      </c>
      <c r="C2584" t="s">
        <v>9919</v>
      </c>
      <c r="D2584" t="s">
        <v>2223</v>
      </c>
      <c r="E2584" t="s">
        <v>3557</v>
      </c>
      <c r="F2584" t="s">
        <v>8852</v>
      </c>
    </row>
    <row r="2585" spans="1:6">
      <c r="A2585" t="s">
        <v>91</v>
      </c>
      <c r="B2585" t="s">
        <v>2841</v>
      </c>
      <c r="C2585" t="s">
        <v>9920</v>
      </c>
      <c r="D2585" t="s">
        <v>2053</v>
      </c>
      <c r="E2585" t="s">
        <v>2753</v>
      </c>
      <c r="F2585" t="s">
        <v>8854</v>
      </c>
    </row>
    <row r="2586" spans="1:6">
      <c r="A2586" t="s">
        <v>1240</v>
      </c>
      <c r="B2586" t="s">
        <v>3209</v>
      </c>
      <c r="C2586" t="s">
        <v>9921</v>
      </c>
      <c r="D2586" t="s">
        <v>2313</v>
      </c>
      <c r="E2586" t="s">
        <v>2313</v>
      </c>
      <c r="F2586" t="s">
        <v>8852</v>
      </c>
    </row>
    <row r="2587" spans="1:6">
      <c r="A2587" t="s">
        <v>1854</v>
      </c>
      <c r="B2587" t="s">
        <v>9922</v>
      </c>
      <c r="C2587" t="s">
        <v>9922</v>
      </c>
      <c r="D2587" t="s">
        <v>2196</v>
      </c>
      <c r="E2587" t="s">
        <v>2267</v>
      </c>
      <c r="F2587" t="s">
        <v>8854</v>
      </c>
    </row>
    <row r="2588" spans="1:6">
      <c r="A2588" t="s">
        <v>6396</v>
      </c>
      <c r="B2588" t="s">
        <v>4006</v>
      </c>
      <c r="C2588" t="s">
        <v>4006</v>
      </c>
      <c r="D2588" t="s">
        <v>2043</v>
      </c>
      <c r="E2588" t="s">
        <v>2223</v>
      </c>
      <c r="F2588" t="s">
        <v>8852</v>
      </c>
    </row>
    <row r="2589" spans="1:6">
      <c r="A2589" t="s">
        <v>6397</v>
      </c>
      <c r="B2589" t="s">
        <v>6398</v>
      </c>
      <c r="C2589" t="s">
        <v>6398</v>
      </c>
      <c r="D2589" t="s">
        <v>2026</v>
      </c>
      <c r="E2589" t="s">
        <v>2026</v>
      </c>
      <c r="F2589" t="s">
        <v>8854</v>
      </c>
    </row>
    <row r="2590" spans="1:6">
      <c r="A2590" t="s">
        <v>689</v>
      </c>
      <c r="B2590" t="s">
        <v>6399</v>
      </c>
      <c r="C2590" t="s">
        <v>6399</v>
      </c>
      <c r="D2590" t="s">
        <v>2026</v>
      </c>
      <c r="E2590" t="s">
        <v>2026</v>
      </c>
      <c r="F2590" t="s">
        <v>8854</v>
      </c>
    </row>
    <row r="2591" spans="1:6">
      <c r="A2591" t="s">
        <v>6861</v>
      </c>
      <c r="B2591" t="s">
        <v>9645</v>
      </c>
      <c r="C2591" t="s">
        <v>9645</v>
      </c>
      <c r="D2591" t="s">
        <v>2034</v>
      </c>
      <c r="E2591" t="s">
        <v>2034</v>
      </c>
      <c r="F2591" t="s">
        <v>8854</v>
      </c>
    </row>
    <row r="2592" spans="1:6">
      <c r="A2592" t="s">
        <v>94</v>
      </c>
      <c r="B2592" t="s">
        <v>6400</v>
      </c>
      <c r="C2592" t="s">
        <v>6400</v>
      </c>
      <c r="D2592" t="s">
        <v>2026</v>
      </c>
      <c r="E2592" t="s">
        <v>2026</v>
      </c>
      <c r="F2592" t="s">
        <v>8852</v>
      </c>
    </row>
    <row r="2593" spans="1:6">
      <c r="A2593" t="s">
        <v>1921</v>
      </c>
      <c r="B2593" t="s">
        <v>6401</v>
      </c>
      <c r="C2593" t="s">
        <v>6401</v>
      </c>
      <c r="D2593" t="s">
        <v>2043</v>
      </c>
      <c r="E2593" t="s">
        <v>2043</v>
      </c>
      <c r="F2593" t="s">
        <v>8852</v>
      </c>
    </row>
    <row r="2594" spans="1:6">
      <c r="A2594" t="s">
        <v>6402</v>
      </c>
      <c r="B2594" t="s">
        <v>4581</v>
      </c>
      <c r="C2594" t="s">
        <v>4581</v>
      </c>
      <c r="D2594" t="s">
        <v>2034</v>
      </c>
      <c r="E2594" t="s">
        <v>2034</v>
      </c>
      <c r="F2594" t="s">
        <v>8852</v>
      </c>
    </row>
    <row r="2595" spans="1:6">
      <c r="A2595" t="s">
        <v>1669</v>
      </c>
      <c r="B2595" t="s">
        <v>6403</v>
      </c>
      <c r="C2595" t="s">
        <v>6403</v>
      </c>
      <c r="D2595" t="s">
        <v>2043</v>
      </c>
      <c r="E2595" t="s">
        <v>2043</v>
      </c>
      <c r="F2595" t="s">
        <v>8852</v>
      </c>
    </row>
    <row r="2596" spans="1:6">
      <c r="A2596" t="s">
        <v>432</v>
      </c>
      <c r="B2596" t="s">
        <v>6356</v>
      </c>
      <c r="C2596" t="s">
        <v>6356</v>
      </c>
      <c r="D2596" t="s">
        <v>2026</v>
      </c>
      <c r="E2596" t="s">
        <v>2026</v>
      </c>
      <c r="F2596" t="s">
        <v>8852</v>
      </c>
    </row>
    <row r="2597" spans="1:6">
      <c r="A2597" t="s">
        <v>6964</v>
      </c>
      <c r="B2597" t="s">
        <v>7983</v>
      </c>
      <c r="C2597" t="s">
        <v>7983</v>
      </c>
      <c r="D2597" t="s">
        <v>2071</v>
      </c>
      <c r="E2597" t="s">
        <v>2071</v>
      </c>
      <c r="F2597" t="s">
        <v>8852</v>
      </c>
    </row>
    <row r="2598" spans="1:6">
      <c r="A2598" t="s">
        <v>105</v>
      </c>
      <c r="B2598" t="s">
        <v>9923</v>
      </c>
      <c r="C2598" t="s">
        <v>9923</v>
      </c>
      <c r="D2598" t="s">
        <v>2026</v>
      </c>
      <c r="E2598" t="s">
        <v>2026</v>
      </c>
      <c r="F2598" t="s">
        <v>8854</v>
      </c>
    </row>
    <row r="2599" spans="1:6">
      <c r="A2599" t="s">
        <v>6404</v>
      </c>
      <c r="B2599" t="s">
        <v>4560</v>
      </c>
      <c r="C2599" t="s">
        <v>4560</v>
      </c>
      <c r="D2599" t="s">
        <v>2026</v>
      </c>
      <c r="E2599" t="s">
        <v>2026</v>
      </c>
      <c r="F2599" t="s">
        <v>8854</v>
      </c>
    </row>
    <row r="2600" spans="1:6">
      <c r="A2600" t="s">
        <v>6405</v>
      </c>
      <c r="B2600" t="s">
        <v>6406</v>
      </c>
      <c r="C2600" t="s">
        <v>6406</v>
      </c>
      <c r="D2600" t="s">
        <v>2026</v>
      </c>
      <c r="E2600" t="s">
        <v>2026</v>
      </c>
      <c r="F2600" t="s">
        <v>8854</v>
      </c>
    </row>
    <row r="2601" spans="1:6">
      <c r="A2601" t="s">
        <v>8667</v>
      </c>
      <c r="B2601" t="s">
        <v>8668</v>
      </c>
      <c r="C2601" t="s">
        <v>8668</v>
      </c>
      <c r="D2601" t="s">
        <v>2026</v>
      </c>
      <c r="E2601" t="s">
        <v>2026</v>
      </c>
      <c r="F2601" t="s">
        <v>8854</v>
      </c>
    </row>
    <row r="2602" spans="1:6">
      <c r="A2602" t="s">
        <v>6407</v>
      </c>
      <c r="B2602" t="s">
        <v>6408</v>
      </c>
      <c r="C2602" t="s">
        <v>6408</v>
      </c>
      <c r="D2602" t="s">
        <v>2026</v>
      </c>
      <c r="E2602" t="s">
        <v>2026</v>
      </c>
      <c r="F2602" t="s">
        <v>8852</v>
      </c>
    </row>
    <row r="2603" spans="1:6">
      <c r="A2603" t="s">
        <v>6409</v>
      </c>
      <c r="B2603" t="s">
        <v>6410</v>
      </c>
      <c r="C2603" t="s">
        <v>6410</v>
      </c>
      <c r="D2603" t="s">
        <v>2026</v>
      </c>
      <c r="E2603" t="s">
        <v>2026</v>
      </c>
      <c r="F2603" t="s">
        <v>8852</v>
      </c>
    </row>
    <row r="2604" spans="1:6">
      <c r="A2604" t="s">
        <v>6411</v>
      </c>
      <c r="B2604" t="s">
        <v>2045</v>
      </c>
      <c r="C2604" t="s">
        <v>2045</v>
      </c>
      <c r="D2604" t="s">
        <v>2026</v>
      </c>
      <c r="E2604" t="s">
        <v>2026</v>
      </c>
      <c r="F2604" t="s">
        <v>8854</v>
      </c>
    </row>
    <row r="2605" spans="1:6">
      <c r="A2605" t="s">
        <v>132</v>
      </c>
      <c r="B2605" t="s">
        <v>2715</v>
      </c>
      <c r="C2605" t="s">
        <v>2715</v>
      </c>
      <c r="D2605" t="s">
        <v>2034</v>
      </c>
      <c r="E2605" t="s">
        <v>2034</v>
      </c>
      <c r="F2605" t="s">
        <v>8854</v>
      </c>
    </row>
    <row r="2606" spans="1:6">
      <c r="A2606" t="s">
        <v>773</v>
      </c>
      <c r="B2606" t="s">
        <v>8166</v>
      </c>
      <c r="C2606" t="s">
        <v>2335</v>
      </c>
      <c r="D2606" t="s">
        <v>2140</v>
      </c>
      <c r="E2606" t="s">
        <v>9924</v>
      </c>
      <c r="F2606" t="s">
        <v>8854</v>
      </c>
    </row>
    <row r="2607" spans="1:6">
      <c r="A2607" t="s">
        <v>1826</v>
      </c>
      <c r="B2607" t="s">
        <v>6003</v>
      </c>
      <c r="C2607" t="s">
        <v>6003</v>
      </c>
      <c r="D2607" t="s">
        <v>2043</v>
      </c>
      <c r="E2607" t="s">
        <v>2043</v>
      </c>
      <c r="F2607" t="s">
        <v>8852</v>
      </c>
    </row>
    <row r="2608" spans="1:6">
      <c r="A2608" t="s">
        <v>6415</v>
      </c>
      <c r="B2608" t="s">
        <v>2047</v>
      </c>
      <c r="C2608" t="s">
        <v>2047</v>
      </c>
      <c r="D2608" t="s">
        <v>2043</v>
      </c>
      <c r="E2608" t="s">
        <v>2043</v>
      </c>
      <c r="F2608" t="s">
        <v>8854</v>
      </c>
    </row>
    <row r="2609" spans="1:6">
      <c r="A2609" t="s">
        <v>750</v>
      </c>
      <c r="B2609" t="s">
        <v>2282</v>
      </c>
      <c r="C2609" t="s">
        <v>9925</v>
      </c>
      <c r="D2609" t="s">
        <v>2467</v>
      </c>
      <c r="E2609" t="s">
        <v>3439</v>
      </c>
      <c r="F2609" t="s">
        <v>8852</v>
      </c>
    </row>
    <row r="2610" spans="1:6">
      <c r="A2610" t="s">
        <v>1977</v>
      </c>
      <c r="B2610" t="s">
        <v>9220</v>
      </c>
      <c r="C2610" t="s">
        <v>9926</v>
      </c>
      <c r="D2610" t="s">
        <v>2264</v>
      </c>
      <c r="E2610" t="s">
        <v>2264</v>
      </c>
      <c r="F2610" t="s">
        <v>8854</v>
      </c>
    </row>
    <row r="2611" spans="1:6">
      <c r="A2611" t="s">
        <v>6419</v>
      </c>
      <c r="B2611" t="s">
        <v>4179</v>
      </c>
      <c r="C2611" t="s">
        <v>4179</v>
      </c>
      <c r="D2611" t="s">
        <v>2043</v>
      </c>
      <c r="E2611" t="s">
        <v>2043</v>
      </c>
      <c r="F2611" t="s">
        <v>8854</v>
      </c>
    </row>
    <row r="2612" spans="1:6">
      <c r="A2612" t="s">
        <v>331</v>
      </c>
      <c r="B2612" t="s">
        <v>3074</v>
      </c>
      <c r="C2612" t="s">
        <v>3074</v>
      </c>
      <c r="D2612" t="s">
        <v>2026</v>
      </c>
      <c r="E2612" t="s">
        <v>3074</v>
      </c>
      <c r="F2612" t="s">
        <v>8852</v>
      </c>
    </row>
    <row r="2613" spans="1:6">
      <c r="A2613" t="s">
        <v>882</v>
      </c>
      <c r="B2613" t="s">
        <v>6421</v>
      </c>
      <c r="C2613" t="s">
        <v>6421</v>
      </c>
      <c r="D2613" t="s">
        <v>2026</v>
      </c>
      <c r="E2613" t="s">
        <v>2026</v>
      </c>
      <c r="F2613" t="s">
        <v>8852</v>
      </c>
    </row>
    <row r="2614" spans="1:6">
      <c r="A2614" t="s">
        <v>204</v>
      </c>
      <c r="B2614" t="s">
        <v>7896</v>
      </c>
      <c r="C2614" t="s">
        <v>9927</v>
      </c>
      <c r="D2614" t="s">
        <v>2226</v>
      </c>
      <c r="E2614" t="s">
        <v>2226</v>
      </c>
      <c r="F2614" t="s">
        <v>8852</v>
      </c>
    </row>
    <row r="2615" spans="1:6">
      <c r="A2615" t="s">
        <v>6871</v>
      </c>
      <c r="B2615" t="s">
        <v>9928</v>
      </c>
      <c r="C2615" t="s">
        <v>9928</v>
      </c>
      <c r="D2615" t="s">
        <v>2043</v>
      </c>
      <c r="E2615" t="s">
        <v>2043</v>
      </c>
      <c r="F2615" t="s">
        <v>8852</v>
      </c>
    </row>
    <row r="2616" spans="1:6">
      <c r="A2616" t="s">
        <v>1960</v>
      </c>
      <c r="B2616" t="s">
        <v>4120</v>
      </c>
      <c r="C2616" t="s">
        <v>4120</v>
      </c>
      <c r="D2616" t="s">
        <v>2026</v>
      </c>
      <c r="E2616" t="s">
        <v>2026</v>
      </c>
      <c r="F2616" t="s">
        <v>8854</v>
      </c>
    </row>
    <row r="2617" spans="1:6">
      <c r="A2617" t="s">
        <v>6426</v>
      </c>
      <c r="B2617" t="s">
        <v>6427</v>
      </c>
      <c r="C2617" t="s">
        <v>6427</v>
      </c>
      <c r="D2617" t="s">
        <v>2026</v>
      </c>
      <c r="E2617" t="s">
        <v>2026</v>
      </c>
      <c r="F2617" t="s">
        <v>8852</v>
      </c>
    </row>
    <row r="2618" spans="1:6">
      <c r="A2618" t="s">
        <v>547</v>
      </c>
      <c r="B2618" t="s">
        <v>6428</v>
      </c>
      <c r="C2618" t="s">
        <v>6428</v>
      </c>
      <c r="D2618" t="s">
        <v>2026</v>
      </c>
      <c r="E2618" t="s">
        <v>2026</v>
      </c>
      <c r="F2618" t="s">
        <v>8854</v>
      </c>
    </row>
    <row r="2619" spans="1:6">
      <c r="A2619" t="s">
        <v>6429</v>
      </c>
      <c r="B2619" t="s">
        <v>6430</v>
      </c>
      <c r="C2619" t="s">
        <v>6430</v>
      </c>
      <c r="D2619" t="s">
        <v>2026</v>
      </c>
      <c r="E2619" t="s">
        <v>2026</v>
      </c>
      <c r="F2619" t="s">
        <v>8854</v>
      </c>
    </row>
    <row r="2620" spans="1:6">
      <c r="A2620" t="s">
        <v>6431</v>
      </c>
      <c r="B2620" t="s">
        <v>6432</v>
      </c>
      <c r="C2620" t="s">
        <v>6432</v>
      </c>
      <c r="D2620" t="s">
        <v>2043</v>
      </c>
      <c r="E2620" t="s">
        <v>2043</v>
      </c>
      <c r="F2620" t="s">
        <v>8854</v>
      </c>
    </row>
    <row r="2621" spans="1:6">
      <c r="A2621" t="s">
        <v>1196</v>
      </c>
      <c r="B2621" t="s">
        <v>5761</v>
      </c>
      <c r="C2621" t="s">
        <v>5761</v>
      </c>
      <c r="D2621" t="s">
        <v>2200</v>
      </c>
      <c r="E2621" t="s">
        <v>2182</v>
      </c>
      <c r="F2621" t="s">
        <v>8854</v>
      </c>
    </row>
    <row r="2622" spans="1:6">
      <c r="A2622" t="s">
        <v>6950</v>
      </c>
      <c r="B2622" t="s">
        <v>9929</v>
      </c>
      <c r="C2622" t="s">
        <v>9929</v>
      </c>
      <c r="D2622" t="s">
        <v>2071</v>
      </c>
      <c r="E2622" t="s">
        <v>2029</v>
      </c>
      <c r="F2622" t="s">
        <v>8852</v>
      </c>
    </row>
    <row r="2623" spans="1:6">
      <c r="A2623" t="s">
        <v>6435</v>
      </c>
      <c r="B2623" t="s">
        <v>4585</v>
      </c>
      <c r="C2623" t="s">
        <v>4585</v>
      </c>
      <c r="D2623" t="s">
        <v>2043</v>
      </c>
      <c r="E2623" t="s">
        <v>2043</v>
      </c>
      <c r="F2623" t="s">
        <v>8852</v>
      </c>
    </row>
    <row r="2624" spans="1:6">
      <c r="A2624" t="s">
        <v>625</v>
      </c>
      <c r="B2624" t="s">
        <v>9930</v>
      </c>
      <c r="C2624" t="s">
        <v>9930</v>
      </c>
      <c r="D2624" t="s">
        <v>2026</v>
      </c>
      <c r="E2624" t="s">
        <v>2038</v>
      </c>
      <c r="F2624" t="s">
        <v>8852</v>
      </c>
    </row>
    <row r="2625" spans="1:6">
      <c r="A2625" t="s">
        <v>1274</v>
      </c>
      <c r="B2625" t="s">
        <v>3060</v>
      </c>
      <c r="C2625" t="s">
        <v>3060</v>
      </c>
      <c r="D2625" t="s">
        <v>2026</v>
      </c>
      <c r="E2625" t="s">
        <v>2026</v>
      </c>
      <c r="F2625" t="s">
        <v>8852</v>
      </c>
    </row>
    <row r="2626" spans="1:6">
      <c r="A2626" t="s">
        <v>6438</v>
      </c>
      <c r="B2626" t="s">
        <v>6439</v>
      </c>
      <c r="C2626" t="s">
        <v>6439</v>
      </c>
      <c r="D2626" t="s">
        <v>2043</v>
      </c>
      <c r="E2626" t="s">
        <v>2043</v>
      </c>
      <c r="F2626" t="s">
        <v>8852</v>
      </c>
    </row>
    <row r="2627" spans="1:6">
      <c r="A2627" t="s">
        <v>6440</v>
      </c>
      <c r="B2627" t="s">
        <v>8676</v>
      </c>
      <c r="C2627" t="s">
        <v>8676</v>
      </c>
      <c r="D2627" t="s">
        <v>2060</v>
      </c>
      <c r="E2627" t="s">
        <v>2060</v>
      </c>
      <c r="F2627" t="s">
        <v>8854</v>
      </c>
    </row>
    <row r="2628" spans="1:6">
      <c r="A2628" t="s">
        <v>6442</v>
      </c>
      <c r="B2628" t="s">
        <v>2951</v>
      </c>
      <c r="C2628" t="s">
        <v>2951</v>
      </c>
      <c r="D2628" t="s">
        <v>2043</v>
      </c>
      <c r="E2628" t="s">
        <v>2043</v>
      </c>
      <c r="F2628" t="s">
        <v>8852</v>
      </c>
    </row>
    <row r="2629" spans="1:6">
      <c r="A2629" t="s">
        <v>6443</v>
      </c>
      <c r="B2629" t="s">
        <v>4561</v>
      </c>
      <c r="C2629" t="s">
        <v>4561</v>
      </c>
      <c r="D2629" t="s">
        <v>2026</v>
      </c>
      <c r="E2629" t="s">
        <v>2026</v>
      </c>
      <c r="F2629" t="s">
        <v>8854</v>
      </c>
    </row>
    <row r="2630" spans="1:6">
      <c r="A2630" t="s">
        <v>6444</v>
      </c>
      <c r="B2630" t="s">
        <v>6445</v>
      </c>
      <c r="C2630" t="s">
        <v>6445</v>
      </c>
      <c r="D2630" t="s">
        <v>2026</v>
      </c>
      <c r="E2630" t="s">
        <v>2026</v>
      </c>
      <c r="F2630" t="s">
        <v>8852</v>
      </c>
    </row>
    <row r="2631" spans="1:6">
      <c r="A2631" t="s">
        <v>832</v>
      </c>
      <c r="B2631" t="s">
        <v>6446</v>
      </c>
      <c r="C2631" t="s">
        <v>6446</v>
      </c>
      <c r="D2631" t="s">
        <v>2386</v>
      </c>
      <c r="E2631" t="s">
        <v>3992</v>
      </c>
      <c r="F2631" t="s">
        <v>8852</v>
      </c>
    </row>
    <row r="2632" spans="1:6">
      <c r="A2632" t="s">
        <v>1839</v>
      </c>
      <c r="B2632" t="s">
        <v>6447</v>
      </c>
      <c r="C2632" t="s">
        <v>6447</v>
      </c>
      <c r="D2632" t="s">
        <v>2074</v>
      </c>
      <c r="E2632" t="s">
        <v>2284</v>
      </c>
      <c r="F2632" t="s">
        <v>8854</v>
      </c>
    </row>
    <row r="2633" spans="1:6">
      <c r="A2633" t="s">
        <v>6449</v>
      </c>
      <c r="B2633" t="s">
        <v>2429</v>
      </c>
      <c r="C2633" t="s">
        <v>2429</v>
      </c>
      <c r="D2633" t="s">
        <v>2043</v>
      </c>
      <c r="E2633" t="s">
        <v>2043</v>
      </c>
      <c r="F2633" t="s">
        <v>8852</v>
      </c>
    </row>
    <row r="2634" spans="1:6">
      <c r="A2634" t="s">
        <v>6453</v>
      </c>
      <c r="B2634" t="s">
        <v>3213</v>
      </c>
      <c r="C2634" t="s">
        <v>3213</v>
      </c>
      <c r="D2634" t="s">
        <v>2043</v>
      </c>
      <c r="E2634" t="s">
        <v>2043</v>
      </c>
      <c r="F2634" t="s">
        <v>8852</v>
      </c>
    </row>
    <row r="2635" spans="1:6">
      <c r="A2635" t="s">
        <v>1837</v>
      </c>
      <c r="B2635" t="s">
        <v>9931</v>
      </c>
      <c r="C2635" t="s">
        <v>9932</v>
      </c>
      <c r="D2635" t="s">
        <v>2226</v>
      </c>
      <c r="E2635" t="s">
        <v>2226</v>
      </c>
      <c r="F2635" t="s">
        <v>8852</v>
      </c>
    </row>
    <row r="2636" spans="1:6">
      <c r="A2636" t="s">
        <v>6455</v>
      </c>
      <c r="B2636" t="s">
        <v>6456</v>
      </c>
      <c r="C2636" t="s">
        <v>6456</v>
      </c>
      <c r="D2636" t="s">
        <v>2026</v>
      </c>
      <c r="E2636" t="s">
        <v>2026</v>
      </c>
      <c r="F2636" t="s">
        <v>8854</v>
      </c>
    </row>
    <row r="2637" spans="1:6">
      <c r="A2637" t="s">
        <v>819</v>
      </c>
      <c r="B2637" t="s">
        <v>5153</v>
      </c>
      <c r="C2637" t="s">
        <v>5153</v>
      </c>
      <c r="D2637" t="s">
        <v>2022</v>
      </c>
      <c r="E2637" t="s">
        <v>3462</v>
      </c>
      <c r="F2637" t="s">
        <v>8854</v>
      </c>
    </row>
    <row r="2638" spans="1:6">
      <c r="A2638" t="s">
        <v>1509</v>
      </c>
      <c r="B2638" t="s">
        <v>9435</v>
      </c>
      <c r="C2638" t="s">
        <v>9933</v>
      </c>
      <c r="D2638" t="s">
        <v>2440</v>
      </c>
      <c r="E2638" t="s">
        <v>3050</v>
      </c>
      <c r="F2638" t="s">
        <v>8852</v>
      </c>
    </row>
    <row r="2639" spans="1:6">
      <c r="A2639" t="s">
        <v>868</v>
      </c>
      <c r="B2639" t="s">
        <v>9934</v>
      </c>
      <c r="C2639" t="s">
        <v>9935</v>
      </c>
      <c r="D2639" t="s">
        <v>2053</v>
      </c>
      <c r="E2639" t="s">
        <v>2753</v>
      </c>
      <c r="F2639" t="s">
        <v>8852</v>
      </c>
    </row>
    <row r="2640" spans="1:6">
      <c r="A2640" t="s">
        <v>6461</v>
      </c>
      <c r="B2640" t="s">
        <v>6462</v>
      </c>
      <c r="C2640" t="s">
        <v>6462</v>
      </c>
      <c r="D2640" t="s">
        <v>2026</v>
      </c>
      <c r="E2640" t="s">
        <v>2026</v>
      </c>
      <c r="F2640" t="s">
        <v>8852</v>
      </c>
    </row>
    <row r="2641" spans="1:6">
      <c r="A2641" t="s">
        <v>667</v>
      </c>
      <c r="B2641" t="s">
        <v>9936</v>
      </c>
      <c r="C2641" t="s">
        <v>9936</v>
      </c>
      <c r="D2641" t="s">
        <v>2060</v>
      </c>
      <c r="E2641" t="s">
        <v>2074</v>
      </c>
      <c r="F2641" t="s">
        <v>8852</v>
      </c>
    </row>
    <row r="2642" spans="1:6">
      <c r="A2642" t="s">
        <v>6464</v>
      </c>
      <c r="B2642" t="s">
        <v>2847</v>
      </c>
      <c r="C2642" t="s">
        <v>2847</v>
      </c>
      <c r="D2642" t="s">
        <v>2219</v>
      </c>
      <c r="E2642" t="s">
        <v>2219</v>
      </c>
      <c r="F2642" t="s">
        <v>8852</v>
      </c>
    </row>
    <row r="2643" spans="1:6">
      <c r="A2643" t="s">
        <v>6465</v>
      </c>
      <c r="B2643" t="s">
        <v>9937</v>
      </c>
      <c r="C2643" t="s">
        <v>9937</v>
      </c>
      <c r="D2643" t="s">
        <v>2038</v>
      </c>
      <c r="E2643" t="s">
        <v>2038</v>
      </c>
      <c r="F2643" t="s">
        <v>8854</v>
      </c>
    </row>
    <row r="2644" spans="1:6">
      <c r="A2644" t="s">
        <v>6467</v>
      </c>
      <c r="B2644" t="s">
        <v>6468</v>
      </c>
      <c r="C2644" t="s">
        <v>6468</v>
      </c>
      <c r="D2644" t="s">
        <v>2026</v>
      </c>
      <c r="E2644" t="s">
        <v>2026</v>
      </c>
      <c r="F2644" t="s">
        <v>8852</v>
      </c>
    </row>
    <row r="2645" spans="1:6">
      <c r="A2645" t="s">
        <v>872</v>
      </c>
      <c r="B2645" t="s">
        <v>6433</v>
      </c>
      <c r="C2645" t="s">
        <v>9938</v>
      </c>
      <c r="D2645" t="s">
        <v>3989</v>
      </c>
      <c r="E2645" t="s">
        <v>8422</v>
      </c>
      <c r="F2645" t="s">
        <v>8852</v>
      </c>
    </row>
    <row r="2646" spans="1:6">
      <c r="A2646" t="s">
        <v>55</v>
      </c>
      <c r="B2646" t="s">
        <v>6471</v>
      </c>
      <c r="C2646" t="s">
        <v>6471</v>
      </c>
      <c r="D2646" t="s">
        <v>2043</v>
      </c>
      <c r="E2646" t="s">
        <v>2043</v>
      </c>
      <c r="F2646" t="s">
        <v>8854</v>
      </c>
    </row>
    <row r="2647" spans="1:6">
      <c r="A2647" t="s">
        <v>8683</v>
      </c>
      <c r="B2647" t="s">
        <v>8684</v>
      </c>
      <c r="C2647" t="s">
        <v>8684</v>
      </c>
      <c r="D2647" t="s">
        <v>2026</v>
      </c>
      <c r="E2647" t="s">
        <v>2026</v>
      </c>
      <c r="F2647" t="s">
        <v>8854</v>
      </c>
    </row>
    <row r="2648" spans="1:6">
      <c r="A2648" t="s">
        <v>6472</v>
      </c>
      <c r="B2648" t="s">
        <v>6473</v>
      </c>
      <c r="C2648" t="s">
        <v>6473</v>
      </c>
      <c r="D2648" t="s">
        <v>2026</v>
      </c>
      <c r="E2648" t="s">
        <v>2026</v>
      </c>
      <c r="F2648" t="s">
        <v>8852</v>
      </c>
    </row>
    <row r="2649" spans="1:6">
      <c r="A2649" t="s">
        <v>535</v>
      </c>
      <c r="B2649" t="s">
        <v>6474</v>
      </c>
      <c r="C2649" t="s">
        <v>6474</v>
      </c>
      <c r="D2649" t="s">
        <v>2026</v>
      </c>
      <c r="E2649" t="s">
        <v>2026</v>
      </c>
      <c r="F2649" t="s">
        <v>8852</v>
      </c>
    </row>
    <row r="2650" spans="1:6">
      <c r="A2650" t="s">
        <v>6475</v>
      </c>
      <c r="B2650" t="s">
        <v>6476</v>
      </c>
      <c r="C2650" t="s">
        <v>6476</v>
      </c>
      <c r="D2650" t="s">
        <v>2026</v>
      </c>
      <c r="E2650" t="s">
        <v>2026</v>
      </c>
      <c r="F2650" t="s">
        <v>8852</v>
      </c>
    </row>
    <row r="2651" spans="1:6">
      <c r="A2651" t="s">
        <v>10064</v>
      </c>
      <c r="B2651" t="s">
        <v>7142</v>
      </c>
      <c r="C2651" t="s">
        <v>7142</v>
      </c>
      <c r="D2651" t="s">
        <v>2026</v>
      </c>
      <c r="E2651" t="s">
        <v>2026</v>
      </c>
      <c r="F2651" t="s">
        <v>8852</v>
      </c>
    </row>
    <row r="2652" spans="1:6">
      <c r="A2652" t="s">
        <v>1499</v>
      </c>
      <c r="B2652" t="s">
        <v>9939</v>
      </c>
      <c r="C2652" t="s">
        <v>9940</v>
      </c>
      <c r="D2652" t="s">
        <v>2191</v>
      </c>
      <c r="E2652" t="s">
        <v>3407</v>
      </c>
      <c r="F2652" t="s">
        <v>8852</v>
      </c>
    </row>
    <row r="2653" spans="1:6">
      <c r="A2653" t="s">
        <v>6478</v>
      </c>
      <c r="B2653" t="s">
        <v>9941</v>
      </c>
      <c r="C2653" t="s">
        <v>8687</v>
      </c>
      <c r="D2653" t="s">
        <v>2122</v>
      </c>
      <c r="E2653" t="s">
        <v>2122</v>
      </c>
      <c r="F2653" t="s">
        <v>8854</v>
      </c>
    </row>
    <row r="2654" spans="1:6">
      <c r="A2654" t="s">
        <v>6999</v>
      </c>
      <c r="B2654" t="s">
        <v>9942</v>
      </c>
      <c r="C2654" t="s">
        <v>9942</v>
      </c>
      <c r="D2654" t="s">
        <v>2038</v>
      </c>
      <c r="E2654" t="s">
        <v>2038</v>
      </c>
      <c r="F2654" t="s">
        <v>8854</v>
      </c>
    </row>
    <row r="2655" spans="1:6">
      <c r="A2655" t="s">
        <v>1166</v>
      </c>
      <c r="B2655" t="s">
        <v>9943</v>
      </c>
      <c r="C2655" t="s">
        <v>9944</v>
      </c>
      <c r="D2655" t="s">
        <v>2243</v>
      </c>
      <c r="E2655" t="s">
        <v>3407</v>
      </c>
      <c r="F2655" t="s">
        <v>8854</v>
      </c>
    </row>
    <row r="2656" spans="1:6">
      <c r="A2656" t="s">
        <v>1195</v>
      </c>
      <c r="B2656" t="s">
        <v>2856</v>
      </c>
      <c r="C2656" t="s">
        <v>2856</v>
      </c>
      <c r="D2656" t="s">
        <v>2026</v>
      </c>
      <c r="E2656" t="s">
        <v>2026</v>
      </c>
      <c r="F2656" t="s">
        <v>8852</v>
      </c>
    </row>
    <row r="2657" spans="1:6">
      <c r="A2657" t="s">
        <v>6481</v>
      </c>
      <c r="B2657" t="s">
        <v>9945</v>
      </c>
      <c r="C2657" t="s">
        <v>9945</v>
      </c>
      <c r="D2657" t="s">
        <v>2467</v>
      </c>
      <c r="E2657" t="s">
        <v>2182</v>
      </c>
      <c r="F2657" t="s">
        <v>8852</v>
      </c>
    </row>
    <row r="2658" spans="1:6">
      <c r="A2658" t="s">
        <v>6483</v>
      </c>
      <c r="B2658" t="s">
        <v>9946</v>
      </c>
      <c r="C2658" t="s">
        <v>9946</v>
      </c>
      <c r="D2658" t="s">
        <v>2029</v>
      </c>
      <c r="E2658" t="s">
        <v>2029</v>
      </c>
      <c r="F2658" t="s">
        <v>8852</v>
      </c>
    </row>
    <row r="2659" spans="1:6">
      <c r="A2659" t="s">
        <v>1329</v>
      </c>
      <c r="B2659" t="s">
        <v>6486</v>
      </c>
      <c r="C2659" t="s">
        <v>6486</v>
      </c>
      <c r="D2659" t="s">
        <v>2053</v>
      </c>
      <c r="E2659" t="s">
        <v>2053</v>
      </c>
      <c r="F2659" t="s">
        <v>8854</v>
      </c>
    </row>
    <row r="2660" spans="1:6">
      <c r="A2660" t="s">
        <v>1033</v>
      </c>
      <c r="B2660" t="s">
        <v>6487</v>
      </c>
      <c r="C2660" t="s">
        <v>6487</v>
      </c>
      <c r="D2660" t="s">
        <v>2071</v>
      </c>
      <c r="E2660" t="s">
        <v>2071</v>
      </c>
      <c r="F2660" t="s">
        <v>8854</v>
      </c>
    </row>
    <row r="2661" spans="1:6">
      <c r="A2661" t="s">
        <v>1652</v>
      </c>
      <c r="B2661" t="s">
        <v>3320</v>
      </c>
      <c r="C2661" t="s">
        <v>3320</v>
      </c>
      <c r="D2661" t="s">
        <v>2026</v>
      </c>
      <c r="E2661" t="s">
        <v>2026</v>
      </c>
      <c r="F2661" t="s">
        <v>8854</v>
      </c>
    </row>
    <row r="2662" spans="1:6">
      <c r="A2662" t="s">
        <v>6490</v>
      </c>
      <c r="B2662" t="s">
        <v>3444</v>
      </c>
      <c r="C2662" t="s">
        <v>3444</v>
      </c>
      <c r="D2662" t="s">
        <v>2026</v>
      </c>
      <c r="E2662" t="s">
        <v>2026</v>
      </c>
      <c r="F2662" t="s">
        <v>8854</v>
      </c>
    </row>
    <row r="2663" spans="1:6">
      <c r="A2663" t="s">
        <v>6491</v>
      </c>
      <c r="B2663" t="s">
        <v>6492</v>
      </c>
      <c r="C2663" t="s">
        <v>6492</v>
      </c>
      <c r="D2663" t="s">
        <v>2026</v>
      </c>
      <c r="E2663" t="s">
        <v>2026</v>
      </c>
      <c r="F2663" t="s">
        <v>8854</v>
      </c>
    </row>
    <row r="2664" spans="1:6">
      <c r="A2664" t="s">
        <v>6493</v>
      </c>
      <c r="B2664" t="s">
        <v>9947</v>
      </c>
      <c r="C2664" t="s">
        <v>9948</v>
      </c>
      <c r="D2664" t="s">
        <v>3347</v>
      </c>
      <c r="E2664" t="s">
        <v>2799</v>
      </c>
      <c r="F2664" t="s">
        <v>8852</v>
      </c>
    </row>
    <row r="2665" spans="1:6">
      <c r="A2665" t="s">
        <v>6496</v>
      </c>
      <c r="B2665" t="s">
        <v>9949</v>
      </c>
      <c r="C2665" t="s">
        <v>9950</v>
      </c>
      <c r="D2665" t="s">
        <v>2140</v>
      </c>
      <c r="E2665" t="s">
        <v>2298</v>
      </c>
      <c r="F2665" t="s">
        <v>8852</v>
      </c>
    </row>
    <row r="2666" spans="1:6">
      <c r="A2666" t="s">
        <v>327</v>
      </c>
      <c r="B2666" t="s">
        <v>4484</v>
      </c>
      <c r="C2666" t="s">
        <v>4484</v>
      </c>
      <c r="D2666" t="s">
        <v>2759</v>
      </c>
      <c r="E2666" t="s">
        <v>3465</v>
      </c>
      <c r="F2666" t="s">
        <v>8854</v>
      </c>
    </row>
    <row r="2667" spans="1:6">
      <c r="A2667" t="s">
        <v>1067</v>
      </c>
      <c r="B2667" t="s">
        <v>9581</v>
      </c>
      <c r="C2667" t="s">
        <v>9951</v>
      </c>
      <c r="D2667" t="s">
        <v>2103</v>
      </c>
      <c r="E2667" t="s">
        <v>2256</v>
      </c>
      <c r="F2667" t="s">
        <v>8852</v>
      </c>
    </row>
    <row r="2668" spans="1:6">
      <c r="A2668" t="s">
        <v>807</v>
      </c>
      <c r="B2668" t="s">
        <v>2045</v>
      </c>
      <c r="C2668" t="s">
        <v>2045</v>
      </c>
      <c r="D2668" t="s">
        <v>2026</v>
      </c>
      <c r="E2668" t="s">
        <v>2026</v>
      </c>
      <c r="F2668" t="s">
        <v>8854</v>
      </c>
    </row>
    <row r="2669" spans="1:6">
      <c r="A2669" t="s">
        <v>6506</v>
      </c>
      <c r="B2669" t="s">
        <v>2359</v>
      </c>
      <c r="C2669" t="s">
        <v>2359</v>
      </c>
      <c r="D2669" t="s">
        <v>2034</v>
      </c>
      <c r="E2669" t="s">
        <v>2034</v>
      </c>
      <c r="F2669" t="s">
        <v>8854</v>
      </c>
    </row>
    <row r="2670" spans="1:6">
      <c r="A2670" t="s">
        <v>6508</v>
      </c>
      <c r="B2670" t="s">
        <v>6509</v>
      </c>
      <c r="C2670" t="s">
        <v>6509</v>
      </c>
      <c r="D2670" t="s">
        <v>2071</v>
      </c>
      <c r="E2670" t="s">
        <v>2071</v>
      </c>
      <c r="F2670" t="s">
        <v>8852</v>
      </c>
    </row>
    <row r="2671" spans="1:6">
      <c r="A2671" t="s">
        <v>6510</v>
      </c>
      <c r="B2671" t="s">
        <v>3535</v>
      </c>
      <c r="C2671" t="s">
        <v>3535</v>
      </c>
      <c r="D2671" t="s">
        <v>2026</v>
      </c>
      <c r="E2671" t="s">
        <v>2026</v>
      </c>
      <c r="F2671" t="s">
        <v>8852</v>
      </c>
    </row>
    <row r="2672" spans="1:6">
      <c r="A2672" t="s">
        <v>6512</v>
      </c>
      <c r="B2672" t="s">
        <v>6513</v>
      </c>
      <c r="C2672" t="s">
        <v>6513</v>
      </c>
      <c r="D2672" t="s">
        <v>2043</v>
      </c>
      <c r="E2672" t="s">
        <v>2043</v>
      </c>
      <c r="F2672" t="s">
        <v>8852</v>
      </c>
    </row>
    <row r="2673" spans="1:6">
      <c r="A2673" t="s">
        <v>602</v>
      </c>
      <c r="B2673" t="s">
        <v>8696</v>
      </c>
      <c r="C2673" t="s">
        <v>8696</v>
      </c>
      <c r="D2673" t="s">
        <v>2026</v>
      </c>
      <c r="E2673" t="s">
        <v>2026</v>
      </c>
      <c r="F2673" t="s">
        <v>8854</v>
      </c>
    </row>
    <row r="2674" spans="1:6">
      <c r="A2674" t="s">
        <v>1929</v>
      </c>
      <c r="B2674" t="s">
        <v>8697</v>
      </c>
      <c r="C2674" t="s">
        <v>8697</v>
      </c>
      <c r="D2674" t="s">
        <v>2043</v>
      </c>
      <c r="E2674" t="s">
        <v>2043</v>
      </c>
      <c r="F2674" t="s">
        <v>8852</v>
      </c>
    </row>
    <row r="2675" spans="1:6">
      <c r="A2675" t="s">
        <v>1044</v>
      </c>
      <c r="B2675" t="s">
        <v>4203</v>
      </c>
      <c r="C2675" t="s">
        <v>9952</v>
      </c>
      <c r="D2675" t="s">
        <v>2863</v>
      </c>
      <c r="E2675" t="s">
        <v>3570</v>
      </c>
      <c r="F2675" t="s">
        <v>8854</v>
      </c>
    </row>
    <row r="2676" spans="1:6">
      <c r="A2676" t="s">
        <v>7095</v>
      </c>
      <c r="B2676" t="s">
        <v>8700</v>
      </c>
      <c r="C2676" t="s">
        <v>8700</v>
      </c>
      <c r="D2676" t="s">
        <v>2043</v>
      </c>
      <c r="E2676" t="s">
        <v>2043</v>
      </c>
      <c r="F2676" t="s">
        <v>8852</v>
      </c>
    </row>
    <row r="2677" spans="1:6">
      <c r="A2677" t="s">
        <v>6520</v>
      </c>
      <c r="B2677" t="s">
        <v>2040</v>
      </c>
      <c r="C2677" t="s">
        <v>2040</v>
      </c>
      <c r="D2677" t="s">
        <v>2038</v>
      </c>
      <c r="E2677" t="s">
        <v>2038</v>
      </c>
      <c r="F2677" t="s">
        <v>8852</v>
      </c>
    </row>
    <row r="2678" spans="1:6">
      <c r="A2678" t="s">
        <v>6521</v>
      </c>
      <c r="B2678" t="s">
        <v>2101</v>
      </c>
      <c r="C2678" t="s">
        <v>2101</v>
      </c>
      <c r="D2678" t="s">
        <v>2026</v>
      </c>
      <c r="E2678" t="s">
        <v>2026</v>
      </c>
      <c r="F2678" t="s">
        <v>8852</v>
      </c>
    </row>
    <row r="2679" spans="1:6">
      <c r="A2679" t="s">
        <v>6522</v>
      </c>
      <c r="B2679" t="s">
        <v>2040</v>
      </c>
      <c r="C2679" t="s">
        <v>2040</v>
      </c>
      <c r="D2679" t="s">
        <v>2026</v>
      </c>
      <c r="E2679" t="s">
        <v>2026</v>
      </c>
      <c r="F2679" t="s">
        <v>8852</v>
      </c>
    </row>
    <row r="2680" spans="1:6">
      <c r="A2680" t="s">
        <v>371</v>
      </c>
      <c r="B2680" t="s">
        <v>3128</v>
      </c>
      <c r="C2680" t="s">
        <v>3128</v>
      </c>
      <c r="D2680" t="s">
        <v>2026</v>
      </c>
      <c r="E2680" t="s">
        <v>2026</v>
      </c>
      <c r="F2680" t="s">
        <v>8854</v>
      </c>
    </row>
    <row r="2681" spans="1:6">
      <c r="A2681" t="s">
        <v>8701</v>
      </c>
      <c r="B2681" t="s">
        <v>2049</v>
      </c>
      <c r="C2681" t="s">
        <v>2049</v>
      </c>
      <c r="D2681" t="s">
        <v>2026</v>
      </c>
      <c r="E2681" t="s">
        <v>2026</v>
      </c>
      <c r="F2681" t="s">
        <v>8854</v>
      </c>
    </row>
    <row r="2682" spans="1:6">
      <c r="A2682" t="s">
        <v>8702</v>
      </c>
      <c r="B2682" t="s">
        <v>8703</v>
      </c>
      <c r="C2682" t="s">
        <v>8703</v>
      </c>
      <c r="D2682" t="s">
        <v>2026</v>
      </c>
      <c r="E2682" t="s">
        <v>2026</v>
      </c>
      <c r="F2682" t="s">
        <v>8854</v>
      </c>
    </row>
    <row r="2683" spans="1:6">
      <c r="A2683" t="s">
        <v>6523</v>
      </c>
      <c r="B2683" t="s">
        <v>6524</v>
      </c>
      <c r="C2683" t="s">
        <v>6524</v>
      </c>
      <c r="D2683" t="s">
        <v>2038</v>
      </c>
      <c r="E2683" t="s">
        <v>2038</v>
      </c>
      <c r="F2683" t="s">
        <v>8852</v>
      </c>
    </row>
    <row r="2684" spans="1:6">
      <c r="A2684" t="s">
        <v>6525</v>
      </c>
      <c r="B2684" t="s">
        <v>8704</v>
      </c>
      <c r="C2684" t="s">
        <v>8704</v>
      </c>
      <c r="D2684" t="s">
        <v>2034</v>
      </c>
      <c r="E2684" t="s">
        <v>2034</v>
      </c>
      <c r="F2684" t="s">
        <v>8852</v>
      </c>
    </row>
    <row r="2685" spans="1:6">
      <c r="A2685" t="s">
        <v>6526</v>
      </c>
      <c r="B2685" t="s">
        <v>3174</v>
      </c>
      <c r="C2685" t="s">
        <v>3174</v>
      </c>
      <c r="D2685" t="s">
        <v>2026</v>
      </c>
      <c r="E2685" t="s">
        <v>2026</v>
      </c>
      <c r="F2685" t="s">
        <v>8852</v>
      </c>
    </row>
    <row r="2686" spans="1:6">
      <c r="A2686" t="s">
        <v>8705</v>
      </c>
      <c r="B2686" t="s">
        <v>8706</v>
      </c>
      <c r="C2686" t="s">
        <v>8706</v>
      </c>
      <c r="D2686" t="s">
        <v>2026</v>
      </c>
      <c r="E2686" t="s">
        <v>2026</v>
      </c>
      <c r="F2686" t="s">
        <v>8852</v>
      </c>
    </row>
    <row r="2687" spans="1:6">
      <c r="A2687" t="s">
        <v>1396</v>
      </c>
      <c r="B2687" t="s">
        <v>4072</v>
      </c>
      <c r="C2687" t="s">
        <v>4072</v>
      </c>
      <c r="D2687" t="s">
        <v>2026</v>
      </c>
      <c r="E2687" t="s">
        <v>2026</v>
      </c>
      <c r="F2687" t="s">
        <v>8852</v>
      </c>
    </row>
    <row r="2688" spans="1:6">
      <c r="A2688" t="s">
        <v>6527</v>
      </c>
      <c r="B2688" t="s">
        <v>2560</v>
      </c>
      <c r="C2688" t="s">
        <v>2560</v>
      </c>
      <c r="D2688" t="s">
        <v>2026</v>
      </c>
      <c r="E2688" t="s">
        <v>2026</v>
      </c>
      <c r="F2688" t="s">
        <v>8852</v>
      </c>
    </row>
    <row r="2689" spans="1:6">
      <c r="A2689" t="s">
        <v>8707</v>
      </c>
      <c r="B2689" t="s">
        <v>8708</v>
      </c>
      <c r="C2689" t="s">
        <v>8708</v>
      </c>
      <c r="D2689" t="s">
        <v>2026</v>
      </c>
      <c r="E2689" t="s">
        <v>2026</v>
      </c>
      <c r="F2689" t="s">
        <v>8854</v>
      </c>
    </row>
    <row r="2690" spans="1:6">
      <c r="A2690" t="s">
        <v>8707</v>
      </c>
      <c r="B2690" t="s">
        <v>2854</v>
      </c>
      <c r="C2690" t="s">
        <v>2854</v>
      </c>
      <c r="D2690" t="s">
        <v>2026</v>
      </c>
      <c r="E2690" t="s">
        <v>2026</v>
      </c>
      <c r="F2690" t="s">
        <v>8852</v>
      </c>
    </row>
    <row r="2691" spans="1:6">
      <c r="A2691" t="s">
        <v>6529</v>
      </c>
      <c r="B2691" t="s">
        <v>2065</v>
      </c>
      <c r="C2691" t="s">
        <v>2065</v>
      </c>
      <c r="D2691" t="s">
        <v>2026</v>
      </c>
      <c r="E2691" t="s">
        <v>2026</v>
      </c>
      <c r="F2691" t="s">
        <v>8852</v>
      </c>
    </row>
    <row r="2692" spans="1:6">
      <c r="A2692" t="s">
        <v>1261</v>
      </c>
      <c r="B2692" t="s">
        <v>9953</v>
      </c>
      <c r="C2692" t="s">
        <v>9953</v>
      </c>
      <c r="D2692" t="s">
        <v>2022</v>
      </c>
      <c r="E2692" t="s">
        <v>2298</v>
      </c>
      <c r="F2692" t="s">
        <v>8854</v>
      </c>
    </row>
    <row r="2693" spans="1:6">
      <c r="A2693" t="s">
        <v>6533</v>
      </c>
      <c r="B2693" t="s">
        <v>2049</v>
      </c>
      <c r="C2693" t="s">
        <v>2049</v>
      </c>
      <c r="D2693" t="s">
        <v>2026</v>
      </c>
      <c r="E2693" t="s">
        <v>2026</v>
      </c>
      <c r="F2693" t="s">
        <v>8854</v>
      </c>
    </row>
    <row r="2694" spans="1:6">
      <c r="A2694" t="s">
        <v>190</v>
      </c>
      <c r="B2694" t="s">
        <v>3328</v>
      </c>
      <c r="C2694" t="s">
        <v>9954</v>
      </c>
      <c r="D2694" t="s">
        <v>2277</v>
      </c>
      <c r="E2694" t="s">
        <v>4396</v>
      </c>
      <c r="F2694" t="s">
        <v>8854</v>
      </c>
    </row>
    <row r="2695" spans="1:6">
      <c r="A2695" t="s">
        <v>1338</v>
      </c>
      <c r="B2695" t="s">
        <v>6536</v>
      </c>
      <c r="C2695" t="s">
        <v>6536</v>
      </c>
      <c r="D2695" t="s">
        <v>2043</v>
      </c>
      <c r="E2695" t="s">
        <v>2386</v>
      </c>
      <c r="F2695" t="s">
        <v>8852</v>
      </c>
    </row>
    <row r="2696" spans="1:6">
      <c r="A2696" t="s">
        <v>1207</v>
      </c>
      <c r="B2696" t="s">
        <v>9955</v>
      </c>
      <c r="C2696" t="s">
        <v>9956</v>
      </c>
      <c r="D2696" t="s">
        <v>2226</v>
      </c>
      <c r="E2696" t="s">
        <v>2305</v>
      </c>
      <c r="F2696" t="s">
        <v>8854</v>
      </c>
    </row>
    <row r="2697" spans="1:6">
      <c r="A2697" t="s">
        <v>6539</v>
      </c>
      <c r="B2697" t="s">
        <v>5684</v>
      </c>
      <c r="C2697" t="s">
        <v>5684</v>
      </c>
      <c r="D2697" t="s">
        <v>2038</v>
      </c>
      <c r="E2697" t="s">
        <v>2343</v>
      </c>
      <c r="F2697" t="s">
        <v>8852</v>
      </c>
    </row>
    <row r="2698" spans="1:6">
      <c r="A2698" t="s">
        <v>135</v>
      </c>
      <c r="B2698" t="s">
        <v>3206</v>
      </c>
      <c r="C2698" t="s">
        <v>2336</v>
      </c>
      <c r="D2698" t="s">
        <v>2226</v>
      </c>
      <c r="E2698" t="s">
        <v>3450</v>
      </c>
      <c r="F2698" t="s">
        <v>8852</v>
      </c>
    </row>
    <row r="2699" spans="1:6">
      <c r="A2699" t="s">
        <v>489</v>
      </c>
      <c r="B2699" t="s">
        <v>3383</v>
      </c>
      <c r="C2699" t="s">
        <v>3026</v>
      </c>
      <c r="D2699" t="s">
        <v>2226</v>
      </c>
      <c r="E2699" t="s">
        <v>3589</v>
      </c>
      <c r="F2699" t="s">
        <v>8852</v>
      </c>
    </row>
    <row r="2700" spans="1:6">
      <c r="A2700" t="s">
        <v>1913</v>
      </c>
      <c r="B2700" t="s">
        <v>8711</v>
      </c>
      <c r="C2700" t="s">
        <v>8711</v>
      </c>
      <c r="D2700" t="s">
        <v>2026</v>
      </c>
      <c r="E2700" t="s">
        <v>2026</v>
      </c>
      <c r="F2700" t="s">
        <v>8852</v>
      </c>
    </row>
    <row r="2701" spans="1:6">
      <c r="A2701" t="s">
        <v>440</v>
      </c>
      <c r="B2701" t="s">
        <v>3887</v>
      </c>
      <c r="C2701" t="s">
        <v>9957</v>
      </c>
      <c r="D2701" t="s">
        <v>2313</v>
      </c>
      <c r="E2701" t="s">
        <v>2126</v>
      </c>
      <c r="F2701" t="s">
        <v>8852</v>
      </c>
    </row>
    <row r="2702" spans="1:6">
      <c r="A2702" t="s">
        <v>6545</v>
      </c>
      <c r="B2702" t="s">
        <v>6546</v>
      </c>
      <c r="C2702" t="s">
        <v>6546</v>
      </c>
      <c r="D2702" t="s">
        <v>2026</v>
      </c>
      <c r="E2702" t="s">
        <v>2026</v>
      </c>
      <c r="F2702" t="s">
        <v>8854</v>
      </c>
    </row>
    <row r="2703" spans="1:6">
      <c r="A2703" t="s">
        <v>8712</v>
      </c>
      <c r="B2703" t="s">
        <v>8674</v>
      </c>
      <c r="C2703" t="s">
        <v>8674</v>
      </c>
      <c r="D2703" t="s">
        <v>2026</v>
      </c>
      <c r="E2703" t="s">
        <v>2026</v>
      </c>
      <c r="F2703" t="s">
        <v>8852</v>
      </c>
    </row>
    <row r="2704" spans="1:6">
      <c r="A2704" t="s">
        <v>877</v>
      </c>
      <c r="B2704" t="s">
        <v>8713</v>
      </c>
      <c r="C2704" t="s">
        <v>8713</v>
      </c>
      <c r="D2704" t="s">
        <v>2026</v>
      </c>
      <c r="E2704" t="s">
        <v>2026</v>
      </c>
      <c r="F2704" t="s">
        <v>8852</v>
      </c>
    </row>
    <row r="2705" spans="1:6">
      <c r="A2705" t="s">
        <v>6548</v>
      </c>
      <c r="B2705" t="s">
        <v>8714</v>
      </c>
      <c r="C2705" t="s">
        <v>8714</v>
      </c>
      <c r="D2705" t="s">
        <v>2022</v>
      </c>
      <c r="E2705" t="s">
        <v>2467</v>
      </c>
      <c r="F2705" t="s">
        <v>8854</v>
      </c>
    </row>
    <row r="2706" spans="1:6">
      <c r="A2706" t="s">
        <v>6551</v>
      </c>
      <c r="B2706" t="s">
        <v>8715</v>
      </c>
      <c r="C2706" t="s">
        <v>8715</v>
      </c>
      <c r="D2706" t="s">
        <v>2043</v>
      </c>
      <c r="E2706" t="s">
        <v>2043</v>
      </c>
      <c r="F2706" t="s">
        <v>8852</v>
      </c>
    </row>
    <row r="2707" spans="1:6">
      <c r="A2707" t="s">
        <v>1145</v>
      </c>
      <c r="B2707" t="s">
        <v>9958</v>
      </c>
      <c r="C2707" t="s">
        <v>9958</v>
      </c>
      <c r="D2707" t="s">
        <v>2034</v>
      </c>
      <c r="E2707" t="s">
        <v>2034</v>
      </c>
      <c r="F2707" t="s">
        <v>8852</v>
      </c>
    </row>
    <row r="2708" spans="1:6">
      <c r="A2708" t="s">
        <v>256</v>
      </c>
      <c r="B2708" t="s">
        <v>9959</v>
      </c>
      <c r="C2708" t="s">
        <v>3935</v>
      </c>
      <c r="D2708" t="s">
        <v>2219</v>
      </c>
      <c r="E2708" t="s">
        <v>8532</v>
      </c>
      <c r="F2708" t="s">
        <v>8852</v>
      </c>
    </row>
    <row r="2709" spans="1:6">
      <c r="A2709" t="s">
        <v>304</v>
      </c>
      <c r="B2709" t="s">
        <v>8174</v>
      </c>
      <c r="C2709" t="s">
        <v>8717</v>
      </c>
      <c r="D2709" t="s">
        <v>2136</v>
      </c>
      <c r="E2709" t="s">
        <v>6704</v>
      </c>
      <c r="F2709" t="s">
        <v>8854</v>
      </c>
    </row>
    <row r="2710" spans="1:6">
      <c r="A2710" t="s">
        <v>1946</v>
      </c>
      <c r="B2710" t="s">
        <v>9960</v>
      </c>
      <c r="C2710" t="s">
        <v>9961</v>
      </c>
      <c r="D2710" t="s">
        <v>2226</v>
      </c>
      <c r="E2710" t="s">
        <v>3068</v>
      </c>
      <c r="F2710" t="s">
        <v>8854</v>
      </c>
    </row>
    <row r="2711" spans="1:6">
      <c r="A2711" t="s">
        <v>8719</v>
      </c>
      <c r="B2711" t="s">
        <v>8720</v>
      </c>
      <c r="C2711" t="s">
        <v>8720</v>
      </c>
      <c r="D2711" t="s">
        <v>2043</v>
      </c>
      <c r="E2711" t="s">
        <v>2043</v>
      </c>
      <c r="F2711" t="s">
        <v>8852</v>
      </c>
    </row>
    <row r="2712" spans="1:6">
      <c r="A2712" t="s">
        <v>6558</v>
      </c>
      <c r="B2712" t="s">
        <v>9962</v>
      </c>
      <c r="C2712" t="s">
        <v>9962</v>
      </c>
      <c r="D2712" t="s">
        <v>2026</v>
      </c>
      <c r="E2712" t="s">
        <v>2026</v>
      </c>
      <c r="F2712" t="s">
        <v>8852</v>
      </c>
    </row>
    <row r="2713" spans="1:6">
      <c r="A2713" t="s">
        <v>8721</v>
      </c>
      <c r="B2713" t="s">
        <v>2852</v>
      </c>
      <c r="C2713" t="s">
        <v>2852</v>
      </c>
      <c r="D2713" t="s">
        <v>2026</v>
      </c>
      <c r="E2713" t="s">
        <v>2026</v>
      </c>
      <c r="F2713" t="s">
        <v>8852</v>
      </c>
    </row>
    <row r="2714" spans="1:6">
      <c r="A2714" t="s">
        <v>6560</v>
      </c>
      <c r="B2714" t="s">
        <v>2555</v>
      </c>
      <c r="C2714" t="s">
        <v>2555</v>
      </c>
      <c r="D2714" t="s">
        <v>2043</v>
      </c>
      <c r="E2714" t="s">
        <v>2043</v>
      </c>
      <c r="F2714" t="s">
        <v>8852</v>
      </c>
    </row>
    <row r="2715" spans="1:6">
      <c r="A2715" t="s">
        <v>8722</v>
      </c>
      <c r="B2715" t="s">
        <v>4020</v>
      </c>
      <c r="C2715" t="s">
        <v>4020</v>
      </c>
      <c r="D2715" t="s">
        <v>2026</v>
      </c>
      <c r="E2715" t="s">
        <v>2026</v>
      </c>
      <c r="F2715" t="s">
        <v>8854</v>
      </c>
    </row>
    <row r="2716" spans="1:6">
      <c r="A2716" t="s">
        <v>8723</v>
      </c>
      <c r="B2716" t="s">
        <v>8724</v>
      </c>
      <c r="C2716" t="s">
        <v>8724</v>
      </c>
      <c r="D2716" t="s">
        <v>2026</v>
      </c>
      <c r="E2716" t="s">
        <v>2026</v>
      </c>
      <c r="F2716" t="s">
        <v>8852</v>
      </c>
    </row>
    <row r="2717" spans="1:6">
      <c r="A2717" t="s">
        <v>8725</v>
      </c>
      <c r="B2717" t="s">
        <v>2719</v>
      </c>
      <c r="C2717" t="s">
        <v>2719</v>
      </c>
      <c r="D2717" t="s">
        <v>2026</v>
      </c>
      <c r="E2717" t="s">
        <v>2026</v>
      </c>
      <c r="F2717" t="s">
        <v>8852</v>
      </c>
    </row>
    <row r="2718" spans="1:6">
      <c r="A2718" t="s">
        <v>1385</v>
      </c>
      <c r="B2718" t="s">
        <v>6561</v>
      </c>
      <c r="C2718" t="s">
        <v>6561</v>
      </c>
      <c r="D2718" t="s">
        <v>2043</v>
      </c>
      <c r="E2718" t="s">
        <v>2043</v>
      </c>
      <c r="F2718" t="s">
        <v>8852</v>
      </c>
    </row>
    <row r="2719" spans="1:6">
      <c r="A2719" t="s">
        <v>6562</v>
      </c>
      <c r="B2719" t="s">
        <v>9963</v>
      </c>
      <c r="C2719" t="s">
        <v>9964</v>
      </c>
      <c r="D2719" t="s">
        <v>2364</v>
      </c>
      <c r="E2719" t="s">
        <v>9965</v>
      </c>
      <c r="F2719" t="s">
        <v>8852</v>
      </c>
    </row>
    <row r="2720" spans="1:6">
      <c r="A2720" t="s">
        <v>398</v>
      </c>
      <c r="B2720" t="s">
        <v>6565</v>
      </c>
      <c r="C2720" t="s">
        <v>6565</v>
      </c>
      <c r="D2720" t="s">
        <v>2026</v>
      </c>
      <c r="E2720" t="s">
        <v>2026</v>
      </c>
      <c r="F2720" t="s">
        <v>8852</v>
      </c>
    </row>
    <row r="2721" spans="1:6">
      <c r="A2721" t="s">
        <v>6566</v>
      </c>
      <c r="B2721" t="s">
        <v>6567</v>
      </c>
      <c r="C2721" t="s">
        <v>8727</v>
      </c>
      <c r="D2721" t="s">
        <v>2227</v>
      </c>
      <c r="E2721" t="s">
        <v>2093</v>
      </c>
      <c r="F2721" t="s">
        <v>8854</v>
      </c>
    </row>
    <row r="2722" spans="1:6">
      <c r="A2722" t="s">
        <v>75</v>
      </c>
      <c r="B2722" t="s">
        <v>6570</v>
      </c>
      <c r="C2722" t="s">
        <v>6570</v>
      </c>
      <c r="D2722" t="s">
        <v>2026</v>
      </c>
      <c r="E2722" t="s">
        <v>2026</v>
      </c>
      <c r="F2722" t="s">
        <v>8852</v>
      </c>
    </row>
    <row r="2723" spans="1:6">
      <c r="A2723" t="s">
        <v>1820</v>
      </c>
      <c r="B2723" t="s">
        <v>8255</v>
      </c>
      <c r="C2723" t="s">
        <v>8255</v>
      </c>
      <c r="D2723" t="s">
        <v>2043</v>
      </c>
      <c r="E2723" t="s">
        <v>2043</v>
      </c>
      <c r="F2723" t="s">
        <v>8854</v>
      </c>
    </row>
    <row r="2724" spans="1:6">
      <c r="A2724" t="s">
        <v>727</v>
      </c>
      <c r="B2724" t="s">
        <v>9966</v>
      </c>
      <c r="C2724" t="s">
        <v>9967</v>
      </c>
      <c r="D2724" t="s">
        <v>2759</v>
      </c>
      <c r="E2724" t="s">
        <v>2247</v>
      </c>
      <c r="F2724" t="s">
        <v>8854</v>
      </c>
    </row>
    <row r="2725" spans="1:6">
      <c r="A2725" t="s">
        <v>510</v>
      </c>
      <c r="B2725" t="s">
        <v>9968</v>
      </c>
      <c r="C2725" t="s">
        <v>4405</v>
      </c>
      <c r="D2725" t="s">
        <v>2211</v>
      </c>
      <c r="E2725" t="s">
        <v>9897</v>
      </c>
      <c r="F2725" t="s">
        <v>8854</v>
      </c>
    </row>
    <row r="2726" spans="1:6">
      <c r="A2726" t="s">
        <v>369</v>
      </c>
      <c r="B2726" t="s">
        <v>9969</v>
      </c>
      <c r="C2726" t="s">
        <v>9969</v>
      </c>
      <c r="D2726" t="s">
        <v>2038</v>
      </c>
      <c r="E2726" t="s">
        <v>2038</v>
      </c>
      <c r="F2726" t="s">
        <v>8852</v>
      </c>
    </row>
    <row r="2727" spans="1:6">
      <c r="A2727" t="s">
        <v>907</v>
      </c>
      <c r="B2727" t="s">
        <v>3074</v>
      </c>
      <c r="C2727" t="s">
        <v>3074</v>
      </c>
      <c r="D2727" t="s">
        <v>2026</v>
      </c>
      <c r="E2727" t="s">
        <v>3074</v>
      </c>
      <c r="F2727" t="s">
        <v>8852</v>
      </c>
    </row>
    <row r="2728" spans="1:6">
      <c r="A2728" t="s">
        <v>1402</v>
      </c>
      <c r="B2728" t="s">
        <v>2560</v>
      </c>
      <c r="C2728" t="s">
        <v>2560</v>
      </c>
      <c r="D2728" t="s">
        <v>2026</v>
      </c>
      <c r="E2728" t="s">
        <v>2026</v>
      </c>
      <c r="F2728" t="s">
        <v>8852</v>
      </c>
    </row>
    <row r="2729" spans="1:6">
      <c r="A2729" t="s">
        <v>1778</v>
      </c>
      <c r="B2729" t="s">
        <v>2279</v>
      </c>
      <c r="C2729" t="s">
        <v>8733</v>
      </c>
      <c r="D2729" t="s">
        <v>2191</v>
      </c>
      <c r="E2729" t="s">
        <v>2336</v>
      </c>
      <c r="F2729" t="s">
        <v>8852</v>
      </c>
    </row>
    <row r="2730" spans="1:6">
      <c r="A2730" t="s">
        <v>1487</v>
      </c>
      <c r="B2730" t="s">
        <v>6577</v>
      </c>
      <c r="C2730" t="s">
        <v>6577</v>
      </c>
      <c r="D2730" t="s">
        <v>2060</v>
      </c>
      <c r="E2730" t="s">
        <v>2200</v>
      </c>
      <c r="F2730" t="s">
        <v>8854</v>
      </c>
    </row>
    <row r="2731" spans="1:6">
      <c r="A2731" t="s">
        <v>6579</v>
      </c>
      <c r="B2731" t="s">
        <v>8734</v>
      </c>
      <c r="C2731" t="s">
        <v>8734</v>
      </c>
      <c r="D2731" t="s">
        <v>2034</v>
      </c>
      <c r="E2731" t="s">
        <v>2034</v>
      </c>
      <c r="F2731" t="s">
        <v>8852</v>
      </c>
    </row>
    <row r="2732" spans="1:6">
      <c r="A2732" t="s">
        <v>6581</v>
      </c>
      <c r="B2732" t="s">
        <v>5187</v>
      </c>
      <c r="C2732" t="s">
        <v>5187</v>
      </c>
      <c r="D2732" t="s">
        <v>2043</v>
      </c>
      <c r="E2732" t="s">
        <v>2043</v>
      </c>
      <c r="F2732" t="s">
        <v>8852</v>
      </c>
    </row>
    <row r="2733" spans="1:6">
      <c r="A2733" t="s">
        <v>6582</v>
      </c>
      <c r="B2733" t="s">
        <v>9970</v>
      </c>
      <c r="C2733" t="s">
        <v>9971</v>
      </c>
      <c r="D2733" t="s">
        <v>2191</v>
      </c>
      <c r="E2733" t="s">
        <v>2343</v>
      </c>
      <c r="F2733" t="s">
        <v>8852</v>
      </c>
    </row>
    <row r="2734" spans="1:6">
      <c r="A2734" t="s">
        <v>6585</v>
      </c>
      <c r="B2734" t="s">
        <v>4434</v>
      </c>
      <c r="C2734" t="s">
        <v>4434</v>
      </c>
      <c r="D2734" t="s">
        <v>2043</v>
      </c>
      <c r="E2734" t="s">
        <v>2043</v>
      </c>
      <c r="F2734" t="s">
        <v>8852</v>
      </c>
    </row>
    <row r="2735" spans="1:6">
      <c r="A2735" t="s">
        <v>6587</v>
      </c>
      <c r="B2735" t="s">
        <v>6588</v>
      </c>
      <c r="C2735" t="s">
        <v>6588</v>
      </c>
      <c r="D2735" t="s">
        <v>2029</v>
      </c>
      <c r="E2735" t="s">
        <v>2029</v>
      </c>
      <c r="F2735" t="s">
        <v>8852</v>
      </c>
    </row>
    <row r="2736" spans="1:6">
      <c r="A2736" t="s">
        <v>6589</v>
      </c>
      <c r="B2736" t="s">
        <v>9972</v>
      </c>
      <c r="C2736" t="s">
        <v>9972</v>
      </c>
      <c r="D2736" t="s">
        <v>2038</v>
      </c>
      <c r="E2736" t="s">
        <v>2038</v>
      </c>
      <c r="F2736" t="s">
        <v>8852</v>
      </c>
    </row>
    <row r="2737" spans="1:6">
      <c r="A2737" t="s">
        <v>6591</v>
      </c>
      <c r="B2737" t="s">
        <v>2955</v>
      </c>
      <c r="C2737" t="s">
        <v>2955</v>
      </c>
      <c r="D2737" t="s">
        <v>2043</v>
      </c>
      <c r="E2737" t="s">
        <v>2043</v>
      </c>
      <c r="F2737" t="s">
        <v>8852</v>
      </c>
    </row>
    <row r="2738" spans="1:6">
      <c r="A2738" t="s">
        <v>1991</v>
      </c>
      <c r="B2738" t="s">
        <v>9973</v>
      </c>
      <c r="C2738" t="s">
        <v>9974</v>
      </c>
      <c r="D2738" t="s">
        <v>3407</v>
      </c>
      <c r="E2738" t="s">
        <v>3439</v>
      </c>
      <c r="F2738" t="s">
        <v>8852</v>
      </c>
    </row>
    <row r="2739" spans="1:6">
      <c r="A2739" t="s">
        <v>7023</v>
      </c>
      <c r="B2739" t="s">
        <v>9975</v>
      </c>
      <c r="C2739" t="s">
        <v>9976</v>
      </c>
      <c r="D2739" t="s">
        <v>2167</v>
      </c>
      <c r="E2739" t="s">
        <v>2247</v>
      </c>
      <c r="F2739" t="s">
        <v>8852</v>
      </c>
    </row>
    <row r="2740" spans="1:6">
      <c r="A2740" t="s">
        <v>1987</v>
      </c>
      <c r="B2740" t="s">
        <v>8884</v>
      </c>
      <c r="C2740" t="s">
        <v>8885</v>
      </c>
      <c r="D2740" t="s">
        <v>8335</v>
      </c>
      <c r="E2740" t="s">
        <v>7193</v>
      </c>
      <c r="F2740" t="s">
        <v>8854</v>
      </c>
    </row>
    <row r="2741" spans="1:6">
      <c r="A2741" t="s">
        <v>1988</v>
      </c>
      <c r="B2741" t="s">
        <v>9977</v>
      </c>
      <c r="C2741" t="s">
        <v>9978</v>
      </c>
      <c r="D2741" t="s">
        <v>2131</v>
      </c>
      <c r="E2741" t="s">
        <v>3311</v>
      </c>
      <c r="F2741" t="s">
        <v>8852</v>
      </c>
    </row>
    <row r="2742" spans="1:6">
      <c r="A2742" t="s">
        <v>6847</v>
      </c>
      <c r="B2742" t="s">
        <v>4006</v>
      </c>
      <c r="C2742" t="s">
        <v>9979</v>
      </c>
      <c r="D2742" t="s">
        <v>2364</v>
      </c>
      <c r="E2742" t="s">
        <v>3384</v>
      </c>
      <c r="F2742" t="s">
        <v>8854</v>
      </c>
    </row>
    <row r="2743" spans="1:6">
      <c r="A2743" t="s">
        <v>1998</v>
      </c>
      <c r="B2743" t="s">
        <v>9980</v>
      </c>
      <c r="C2743" t="s">
        <v>9981</v>
      </c>
      <c r="D2743" t="s">
        <v>2182</v>
      </c>
      <c r="E2743" t="s">
        <v>3125</v>
      </c>
      <c r="F2743" t="s">
        <v>8852</v>
      </c>
    </row>
    <row r="2744" spans="1:6">
      <c r="A2744" t="s">
        <v>1989</v>
      </c>
      <c r="B2744" t="s">
        <v>8886</v>
      </c>
      <c r="C2744" t="s">
        <v>8887</v>
      </c>
      <c r="D2744" t="s">
        <v>5098</v>
      </c>
      <c r="E2744" t="s">
        <v>7517</v>
      </c>
      <c r="F2744" t="s">
        <v>8854</v>
      </c>
    </row>
    <row r="2745" spans="1:6">
      <c r="A2745" t="s">
        <v>1990</v>
      </c>
      <c r="B2745" t="s">
        <v>9982</v>
      </c>
      <c r="C2745" t="s">
        <v>9983</v>
      </c>
      <c r="D2745" t="s">
        <v>3406</v>
      </c>
      <c r="E2745" t="s">
        <v>8027</v>
      </c>
      <c r="F2745" t="s">
        <v>8854</v>
      </c>
    </row>
    <row r="2746" spans="1:6">
      <c r="A2746" t="s">
        <v>994</v>
      </c>
      <c r="B2746" t="s">
        <v>9984</v>
      </c>
      <c r="C2746" t="s">
        <v>9264</v>
      </c>
      <c r="D2746" t="s">
        <v>2029</v>
      </c>
      <c r="E2746" t="s">
        <v>2200</v>
      </c>
      <c r="F2746" t="s">
        <v>8854</v>
      </c>
    </row>
    <row r="2747" spans="1:6">
      <c r="A2747" t="s">
        <v>1984</v>
      </c>
      <c r="B2747" t="s">
        <v>4059</v>
      </c>
      <c r="C2747" t="s">
        <v>2189</v>
      </c>
      <c r="D2747" t="s">
        <v>2260</v>
      </c>
      <c r="E2747" t="s">
        <v>5454</v>
      </c>
      <c r="F2747" t="s">
        <v>8852</v>
      </c>
    </row>
    <row r="2748" spans="1:6">
      <c r="A2748" t="s">
        <v>8751</v>
      </c>
      <c r="B2748" t="s">
        <v>8752</v>
      </c>
      <c r="C2748" t="s">
        <v>8752</v>
      </c>
      <c r="D2748" t="s">
        <v>2026</v>
      </c>
      <c r="E2748" t="s">
        <v>2026</v>
      </c>
      <c r="F2748" t="s">
        <v>8852</v>
      </c>
    </row>
    <row r="2749" spans="1:6">
      <c r="A2749" t="s">
        <v>8753</v>
      </c>
      <c r="B2749" t="s">
        <v>2908</v>
      </c>
      <c r="C2749" t="s">
        <v>2908</v>
      </c>
      <c r="D2749" t="s">
        <v>2026</v>
      </c>
      <c r="E2749" t="s">
        <v>2026</v>
      </c>
      <c r="F2749" t="s">
        <v>8852</v>
      </c>
    </row>
    <row r="2750" spans="1:6">
      <c r="A2750" t="s">
        <v>502</v>
      </c>
      <c r="B2750" t="s">
        <v>3108</v>
      </c>
      <c r="C2750" t="s">
        <v>9985</v>
      </c>
      <c r="D2750" t="s">
        <v>3302</v>
      </c>
      <c r="E2750" t="s">
        <v>5685</v>
      </c>
      <c r="F2750" t="s">
        <v>8854</v>
      </c>
    </row>
    <row r="2751" spans="1:6">
      <c r="A2751" t="s">
        <v>662</v>
      </c>
      <c r="B2751" t="s">
        <v>9986</v>
      </c>
      <c r="C2751" t="s">
        <v>9987</v>
      </c>
      <c r="D2751" t="s">
        <v>7276</v>
      </c>
      <c r="E2751" t="s">
        <v>7276</v>
      </c>
      <c r="F2751" t="s">
        <v>8854</v>
      </c>
    </row>
    <row r="2752" spans="1:6">
      <c r="A2752" t="s">
        <v>337</v>
      </c>
      <c r="B2752" t="s">
        <v>8757</v>
      </c>
      <c r="C2752" t="s">
        <v>8757</v>
      </c>
      <c r="D2752" t="s">
        <v>2467</v>
      </c>
      <c r="E2752" t="s">
        <v>2467</v>
      </c>
      <c r="F2752" t="s">
        <v>8852</v>
      </c>
    </row>
    <row r="2753" spans="1:6">
      <c r="A2753" t="s">
        <v>6602</v>
      </c>
      <c r="B2753" t="s">
        <v>6603</v>
      </c>
      <c r="C2753" t="s">
        <v>6603</v>
      </c>
      <c r="D2753" t="s">
        <v>2026</v>
      </c>
      <c r="E2753" t="s">
        <v>2313</v>
      </c>
      <c r="F2753" t="s">
        <v>8852</v>
      </c>
    </row>
    <row r="2754" spans="1:6">
      <c r="A2754" t="s">
        <v>6605</v>
      </c>
      <c r="B2754" t="s">
        <v>2872</v>
      </c>
      <c r="C2754" t="s">
        <v>2872</v>
      </c>
      <c r="D2754" t="s">
        <v>2026</v>
      </c>
      <c r="E2754" t="s">
        <v>2026</v>
      </c>
      <c r="F2754" t="s">
        <v>8852</v>
      </c>
    </row>
    <row r="2755" spans="1:6">
      <c r="A2755" t="s">
        <v>6971</v>
      </c>
      <c r="B2755" t="s">
        <v>2189</v>
      </c>
      <c r="C2755" t="s">
        <v>9988</v>
      </c>
      <c r="D2755" t="s">
        <v>2759</v>
      </c>
      <c r="E2755" t="s">
        <v>9989</v>
      </c>
      <c r="F2755" t="s">
        <v>8852</v>
      </c>
    </row>
    <row r="2756" spans="1:6">
      <c r="A2756" t="s">
        <v>6608</v>
      </c>
      <c r="B2756" t="s">
        <v>4203</v>
      </c>
      <c r="C2756" t="s">
        <v>4203</v>
      </c>
      <c r="D2756" t="s">
        <v>2074</v>
      </c>
      <c r="E2756" t="s">
        <v>3998</v>
      </c>
      <c r="F2756" t="s">
        <v>8852</v>
      </c>
    </row>
    <row r="2757" spans="1:6">
      <c r="A2757" t="s">
        <v>6609</v>
      </c>
      <c r="B2757" t="s">
        <v>8759</v>
      </c>
      <c r="C2757" t="s">
        <v>8759</v>
      </c>
      <c r="D2757" t="s">
        <v>2043</v>
      </c>
      <c r="E2757" t="s">
        <v>2043</v>
      </c>
      <c r="F2757" t="s">
        <v>8852</v>
      </c>
    </row>
    <row r="2758" spans="1:6">
      <c r="A2758" t="s">
        <v>6610</v>
      </c>
      <c r="B2758" t="s">
        <v>6611</v>
      </c>
      <c r="C2758" t="s">
        <v>6611</v>
      </c>
      <c r="D2758" t="s">
        <v>2043</v>
      </c>
      <c r="E2758" t="s">
        <v>2043</v>
      </c>
      <c r="F2758" t="s">
        <v>8854</v>
      </c>
    </row>
    <row r="2759" spans="1:6">
      <c r="A2759" t="s">
        <v>43</v>
      </c>
      <c r="B2759" t="s">
        <v>8760</v>
      </c>
      <c r="C2759" t="s">
        <v>8760</v>
      </c>
      <c r="D2759" t="s">
        <v>2026</v>
      </c>
      <c r="E2759" t="s">
        <v>2043</v>
      </c>
      <c r="F2759" t="s">
        <v>8854</v>
      </c>
    </row>
    <row r="2760" spans="1:6">
      <c r="A2760" t="s">
        <v>137</v>
      </c>
      <c r="B2760" t="s">
        <v>6612</v>
      </c>
      <c r="C2760" t="s">
        <v>6613</v>
      </c>
      <c r="D2760" t="s">
        <v>2060</v>
      </c>
      <c r="E2760" t="s">
        <v>2495</v>
      </c>
      <c r="F2760" t="s">
        <v>8854</v>
      </c>
    </row>
    <row r="2761" spans="1:6">
      <c r="A2761" t="s">
        <v>2030</v>
      </c>
      <c r="B2761" t="s">
        <v>2031</v>
      </c>
      <c r="C2761" t="s">
        <v>2031</v>
      </c>
      <c r="D2761" t="s">
        <v>2026</v>
      </c>
      <c r="E2761" t="s">
        <v>2026</v>
      </c>
      <c r="F2761" t="s">
        <v>8852</v>
      </c>
    </row>
    <row r="2762" spans="1:6">
      <c r="A2762" t="s">
        <v>1404</v>
      </c>
      <c r="B2762" t="s">
        <v>5280</v>
      </c>
      <c r="C2762" t="s">
        <v>5280</v>
      </c>
      <c r="D2762" t="s">
        <v>2026</v>
      </c>
      <c r="E2762" t="s">
        <v>2026</v>
      </c>
      <c r="F2762" t="s">
        <v>8854</v>
      </c>
    </row>
    <row r="2763" spans="1:6">
      <c r="A2763" t="s">
        <v>1663</v>
      </c>
      <c r="B2763" t="s">
        <v>8761</v>
      </c>
      <c r="C2763" t="s">
        <v>8761</v>
      </c>
      <c r="D2763" t="s">
        <v>2034</v>
      </c>
      <c r="E2763" t="s">
        <v>2034</v>
      </c>
      <c r="F2763" t="s">
        <v>8852</v>
      </c>
    </row>
    <row r="2764" spans="1:6">
      <c r="A2764" t="s">
        <v>740</v>
      </c>
      <c r="B2764" t="s">
        <v>6615</v>
      </c>
      <c r="C2764" t="s">
        <v>6615</v>
      </c>
      <c r="D2764" t="s">
        <v>2060</v>
      </c>
      <c r="E2764" t="s">
        <v>2071</v>
      </c>
      <c r="F2764" t="s">
        <v>8852</v>
      </c>
    </row>
    <row r="2765" spans="1:6">
      <c r="A2765" t="s">
        <v>6616</v>
      </c>
      <c r="B2765" t="s">
        <v>2847</v>
      </c>
      <c r="C2765" t="s">
        <v>2847</v>
      </c>
      <c r="D2765" t="s">
        <v>2043</v>
      </c>
      <c r="E2765" t="s">
        <v>2043</v>
      </c>
      <c r="F2765" t="s">
        <v>8852</v>
      </c>
    </row>
    <row r="2766" spans="1:6">
      <c r="A2766" t="s">
        <v>8762</v>
      </c>
      <c r="B2766" t="s">
        <v>2555</v>
      </c>
      <c r="C2766" t="s">
        <v>2555</v>
      </c>
      <c r="D2766" t="s">
        <v>2026</v>
      </c>
      <c r="E2766" t="s">
        <v>2026</v>
      </c>
      <c r="F2766" t="s">
        <v>8852</v>
      </c>
    </row>
    <row r="2767" spans="1:6">
      <c r="A2767" t="s">
        <v>6618</v>
      </c>
      <c r="B2767" t="s">
        <v>9990</v>
      </c>
      <c r="C2767" t="s">
        <v>9990</v>
      </c>
      <c r="D2767" t="s">
        <v>2043</v>
      </c>
      <c r="E2767" t="s">
        <v>2043</v>
      </c>
      <c r="F2767" t="s">
        <v>8852</v>
      </c>
    </row>
    <row r="2768" spans="1:6">
      <c r="A2768" t="s">
        <v>8763</v>
      </c>
      <c r="B2768" t="s">
        <v>8764</v>
      </c>
      <c r="C2768" t="s">
        <v>8764</v>
      </c>
      <c r="D2768" t="s">
        <v>2043</v>
      </c>
      <c r="E2768" t="s">
        <v>2043</v>
      </c>
      <c r="F2768" t="s">
        <v>8852</v>
      </c>
    </row>
    <row r="2769" spans="1:6">
      <c r="A2769" t="s">
        <v>6619</v>
      </c>
      <c r="B2769" t="s">
        <v>6620</v>
      </c>
      <c r="C2769" t="s">
        <v>6620</v>
      </c>
      <c r="D2769" t="s">
        <v>2043</v>
      </c>
      <c r="E2769" t="s">
        <v>2043</v>
      </c>
      <c r="F2769" t="s">
        <v>8852</v>
      </c>
    </row>
    <row r="2770" spans="1:6">
      <c r="A2770" t="s">
        <v>6623</v>
      </c>
      <c r="B2770" t="s">
        <v>3108</v>
      </c>
      <c r="C2770" t="s">
        <v>3108</v>
      </c>
      <c r="D2770" t="s">
        <v>2043</v>
      </c>
      <c r="E2770" t="s">
        <v>2043</v>
      </c>
      <c r="F2770" t="s">
        <v>8854</v>
      </c>
    </row>
    <row r="2771" spans="1:6">
      <c r="A2771" t="s">
        <v>8765</v>
      </c>
      <c r="B2771" t="s">
        <v>8766</v>
      </c>
      <c r="C2771" t="s">
        <v>8766</v>
      </c>
      <c r="D2771" t="s">
        <v>2026</v>
      </c>
      <c r="E2771" t="s">
        <v>2026</v>
      </c>
      <c r="F2771" t="s">
        <v>8852</v>
      </c>
    </row>
    <row r="2772" spans="1:6">
      <c r="A2772" t="s">
        <v>6947</v>
      </c>
      <c r="B2772" t="s">
        <v>8767</v>
      </c>
      <c r="C2772" t="s">
        <v>8767</v>
      </c>
      <c r="D2772" t="s">
        <v>2074</v>
      </c>
      <c r="E2772" t="s">
        <v>3021</v>
      </c>
      <c r="F2772" t="s">
        <v>8852</v>
      </c>
    </row>
    <row r="2773" spans="1:6">
      <c r="A2773" t="s">
        <v>6624</v>
      </c>
      <c r="B2773" t="s">
        <v>6625</v>
      </c>
      <c r="C2773" t="s">
        <v>6625</v>
      </c>
      <c r="D2773" t="s">
        <v>2026</v>
      </c>
      <c r="E2773" t="s">
        <v>2026</v>
      </c>
      <c r="F2773" t="s">
        <v>8852</v>
      </c>
    </row>
    <row r="2774" spans="1:6">
      <c r="A2774" t="s">
        <v>6626</v>
      </c>
      <c r="B2774" t="s">
        <v>3103</v>
      </c>
      <c r="C2774" t="s">
        <v>3103</v>
      </c>
      <c r="D2774" t="s">
        <v>2026</v>
      </c>
      <c r="E2774" t="s">
        <v>2026</v>
      </c>
      <c r="F2774" t="s">
        <v>8854</v>
      </c>
    </row>
    <row r="2775" spans="1:6">
      <c r="A2775" t="s">
        <v>6839</v>
      </c>
      <c r="B2775" t="s">
        <v>2438</v>
      </c>
      <c r="C2775" t="s">
        <v>9991</v>
      </c>
      <c r="D2775" t="s">
        <v>2264</v>
      </c>
      <c r="E2775" t="s">
        <v>2264</v>
      </c>
      <c r="F2775" t="s">
        <v>8854</v>
      </c>
    </row>
    <row r="2776" spans="1:6">
      <c r="A2776" t="s">
        <v>6629</v>
      </c>
      <c r="B2776" t="s">
        <v>6630</v>
      </c>
      <c r="C2776" t="s">
        <v>6630</v>
      </c>
      <c r="D2776" t="s">
        <v>2026</v>
      </c>
      <c r="E2776" t="s">
        <v>2026</v>
      </c>
      <c r="F2776" t="s">
        <v>8854</v>
      </c>
    </row>
    <row r="2777" spans="1:6">
      <c r="A2777" t="s">
        <v>6890</v>
      </c>
      <c r="B2777" t="s">
        <v>8769</v>
      </c>
      <c r="C2777" t="s">
        <v>8769</v>
      </c>
      <c r="D2777" t="s">
        <v>2043</v>
      </c>
      <c r="E2777" t="s">
        <v>2043</v>
      </c>
      <c r="F2777" t="s">
        <v>8852</v>
      </c>
    </row>
    <row r="2778" spans="1:6">
      <c r="A2778" t="s">
        <v>6631</v>
      </c>
      <c r="B2778" t="s">
        <v>4817</v>
      </c>
      <c r="C2778" t="s">
        <v>4817</v>
      </c>
      <c r="D2778" t="s">
        <v>2026</v>
      </c>
      <c r="E2778" t="s">
        <v>2026</v>
      </c>
      <c r="F2778" t="s">
        <v>8852</v>
      </c>
    </row>
    <row r="2779" spans="1:6">
      <c r="A2779" t="s">
        <v>1410</v>
      </c>
      <c r="B2779" t="s">
        <v>3356</v>
      </c>
      <c r="C2779" t="s">
        <v>3356</v>
      </c>
      <c r="D2779" t="s">
        <v>2029</v>
      </c>
      <c r="E2779" t="s">
        <v>5057</v>
      </c>
      <c r="F2779" t="s">
        <v>8852</v>
      </c>
    </row>
    <row r="2780" spans="1:6">
      <c r="A2780" t="s">
        <v>774</v>
      </c>
      <c r="B2780" t="s">
        <v>7339</v>
      </c>
      <c r="C2780" t="s">
        <v>7339</v>
      </c>
      <c r="D2780" t="s">
        <v>2034</v>
      </c>
      <c r="E2780" t="s">
        <v>2034</v>
      </c>
      <c r="F2780" t="s">
        <v>8852</v>
      </c>
    </row>
    <row r="2781" spans="1:6">
      <c r="A2781" t="s">
        <v>1048</v>
      </c>
      <c r="B2781" t="s">
        <v>6134</v>
      </c>
      <c r="C2781" t="s">
        <v>6134</v>
      </c>
      <c r="D2781" t="s">
        <v>2043</v>
      </c>
      <c r="E2781" t="s">
        <v>2034</v>
      </c>
      <c r="F2781" t="s">
        <v>8852</v>
      </c>
    </row>
    <row r="2782" spans="1:6">
      <c r="A2782" t="s">
        <v>6836</v>
      </c>
      <c r="B2782" t="s">
        <v>9992</v>
      </c>
      <c r="C2782" t="s">
        <v>9993</v>
      </c>
      <c r="D2782" t="s">
        <v>2305</v>
      </c>
      <c r="E2782" t="s">
        <v>2305</v>
      </c>
      <c r="F2782" t="s">
        <v>8854</v>
      </c>
    </row>
    <row r="2783" spans="1:6">
      <c r="A2783" t="s">
        <v>1342</v>
      </c>
      <c r="B2783" t="s">
        <v>2951</v>
      </c>
      <c r="C2783" t="s">
        <v>2951</v>
      </c>
      <c r="D2783" t="s">
        <v>2026</v>
      </c>
      <c r="E2783" t="s">
        <v>2026</v>
      </c>
      <c r="F2783" t="s">
        <v>8852</v>
      </c>
    </row>
    <row r="2784" spans="1:6">
      <c r="A2784" t="s">
        <v>8772</v>
      </c>
      <c r="B2784" t="s">
        <v>8773</v>
      </c>
      <c r="C2784" t="s">
        <v>8773</v>
      </c>
      <c r="D2784" t="s">
        <v>2026</v>
      </c>
      <c r="E2784" t="s">
        <v>2026</v>
      </c>
      <c r="F2784" t="s">
        <v>8852</v>
      </c>
    </row>
    <row r="2785" spans="1:6">
      <c r="A2785" t="s">
        <v>6636</v>
      </c>
      <c r="B2785" t="s">
        <v>6637</v>
      </c>
      <c r="C2785" t="s">
        <v>6637</v>
      </c>
      <c r="D2785" t="s">
        <v>2026</v>
      </c>
      <c r="E2785" t="s">
        <v>2026</v>
      </c>
      <c r="F2785" t="s">
        <v>8852</v>
      </c>
    </row>
    <row r="2786" spans="1:6">
      <c r="A2786" t="s">
        <v>1643</v>
      </c>
      <c r="B2786" t="s">
        <v>9994</v>
      </c>
      <c r="C2786" t="s">
        <v>9994</v>
      </c>
      <c r="D2786" t="s">
        <v>2026</v>
      </c>
      <c r="E2786" t="s">
        <v>2026</v>
      </c>
      <c r="F2786" t="s">
        <v>8852</v>
      </c>
    </row>
    <row r="2787" spans="1:6">
      <c r="A2787" t="s">
        <v>1301</v>
      </c>
      <c r="B2787" t="s">
        <v>6638</v>
      </c>
      <c r="C2787" t="s">
        <v>6638</v>
      </c>
      <c r="D2787" t="s">
        <v>2026</v>
      </c>
      <c r="E2787" t="s">
        <v>2026</v>
      </c>
      <c r="F2787" t="s">
        <v>8854</v>
      </c>
    </row>
    <row r="2788" spans="1:6">
      <c r="A2788" t="s">
        <v>964</v>
      </c>
      <c r="B2788" t="s">
        <v>2908</v>
      </c>
      <c r="C2788" t="s">
        <v>2908</v>
      </c>
      <c r="D2788" t="s">
        <v>2026</v>
      </c>
      <c r="E2788" t="s">
        <v>2026</v>
      </c>
      <c r="F2788" t="s">
        <v>8852</v>
      </c>
    </row>
    <row r="2789" spans="1:6">
      <c r="A2789" t="s">
        <v>987</v>
      </c>
      <c r="B2789" t="s">
        <v>2040</v>
      </c>
      <c r="C2789" t="s">
        <v>2040</v>
      </c>
      <c r="D2789" t="s">
        <v>2026</v>
      </c>
      <c r="E2789" t="s">
        <v>2026</v>
      </c>
      <c r="F2789" t="s">
        <v>8852</v>
      </c>
    </row>
    <row r="2790" spans="1:6">
      <c r="A2790" t="s">
        <v>911</v>
      </c>
      <c r="B2790" t="s">
        <v>6639</v>
      </c>
      <c r="C2790" t="s">
        <v>6639</v>
      </c>
      <c r="D2790" t="s">
        <v>2043</v>
      </c>
      <c r="E2790" t="s">
        <v>2043</v>
      </c>
      <c r="F2790" t="s">
        <v>8852</v>
      </c>
    </row>
    <row r="2791" spans="1:6">
      <c r="A2791" t="s">
        <v>8774</v>
      </c>
      <c r="B2791" t="s">
        <v>2884</v>
      </c>
      <c r="C2791" t="s">
        <v>2884</v>
      </c>
      <c r="D2791" t="s">
        <v>2026</v>
      </c>
      <c r="E2791" t="s">
        <v>2026</v>
      </c>
      <c r="F2791" t="s">
        <v>8852</v>
      </c>
    </row>
    <row r="2792" spans="1:6">
      <c r="A2792" t="s">
        <v>574</v>
      </c>
      <c r="B2792" t="s">
        <v>6640</v>
      </c>
      <c r="C2792" t="s">
        <v>6640</v>
      </c>
      <c r="D2792" t="s">
        <v>2026</v>
      </c>
      <c r="E2792" t="s">
        <v>2026</v>
      </c>
      <c r="F2792" t="s">
        <v>8852</v>
      </c>
    </row>
    <row r="2793" spans="1:6">
      <c r="A2793" t="s">
        <v>8775</v>
      </c>
      <c r="B2793" t="s">
        <v>8776</v>
      </c>
      <c r="C2793" t="s">
        <v>8776</v>
      </c>
      <c r="D2793" t="s">
        <v>2026</v>
      </c>
      <c r="E2793" t="s">
        <v>2026</v>
      </c>
      <c r="F2793" t="s">
        <v>8852</v>
      </c>
    </row>
    <row r="2794" spans="1:6">
      <c r="A2794" t="s">
        <v>6855</v>
      </c>
      <c r="B2794" t="s">
        <v>5992</v>
      </c>
      <c r="C2794" t="s">
        <v>5992</v>
      </c>
      <c r="D2794" t="s">
        <v>2029</v>
      </c>
      <c r="E2794" t="s">
        <v>2029</v>
      </c>
      <c r="F2794" t="s">
        <v>8854</v>
      </c>
    </row>
    <row r="2795" spans="1:6">
      <c r="A2795" t="s">
        <v>6641</v>
      </c>
      <c r="B2795" t="s">
        <v>9995</v>
      </c>
      <c r="C2795" t="s">
        <v>9996</v>
      </c>
      <c r="D2795" t="s">
        <v>2753</v>
      </c>
      <c r="E2795" t="s">
        <v>9997</v>
      </c>
      <c r="F2795" t="s">
        <v>8852</v>
      </c>
    </row>
    <row r="2796" spans="1:6">
      <c r="A2796" t="s">
        <v>6645</v>
      </c>
      <c r="B2796" t="s">
        <v>2560</v>
      </c>
      <c r="C2796" t="s">
        <v>2560</v>
      </c>
      <c r="D2796" t="s">
        <v>2026</v>
      </c>
      <c r="E2796" t="s">
        <v>2026</v>
      </c>
      <c r="F2796" t="s">
        <v>8852</v>
      </c>
    </row>
    <row r="2797" spans="1:6">
      <c r="A2797" t="s">
        <v>6647</v>
      </c>
      <c r="B2797" t="s">
        <v>6648</v>
      </c>
      <c r="C2797" t="s">
        <v>6648</v>
      </c>
      <c r="D2797" t="s">
        <v>2026</v>
      </c>
      <c r="E2797" t="s">
        <v>2026</v>
      </c>
      <c r="F2797" t="s">
        <v>8854</v>
      </c>
    </row>
    <row r="2798" spans="1:6">
      <c r="A2798" t="s">
        <v>6649</v>
      </c>
      <c r="B2798" t="s">
        <v>6650</v>
      </c>
      <c r="C2798" t="s">
        <v>6650</v>
      </c>
      <c r="D2798" t="s">
        <v>2026</v>
      </c>
      <c r="E2798" t="s">
        <v>2026</v>
      </c>
      <c r="F2798" t="s">
        <v>8852</v>
      </c>
    </row>
    <row r="2799" spans="1:6">
      <c r="A2799" t="s">
        <v>6651</v>
      </c>
      <c r="B2799" t="s">
        <v>8779</v>
      </c>
      <c r="C2799" t="s">
        <v>8779</v>
      </c>
      <c r="D2799" t="s">
        <v>2043</v>
      </c>
      <c r="E2799" t="s">
        <v>2043</v>
      </c>
      <c r="F2799" t="s">
        <v>8852</v>
      </c>
    </row>
    <row r="2800" spans="1:6">
      <c r="A2800" t="s">
        <v>8780</v>
      </c>
      <c r="B2800" t="s">
        <v>2560</v>
      </c>
      <c r="C2800" t="s">
        <v>2560</v>
      </c>
      <c r="D2800" t="s">
        <v>2026</v>
      </c>
      <c r="E2800" t="s">
        <v>2026</v>
      </c>
      <c r="F2800" t="s">
        <v>8854</v>
      </c>
    </row>
    <row r="2801" spans="1:6">
      <c r="A2801" t="s">
        <v>6652</v>
      </c>
      <c r="B2801" t="s">
        <v>8781</v>
      </c>
      <c r="C2801" t="s">
        <v>8781</v>
      </c>
      <c r="D2801" t="s">
        <v>2038</v>
      </c>
      <c r="E2801" t="s">
        <v>2038</v>
      </c>
      <c r="F2801" t="s">
        <v>8854</v>
      </c>
    </row>
    <row r="2802" spans="1:6">
      <c r="A2802" t="s">
        <v>6654</v>
      </c>
      <c r="B2802" t="s">
        <v>8782</v>
      </c>
      <c r="C2802" t="s">
        <v>8782</v>
      </c>
      <c r="D2802" t="s">
        <v>2026</v>
      </c>
      <c r="E2802" t="s">
        <v>2026</v>
      </c>
      <c r="F2802" t="s">
        <v>8852</v>
      </c>
    </row>
    <row r="2803" spans="1:6">
      <c r="A2803" t="s">
        <v>6656</v>
      </c>
      <c r="B2803" t="s">
        <v>7199</v>
      </c>
      <c r="C2803" t="s">
        <v>7199</v>
      </c>
      <c r="D2803" t="s">
        <v>2034</v>
      </c>
      <c r="E2803" t="s">
        <v>2034</v>
      </c>
      <c r="F2803" t="s">
        <v>8852</v>
      </c>
    </row>
    <row r="2804" spans="1:6">
      <c r="A2804" t="s">
        <v>6658</v>
      </c>
      <c r="B2804" t="s">
        <v>6659</v>
      </c>
      <c r="C2804" t="s">
        <v>6659</v>
      </c>
      <c r="D2804" t="s">
        <v>2029</v>
      </c>
      <c r="E2804" t="s">
        <v>2029</v>
      </c>
      <c r="F2804" t="s">
        <v>8854</v>
      </c>
    </row>
    <row r="2805" spans="1:6">
      <c r="A2805" t="s">
        <v>6660</v>
      </c>
      <c r="B2805" t="s">
        <v>6661</v>
      </c>
      <c r="C2805" t="s">
        <v>6661</v>
      </c>
      <c r="D2805" t="s">
        <v>2029</v>
      </c>
      <c r="E2805" t="s">
        <v>2029</v>
      </c>
      <c r="F2805" t="s">
        <v>8854</v>
      </c>
    </row>
    <row r="2806" spans="1:6">
      <c r="A2806" t="s">
        <v>6662</v>
      </c>
      <c r="B2806" t="s">
        <v>8783</v>
      </c>
      <c r="C2806" t="s">
        <v>8783</v>
      </c>
      <c r="D2806" t="s">
        <v>2026</v>
      </c>
      <c r="E2806" t="s">
        <v>2026</v>
      </c>
      <c r="F2806" t="s">
        <v>8852</v>
      </c>
    </row>
    <row r="2807" spans="1:6">
      <c r="A2807" t="s">
        <v>6664</v>
      </c>
      <c r="B2807" t="s">
        <v>6665</v>
      </c>
      <c r="C2807" t="s">
        <v>6665</v>
      </c>
      <c r="D2807" t="s">
        <v>2026</v>
      </c>
      <c r="E2807" t="s">
        <v>2026</v>
      </c>
      <c r="F2807" t="s">
        <v>8854</v>
      </c>
    </row>
    <row r="2808" spans="1:6">
      <c r="A2808" t="s">
        <v>1934</v>
      </c>
      <c r="B2808" t="s">
        <v>3320</v>
      </c>
      <c r="C2808" t="s">
        <v>3320</v>
      </c>
      <c r="D2808" t="s">
        <v>2026</v>
      </c>
      <c r="E2808" t="s">
        <v>2026</v>
      </c>
      <c r="F2808" t="s">
        <v>8852</v>
      </c>
    </row>
    <row r="2809" spans="1:6">
      <c r="A2809" t="s">
        <v>6667</v>
      </c>
      <c r="B2809" t="s">
        <v>5268</v>
      </c>
      <c r="C2809" t="s">
        <v>5268</v>
      </c>
      <c r="D2809" t="s">
        <v>2034</v>
      </c>
      <c r="E2809" t="s">
        <v>2034</v>
      </c>
      <c r="F2809" t="s">
        <v>8852</v>
      </c>
    </row>
    <row r="2810" spans="1:6">
      <c r="A2810" t="s">
        <v>8784</v>
      </c>
      <c r="B2810" t="s">
        <v>2037</v>
      </c>
      <c r="C2810" t="s">
        <v>2037</v>
      </c>
      <c r="D2810" t="s">
        <v>2026</v>
      </c>
      <c r="E2810" t="s">
        <v>2043</v>
      </c>
      <c r="F2810" t="s">
        <v>8852</v>
      </c>
    </row>
    <row r="2811" spans="1:6">
      <c r="A2811" t="s">
        <v>1902</v>
      </c>
      <c r="B2811" t="s">
        <v>6668</v>
      </c>
      <c r="C2811" t="s">
        <v>6669</v>
      </c>
      <c r="D2811" t="s">
        <v>2043</v>
      </c>
      <c r="E2811" t="s">
        <v>2227</v>
      </c>
      <c r="F2811" t="s">
        <v>8852</v>
      </c>
    </row>
    <row r="2812" spans="1:6">
      <c r="A2812" t="s">
        <v>674</v>
      </c>
      <c r="B2812" t="s">
        <v>8785</v>
      </c>
      <c r="C2812" t="s">
        <v>8786</v>
      </c>
      <c r="D2812" t="s">
        <v>2191</v>
      </c>
      <c r="E2812" t="s">
        <v>2191</v>
      </c>
      <c r="F2812" t="s">
        <v>8854</v>
      </c>
    </row>
    <row r="2813" spans="1:6">
      <c r="A2813" t="s">
        <v>496</v>
      </c>
      <c r="B2813" t="s">
        <v>8787</v>
      </c>
      <c r="C2813" t="s">
        <v>8787</v>
      </c>
      <c r="D2813" t="s">
        <v>2152</v>
      </c>
      <c r="E2813" t="s">
        <v>2152</v>
      </c>
      <c r="F2813" t="s">
        <v>8854</v>
      </c>
    </row>
    <row r="2814" spans="1:6">
      <c r="A2814" t="s">
        <v>715</v>
      </c>
      <c r="B2814" t="s">
        <v>2510</v>
      </c>
      <c r="C2814" t="s">
        <v>9998</v>
      </c>
      <c r="D2814" t="s">
        <v>2123</v>
      </c>
      <c r="E2814" t="s">
        <v>8791</v>
      </c>
      <c r="F2814" t="s">
        <v>8854</v>
      </c>
    </row>
    <row r="2815" spans="1:6">
      <c r="A2815" t="s">
        <v>1019</v>
      </c>
      <c r="B2815" t="s">
        <v>2049</v>
      </c>
      <c r="C2815" t="s">
        <v>2049</v>
      </c>
      <c r="D2815" t="s">
        <v>2386</v>
      </c>
      <c r="E2815" t="s">
        <v>6157</v>
      </c>
      <c r="F2815" t="s">
        <v>8852</v>
      </c>
    </row>
    <row r="2816" spans="1:6">
      <c r="A2816" t="s">
        <v>6958</v>
      </c>
      <c r="B2816" t="s">
        <v>9999</v>
      </c>
      <c r="C2816" t="s">
        <v>9999</v>
      </c>
      <c r="D2816" t="s">
        <v>2034</v>
      </c>
      <c r="E2816" t="s">
        <v>2034</v>
      </c>
      <c r="F2816" t="s">
        <v>8852</v>
      </c>
    </row>
    <row r="2817" spans="1:6">
      <c r="A2817" t="s">
        <v>685</v>
      </c>
      <c r="B2817" t="s">
        <v>3341</v>
      </c>
      <c r="C2817" t="s">
        <v>3341</v>
      </c>
      <c r="D2817" t="s">
        <v>2034</v>
      </c>
      <c r="E2817" t="s">
        <v>2029</v>
      </c>
      <c r="F2817" t="s">
        <v>8854</v>
      </c>
    </row>
    <row r="2818" spans="1:6">
      <c r="A2818" t="s">
        <v>1212</v>
      </c>
      <c r="B2818" t="s">
        <v>8793</v>
      </c>
      <c r="C2818" t="s">
        <v>10000</v>
      </c>
      <c r="D2818" t="s">
        <v>2223</v>
      </c>
      <c r="E2818" t="s">
        <v>2140</v>
      </c>
      <c r="F2818" t="s">
        <v>8852</v>
      </c>
    </row>
    <row r="2819" spans="1:6">
      <c r="A2819" t="s">
        <v>6680</v>
      </c>
      <c r="B2819" t="s">
        <v>2065</v>
      </c>
      <c r="C2819" t="s">
        <v>2065</v>
      </c>
      <c r="D2819" t="s">
        <v>2026</v>
      </c>
      <c r="E2819" t="s">
        <v>2026</v>
      </c>
      <c r="F2819" t="s">
        <v>8854</v>
      </c>
    </row>
    <row r="2820" spans="1:6">
      <c r="A2820" t="s">
        <v>6681</v>
      </c>
      <c r="B2820" t="s">
        <v>6682</v>
      </c>
      <c r="C2820" t="s">
        <v>6682</v>
      </c>
      <c r="D2820" t="s">
        <v>2026</v>
      </c>
      <c r="E2820" t="s">
        <v>2026</v>
      </c>
      <c r="F2820" t="s">
        <v>8852</v>
      </c>
    </row>
    <row r="2821" spans="1:6">
      <c r="A2821" t="s">
        <v>724</v>
      </c>
      <c r="B2821" t="s">
        <v>2753</v>
      </c>
      <c r="C2821" t="s">
        <v>2753</v>
      </c>
      <c r="D2821" t="s">
        <v>2074</v>
      </c>
      <c r="E2821" t="s">
        <v>2277</v>
      </c>
      <c r="F2821" t="s">
        <v>8852</v>
      </c>
    </row>
    <row r="2822" spans="1:6">
      <c r="A2822" t="s">
        <v>1809</v>
      </c>
      <c r="B2822" t="s">
        <v>4106</v>
      </c>
      <c r="C2822" t="s">
        <v>4106</v>
      </c>
      <c r="D2822" t="s">
        <v>2026</v>
      </c>
      <c r="E2822" t="s">
        <v>2223</v>
      </c>
      <c r="F2822" t="s">
        <v>8854</v>
      </c>
    </row>
    <row r="2823" spans="1:6">
      <c r="A2823" t="s">
        <v>81</v>
      </c>
      <c r="B2823" t="s">
        <v>8795</v>
      </c>
      <c r="C2823" t="s">
        <v>4711</v>
      </c>
      <c r="D2823" t="s">
        <v>2177</v>
      </c>
      <c r="E2823" t="s">
        <v>3311</v>
      </c>
      <c r="F2823" t="s">
        <v>8854</v>
      </c>
    </row>
    <row r="2824" spans="1:6">
      <c r="A2824" t="s">
        <v>616</v>
      </c>
      <c r="B2824" t="s">
        <v>6685</v>
      </c>
      <c r="C2824" t="s">
        <v>6685</v>
      </c>
      <c r="D2824" t="s">
        <v>2026</v>
      </c>
      <c r="E2824" t="s">
        <v>2026</v>
      </c>
      <c r="F2824" t="s">
        <v>8852</v>
      </c>
    </row>
    <row r="2825" spans="1:6">
      <c r="A2825" t="s">
        <v>49</v>
      </c>
      <c r="B2825" t="s">
        <v>6686</v>
      </c>
      <c r="C2825" t="s">
        <v>6686</v>
      </c>
      <c r="D2825" t="s">
        <v>2026</v>
      </c>
      <c r="E2825" t="s">
        <v>2026</v>
      </c>
      <c r="F2825" t="s">
        <v>8854</v>
      </c>
    </row>
    <row r="2826" spans="1:6">
      <c r="A2826" t="s">
        <v>6687</v>
      </c>
      <c r="B2826" t="s">
        <v>6688</v>
      </c>
      <c r="C2826" t="s">
        <v>6688</v>
      </c>
      <c r="D2826" t="s">
        <v>2043</v>
      </c>
      <c r="E2826" t="s">
        <v>2043</v>
      </c>
      <c r="F2826" t="s">
        <v>8852</v>
      </c>
    </row>
    <row r="2827" spans="1:6">
      <c r="A2827" t="s">
        <v>6689</v>
      </c>
      <c r="B2827" t="s">
        <v>2279</v>
      </c>
      <c r="C2827" t="s">
        <v>10001</v>
      </c>
      <c r="D2827" t="s">
        <v>2264</v>
      </c>
      <c r="E2827" t="s">
        <v>10002</v>
      </c>
      <c r="F2827" t="s">
        <v>8854</v>
      </c>
    </row>
    <row r="2828" spans="1:6">
      <c r="A2828" t="s">
        <v>902</v>
      </c>
      <c r="B2828" t="s">
        <v>6693</v>
      </c>
      <c r="C2828" t="s">
        <v>6693</v>
      </c>
      <c r="D2828" t="s">
        <v>2038</v>
      </c>
      <c r="E2828" t="s">
        <v>2223</v>
      </c>
      <c r="F2828" t="s">
        <v>8854</v>
      </c>
    </row>
    <row r="2829" spans="1:6">
      <c r="A2829" t="s">
        <v>1630</v>
      </c>
      <c r="B2829" t="s">
        <v>8800</v>
      </c>
      <c r="C2829" t="s">
        <v>8800</v>
      </c>
      <c r="D2829" t="s">
        <v>2029</v>
      </c>
      <c r="E2829" t="s">
        <v>2243</v>
      </c>
      <c r="F2829" t="s">
        <v>8852</v>
      </c>
    </row>
    <row r="2830" spans="1:6">
      <c r="A2830" t="s">
        <v>1380</v>
      </c>
      <c r="B2830" t="s">
        <v>6694</v>
      </c>
      <c r="C2830" t="s">
        <v>6694</v>
      </c>
      <c r="D2830" t="s">
        <v>2223</v>
      </c>
      <c r="E2830" t="s">
        <v>2348</v>
      </c>
      <c r="F2830" t="s">
        <v>8852</v>
      </c>
    </row>
    <row r="2831" spans="1:6">
      <c r="A2831" t="s">
        <v>6695</v>
      </c>
      <c r="B2831" t="s">
        <v>10003</v>
      </c>
      <c r="C2831" t="s">
        <v>10004</v>
      </c>
      <c r="D2831" t="s">
        <v>2098</v>
      </c>
      <c r="E2831" t="s">
        <v>2098</v>
      </c>
      <c r="F2831" t="s">
        <v>8854</v>
      </c>
    </row>
    <row r="2832" spans="1:6">
      <c r="A2832" t="s">
        <v>6698</v>
      </c>
      <c r="B2832" t="s">
        <v>10005</v>
      </c>
      <c r="C2832" t="s">
        <v>10006</v>
      </c>
      <c r="D2832" t="s">
        <v>2799</v>
      </c>
      <c r="E2832" t="s">
        <v>2799</v>
      </c>
      <c r="F2832" t="s">
        <v>8852</v>
      </c>
    </row>
    <row r="2833" spans="1:6">
      <c r="A2833" t="s">
        <v>8805</v>
      </c>
      <c r="B2833" t="s">
        <v>8806</v>
      </c>
      <c r="C2833" t="s">
        <v>8806</v>
      </c>
      <c r="D2833" t="s">
        <v>2026</v>
      </c>
      <c r="E2833" t="s">
        <v>2026</v>
      </c>
      <c r="F2833" t="s">
        <v>8852</v>
      </c>
    </row>
    <row r="2834" spans="1:6">
      <c r="A2834" t="s">
        <v>6701</v>
      </c>
      <c r="B2834" t="s">
        <v>6702</v>
      </c>
      <c r="C2834" t="s">
        <v>6702</v>
      </c>
      <c r="D2834" t="s">
        <v>2053</v>
      </c>
      <c r="E2834" t="s">
        <v>2053</v>
      </c>
      <c r="F2834" t="s">
        <v>8852</v>
      </c>
    </row>
    <row r="2835" spans="1:6">
      <c r="A2835" t="s">
        <v>731</v>
      </c>
      <c r="B2835" t="s">
        <v>8807</v>
      </c>
      <c r="C2835" t="s">
        <v>10007</v>
      </c>
      <c r="D2835" t="s">
        <v>2140</v>
      </c>
      <c r="E2835" t="s">
        <v>10008</v>
      </c>
      <c r="F2835" t="s">
        <v>8854</v>
      </c>
    </row>
    <row r="2836" spans="1:6">
      <c r="A2836" t="s">
        <v>637</v>
      </c>
      <c r="B2836" t="s">
        <v>6705</v>
      </c>
      <c r="C2836" t="s">
        <v>6705</v>
      </c>
      <c r="D2836" t="s">
        <v>2034</v>
      </c>
      <c r="E2836" t="s">
        <v>3396</v>
      </c>
      <c r="F2836" t="s">
        <v>8854</v>
      </c>
    </row>
    <row r="2837" spans="1:6">
      <c r="A2837" t="s">
        <v>1148</v>
      </c>
      <c r="B2837" t="s">
        <v>10009</v>
      </c>
      <c r="C2837" t="s">
        <v>7255</v>
      </c>
      <c r="D2837" t="s">
        <v>2831</v>
      </c>
      <c r="E2837" t="s">
        <v>10010</v>
      </c>
      <c r="F2837" t="s">
        <v>8854</v>
      </c>
    </row>
    <row r="2838" spans="1:6">
      <c r="A2838" t="s">
        <v>1819</v>
      </c>
      <c r="B2838" t="s">
        <v>2385</v>
      </c>
      <c r="C2838" t="s">
        <v>8809</v>
      </c>
      <c r="D2838" t="s">
        <v>2243</v>
      </c>
      <c r="E2838" t="s">
        <v>8810</v>
      </c>
      <c r="F2838" t="s">
        <v>8854</v>
      </c>
    </row>
    <row r="2839" spans="1:6">
      <c r="A2839" t="s">
        <v>1738</v>
      </c>
      <c r="B2839" t="s">
        <v>10011</v>
      </c>
      <c r="C2839" t="s">
        <v>10011</v>
      </c>
      <c r="D2839" t="s">
        <v>2227</v>
      </c>
      <c r="E2839" t="s">
        <v>10012</v>
      </c>
      <c r="F2839" t="s">
        <v>8852</v>
      </c>
    </row>
    <row r="2840" spans="1:6">
      <c r="A2840" t="s">
        <v>6711</v>
      </c>
      <c r="B2840" t="s">
        <v>6712</v>
      </c>
      <c r="C2840" t="s">
        <v>6712</v>
      </c>
      <c r="D2840" t="s">
        <v>2043</v>
      </c>
      <c r="E2840" t="s">
        <v>2043</v>
      </c>
      <c r="F2840" t="s">
        <v>8852</v>
      </c>
    </row>
    <row r="2841" spans="1:6">
      <c r="A2841" t="s">
        <v>165</v>
      </c>
      <c r="B2841" t="s">
        <v>5364</v>
      </c>
      <c r="C2841" t="s">
        <v>5364</v>
      </c>
      <c r="D2841" t="s">
        <v>2043</v>
      </c>
      <c r="E2841" t="s">
        <v>2043</v>
      </c>
      <c r="F2841" t="s">
        <v>8852</v>
      </c>
    </row>
    <row r="2842" spans="1:6">
      <c r="A2842" t="s">
        <v>448</v>
      </c>
      <c r="B2842" t="s">
        <v>5364</v>
      </c>
      <c r="C2842" t="s">
        <v>5364</v>
      </c>
      <c r="D2842" t="s">
        <v>2043</v>
      </c>
      <c r="E2842" t="s">
        <v>2043</v>
      </c>
      <c r="F2842" t="s">
        <v>8854</v>
      </c>
    </row>
    <row r="2843" spans="1:6">
      <c r="A2843" t="s">
        <v>295</v>
      </c>
      <c r="B2843" t="s">
        <v>10013</v>
      </c>
      <c r="C2843" t="s">
        <v>10013</v>
      </c>
      <c r="D2843" t="s">
        <v>2038</v>
      </c>
      <c r="E2843" t="s">
        <v>2243</v>
      </c>
      <c r="F2843" t="s">
        <v>8852</v>
      </c>
    </row>
    <row r="2844" spans="1:6">
      <c r="A2844" t="s">
        <v>6715</v>
      </c>
      <c r="B2844" t="s">
        <v>6716</v>
      </c>
      <c r="C2844" t="s">
        <v>6716</v>
      </c>
      <c r="D2844" t="s">
        <v>2026</v>
      </c>
      <c r="E2844" t="s">
        <v>2026</v>
      </c>
      <c r="F2844" t="s">
        <v>8852</v>
      </c>
    </row>
    <row r="2845" spans="1:6">
      <c r="A2845" t="s">
        <v>8812</v>
      </c>
      <c r="B2845" t="s">
        <v>8813</v>
      </c>
      <c r="C2845" t="s">
        <v>8813</v>
      </c>
      <c r="D2845" t="s">
        <v>2043</v>
      </c>
      <c r="E2845" t="s">
        <v>2043</v>
      </c>
      <c r="F2845" t="s">
        <v>8852</v>
      </c>
    </row>
    <row r="2846" spans="1:6">
      <c r="A2846" t="s">
        <v>6965</v>
      </c>
      <c r="B2846" t="s">
        <v>10014</v>
      </c>
      <c r="C2846" t="s">
        <v>10014</v>
      </c>
      <c r="D2846" t="s">
        <v>2122</v>
      </c>
      <c r="E2846" t="s">
        <v>2131</v>
      </c>
      <c r="F2846" t="s">
        <v>8852</v>
      </c>
    </row>
    <row r="2847" spans="1:6">
      <c r="A2847" t="s">
        <v>729</v>
      </c>
      <c r="B2847" t="s">
        <v>8815</v>
      </c>
      <c r="C2847" t="s">
        <v>8815</v>
      </c>
      <c r="D2847" t="s">
        <v>2029</v>
      </c>
      <c r="E2847" t="s">
        <v>2029</v>
      </c>
      <c r="F2847" t="s">
        <v>8854</v>
      </c>
    </row>
    <row r="2848" spans="1:6">
      <c r="A2848" t="s">
        <v>1478</v>
      </c>
      <c r="B2848" t="s">
        <v>5746</v>
      </c>
      <c r="C2848" t="s">
        <v>5746</v>
      </c>
      <c r="D2848" t="s">
        <v>2223</v>
      </c>
      <c r="E2848" t="s">
        <v>2223</v>
      </c>
      <c r="F2848" t="s">
        <v>8852</v>
      </c>
    </row>
    <row r="2849" spans="1:6">
      <c r="A2849" t="s">
        <v>999</v>
      </c>
      <c r="B2849" t="s">
        <v>6718</v>
      </c>
      <c r="C2849" t="s">
        <v>6719</v>
      </c>
      <c r="D2849" t="s">
        <v>2098</v>
      </c>
      <c r="E2849" t="s">
        <v>2098</v>
      </c>
      <c r="F2849" t="s">
        <v>8852</v>
      </c>
    </row>
    <row r="2850" spans="1:6">
      <c r="A2850" t="s">
        <v>1869</v>
      </c>
      <c r="B2850" t="s">
        <v>5963</v>
      </c>
      <c r="C2850" t="s">
        <v>10015</v>
      </c>
      <c r="D2850" t="s">
        <v>2060</v>
      </c>
      <c r="E2850" t="s">
        <v>2293</v>
      </c>
      <c r="F2850" t="s">
        <v>8854</v>
      </c>
    </row>
    <row r="2851" spans="1:6">
      <c r="A2851" t="s">
        <v>752</v>
      </c>
      <c r="B2851" t="s">
        <v>2967</v>
      </c>
      <c r="C2851" t="s">
        <v>10016</v>
      </c>
      <c r="D2851" t="s">
        <v>3396</v>
      </c>
      <c r="E2851" t="s">
        <v>10017</v>
      </c>
      <c r="F2851" t="s">
        <v>8852</v>
      </c>
    </row>
    <row r="2852" spans="1:6">
      <c r="A2852" t="s">
        <v>1001</v>
      </c>
      <c r="B2852" t="s">
        <v>3300</v>
      </c>
      <c r="C2852" t="s">
        <v>2037</v>
      </c>
      <c r="D2852" t="s">
        <v>2177</v>
      </c>
      <c r="E2852" t="s">
        <v>3308</v>
      </c>
      <c r="F2852" t="s">
        <v>8852</v>
      </c>
    </row>
    <row r="2853" spans="1:6">
      <c r="A2853" t="s">
        <v>6943</v>
      </c>
      <c r="B2853" t="s">
        <v>2519</v>
      </c>
      <c r="C2853" t="s">
        <v>2519</v>
      </c>
      <c r="D2853" t="s">
        <v>2177</v>
      </c>
      <c r="E2853" t="s">
        <v>2177</v>
      </c>
      <c r="F2853" t="s">
        <v>8852</v>
      </c>
    </row>
    <row r="2854" spans="1:6">
      <c r="A2854" t="s">
        <v>6726</v>
      </c>
      <c r="B2854" t="s">
        <v>10018</v>
      </c>
      <c r="C2854" t="s">
        <v>2033</v>
      </c>
      <c r="D2854" t="s">
        <v>2495</v>
      </c>
      <c r="E2854" t="s">
        <v>8823</v>
      </c>
      <c r="F2854" t="s">
        <v>8854</v>
      </c>
    </row>
    <row r="2855" spans="1:6">
      <c r="A2855" t="s">
        <v>1104</v>
      </c>
      <c r="B2855" t="s">
        <v>6663</v>
      </c>
      <c r="C2855" t="s">
        <v>10019</v>
      </c>
      <c r="D2855" t="s">
        <v>2759</v>
      </c>
      <c r="E2855" t="s">
        <v>4206</v>
      </c>
      <c r="F2855" t="s">
        <v>8854</v>
      </c>
    </row>
    <row r="2856" spans="1:6">
      <c r="A2856" t="s">
        <v>1792</v>
      </c>
      <c r="B2856" t="s">
        <v>4860</v>
      </c>
      <c r="C2856" t="s">
        <v>10020</v>
      </c>
      <c r="D2856" t="s">
        <v>8172</v>
      </c>
      <c r="E2856" t="s">
        <v>10021</v>
      </c>
      <c r="F2856" t="s">
        <v>8854</v>
      </c>
    </row>
    <row r="2857" spans="1:6">
      <c r="A2857" t="s">
        <v>1248</v>
      </c>
      <c r="B2857" t="s">
        <v>10022</v>
      </c>
      <c r="C2857" t="s">
        <v>10022</v>
      </c>
      <c r="D2857" t="s">
        <v>2034</v>
      </c>
      <c r="E2857" t="s">
        <v>2054</v>
      </c>
      <c r="F2857" t="s">
        <v>8852</v>
      </c>
    </row>
    <row r="2858" spans="1:6">
      <c r="A2858" t="s">
        <v>1211</v>
      </c>
      <c r="B2858" t="s">
        <v>3330</v>
      </c>
      <c r="C2858" t="s">
        <v>3330</v>
      </c>
      <c r="D2858" t="s">
        <v>2026</v>
      </c>
      <c r="E2858" t="s">
        <v>2026</v>
      </c>
      <c r="F2858" t="s">
        <v>8852</v>
      </c>
    </row>
    <row r="2859" spans="1:6">
      <c r="A2859" t="s">
        <v>10023</v>
      </c>
      <c r="B2859" t="s">
        <v>10024</v>
      </c>
      <c r="C2859" t="s">
        <v>10024</v>
      </c>
      <c r="D2859" t="s">
        <v>2026</v>
      </c>
      <c r="E2859" t="s">
        <v>2026</v>
      </c>
      <c r="F2859" t="s">
        <v>8852</v>
      </c>
    </row>
    <row r="2860" spans="1:6">
      <c r="A2860" t="s">
        <v>8828</v>
      </c>
      <c r="B2860" t="s">
        <v>8829</v>
      </c>
      <c r="C2860" t="s">
        <v>8829</v>
      </c>
      <c r="D2860" t="s">
        <v>2026</v>
      </c>
      <c r="E2860" t="s">
        <v>2026</v>
      </c>
      <c r="F2860" t="s">
        <v>8854</v>
      </c>
    </row>
    <row r="2861" spans="1:6">
      <c r="A2861" t="s">
        <v>766</v>
      </c>
      <c r="B2861" t="s">
        <v>6737</v>
      </c>
      <c r="C2861" t="s">
        <v>6737</v>
      </c>
      <c r="D2861" t="s">
        <v>2074</v>
      </c>
      <c r="E2861" t="s">
        <v>3168</v>
      </c>
      <c r="F2861" t="s">
        <v>8852</v>
      </c>
    </row>
    <row r="2862" spans="1:6">
      <c r="A2862" t="s">
        <v>6738</v>
      </c>
      <c r="B2862" t="s">
        <v>6739</v>
      </c>
      <c r="C2862" t="s">
        <v>6739</v>
      </c>
      <c r="D2862" t="s">
        <v>2026</v>
      </c>
      <c r="E2862" t="s">
        <v>2026</v>
      </c>
      <c r="F2862" t="s">
        <v>8854</v>
      </c>
    </row>
    <row r="2863" spans="1:6">
      <c r="A2863" t="s">
        <v>366</v>
      </c>
      <c r="B2863" t="s">
        <v>4084</v>
      </c>
      <c r="C2863" t="s">
        <v>4084</v>
      </c>
      <c r="D2863" t="s">
        <v>2034</v>
      </c>
      <c r="E2863" t="s">
        <v>2034</v>
      </c>
      <c r="F2863" t="s">
        <v>8854</v>
      </c>
    </row>
    <row r="2864" spans="1:6">
      <c r="A2864" t="s">
        <v>6740</v>
      </c>
      <c r="B2864" t="s">
        <v>7478</v>
      </c>
      <c r="C2864" t="s">
        <v>7478</v>
      </c>
      <c r="D2864" t="s">
        <v>2060</v>
      </c>
      <c r="E2864" t="s">
        <v>2060</v>
      </c>
      <c r="F2864" t="s">
        <v>8854</v>
      </c>
    </row>
    <row r="2865" spans="1:6">
      <c r="A2865" t="s">
        <v>6743</v>
      </c>
      <c r="B2865" t="s">
        <v>6744</v>
      </c>
      <c r="C2865" t="s">
        <v>6744</v>
      </c>
      <c r="D2865" t="s">
        <v>2026</v>
      </c>
      <c r="E2865" t="s">
        <v>2026</v>
      </c>
      <c r="F2865" t="s">
        <v>8852</v>
      </c>
    </row>
    <row r="2866" spans="1:6">
      <c r="A2866" t="s">
        <v>6745</v>
      </c>
      <c r="B2866" t="s">
        <v>6746</v>
      </c>
      <c r="C2866" t="s">
        <v>6746</v>
      </c>
      <c r="D2866" t="s">
        <v>2043</v>
      </c>
      <c r="E2866" t="s">
        <v>2043</v>
      </c>
      <c r="F2866" t="s">
        <v>8852</v>
      </c>
    </row>
    <row r="2867" spans="1:6">
      <c r="A2867" t="s">
        <v>6747</v>
      </c>
      <c r="B2867" t="s">
        <v>6748</v>
      </c>
      <c r="C2867" t="s">
        <v>6748</v>
      </c>
      <c r="D2867" t="s">
        <v>2043</v>
      </c>
      <c r="E2867" t="s">
        <v>2043</v>
      </c>
      <c r="F2867" t="s">
        <v>8854</v>
      </c>
    </row>
    <row r="2868" spans="1:6">
      <c r="A2868" t="s">
        <v>6749</v>
      </c>
      <c r="B2868" t="s">
        <v>2205</v>
      </c>
      <c r="C2868" t="s">
        <v>2205</v>
      </c>
      <c r="D2868" t="s">
        <v>2026</v>
      </c>
      <c r="E2868" t="s">
        <v>2026</v>
      </c>
      <c r="F2868" t="s">
        <v>8852</v>
      </c>
    </row>
    <row r="2869" spans="1:6">
      <c r="A2869" t="s">
        <v>115</v>
      </c>
      <c r="B2869" t="s">
        <v>6750</v>
      </c>
      <c r="C2869" t="s">
        <v>6750</v>
      </c>
      <c r="D2869" t="s">
        <v>2026</v>
      </c>
      <c r="E2869" t="s">
        <v>2026</v>
      </c>
      <c r="F2869" t="s">
        <v>8854</v>
      </c>
    </row>
    <row r="2870" spans="1:6">
      <c r="A2870" t="s">
        <v>344</v>
      </c>
      <c r="B2870" t="s">
        <v>10025</v>
      </c>
      <c r="C2870" t="s">
        <v>10025</v>
      </c>
      <c r="D2870" t="s">
        <v>2043</v>
      </c>
      <c r="E2870" t="s">
        <v>2043</v>
      </c>
      <c r="F2870" t="s">
        <v>8852</v>
      </c>
    </row>
    <row r="2871" spans="1:6">
      <c r="A2871" t="s">
        <v>133</v>
      </c>
      <c r="B2871" t="s">
        <v>6752</v>
      </c>
      <c r="C2871" t="s">
        <v>6752</v>
      </c>
      <c r="D2871" t="s">
        <v>2026</v>
      </c>
      <c r="E2871" t="s">
        <v>2026</v>
      </c>
      <c r="F2871" t="s">
        <v>8852</v>
      </c>
    </row>
    <row r="2872" spans="1:6">
      <c r="A2872" t="s">
        <v>425</v>
      </c>
      <c r="B2872" t="s">
        <v>3122</v>
      </c>
      <c r="C2872" t="s">
        <v>3122</v>
      </c>
      <c r="D2872" t="s">
        <v>2026</v>
      </c>
      <c r="E2872" t="s">
        <v>2026</v>
      </c>
      <c r="F2872" t="s">
        <v>8852</v>
      </c>
    </row>
    <row r="2873" spans="1:6">
      <c r="A2873" t="s">
        <v>777</v>
      </c>
      <c r="B2873" t="s">
        <v>8830</v>
      </c>
      <c r="C2873" t="s">
        <v>8830</v>
      </c>
      <c r="D2873" t="s">
        <v>2034</v>
      </c>
      <c r="E2873" t="s">
        <v>2034</v>
      </c>
      <c r="F2873" t="s">
        <v>8852</v>
      </c>
    </row>
    <row r="2874" spans="1:6">
      <c r="A2874" t="s">
        <v>1165</v>
      </c>
      <c r="B2874" t="s">
        <v>10026</v>
      </c>
      <c r="C2874" t="s">
        <v>10026</v>
      </c>
      <c r="D2874" t="s">
        <v>2043</v>
      </c>
      <c r="E2874" t="s">
        <v>2043</v>
      </c>
      <c r="F2874" t="s">
        <v>8852</v>
      </c>
    </row>
    <row r="2875" spans="1:6">
      <c r="A2875" t="s">
        <v>1955</v>
      </c>
      <c r="B2875" t="s">
        <v>8832</v>
      </c>
      <c r="C2875" t="s">
        <v>8832</v>
      </c>
      <c r="D2875" t="s">
        <v>2026</v>
      </c>
      <c r="E2875" t="s">
        <v>2026</v>
      </c>
      <c r="F2875" t="s">
        <v>8852</v>
      </c>
    </row>
    <row r="2876" spans="1:6">
      <c r="A2876" t="s">
        <v>1674</v>
      </c>
      <c r="B2876" t="s">
        <v>8833</v>
      </c>
      <c r="C2876" t="s">
        <v>8833</v>
      </c>
      <c r="D2876" t="s">
        <v>2038</v>
      </c>
      <c r="E2876" t="s">
        <v>2038</v>
      </c>
      <c r="F2876" t="s">
        <v>8852</v>
      </c>
    </row>
    <row r="2877" spans="1:6">
      <c r="A2877" t="s">
        <v>1443</v>
      </c>
      <c r="B2877" t="s">
        <v>6758</v>
      </c>
      <c r="C2877" t="s">
        <v>6758</v>
      </c>
      <c r="D2877" t="s">
        <v>2034</v>
      </c>
      <c r="E2877" t="s">
        <v>2034</v>
      </c>
      <c r="F2877" t="s">
        <v>8854</v>
      </c>
    </row>
    <row r="2878" spans="1:6">
      <c r="A2878" t="s">
        <v>1759</v>
      </c>
      <c r="B2878" t="s">
        <v>3308</v>
      </c>
      <c r="C2878" t="s">
        <v>3308</v>
      </c>
      <c r="D2878" t="s">
        <v>2122</v>
      </c>
      <c r="E2878" t="s">
        <v>8151</v>
      </c>
      <c r="F2878" t="s">
        <v>8852</v>
      </c>
    </row>
    <row r="2879" spans="1:6">
      <c r="A2879" t="s">
        <v>6760</v>
      </c>
      <c r="B2879" t="s">
        <v>3074</v>
      </c>
      <c r="C2879" t="s">
        <v>3074</v>
      </c>
      <c r="D2879" t="s">
        <v>2043</v>
      </c>
      <c r="E2879" t="s">
        <v>3074</v>
      </c>
      <c r="F2879" t="s">
        <v>8854</v>
      </c>
    </row>
    <row r="2880" spans="1:6">
      <c r="A2880" t="s">
        <v>1681</v>
      </c>
      <c r="B2880" t="s">
        <v>3074</v>
      </c>
      <c r="C2880" t="s">
        <v>3074</v>
      </c>
      <c r="D2880" t="s">
        <v>2043</v>
      </c>
      <c r="E2880" t="s">
        <v>3074</v>
      </c>
      <c r="F2880" t="s">
        <v>8852</v>
      </c>
    </row>
    <row r="2881" spans="1:6">
      <c r="A2881" t="s">
        <v>451</v>
      </c>
      <c r="B2881" t="s">
        <v>2872</v>
      </c>
      <c r="C2881" t="s">
        <v>2872</v>
      </c>
      <c r="D2881" t="s">
        <v>2026</v>
      </c>
      <c r="E2881" t="s">
        <v>2026</v>
      </c>
      <c r="F2881" t="s">
        <v>8852</v>
      </c>
    </row>
    <row r="2882" spans="1:6">
      <c r="A2882" t="s">
        <v>6766</v>
      </c>
      <c r="B2882" t="s">
        <v>6767</v>
      </c>
      <c r="C2882" t="s">
        <v>6767</v>
      </c>
      <c r="D2882" t="s">
        <v>2026</v>
      </c>
      <c r="E2882" t="s">
        <v>2026</v>
      </c>
      <c r="F2882" t="s">
        <v>8854</v>
      </c>
    </row>
    <row r="2883" spans="1:6">
      <c r="A2883" t="s">
        <v>6768</v>
      </c>
      <c r="B2883" t="s">
        <v>3957</v>
      </c>
      <c r="C2883" t="s">
        <v>3957</v>
      </c>
      <c r="D2883" t="s">
        <v>2026</v>
      </c>
      <c r="E2883" t="s">
        <v>2026</v>
      </c>
      <c r="F2883" t="s">
        <v>8852</v>
      </c>
    </row>
    <row r="2884" spans="1:6">
      <c r="A2884" t="s">
        <v>7056</v>
      </c>
      <c r="B2884" t="s">
        <v>8834</v>
      </c>
      <c r="C2884" t="s">
        <v>8834</v>
      </c>
      <c r="D2884" t="s">
        <v>2071</v>
      </c>
      <c r="E2884" t="s">
        <v>2071</v>
      </c>
      <c r="F2884" t="s">
        <v>8854</v>
      </c>
    </row>
    <row r="2885" spans="1:6">
      <c r="A2885" t="s">
        <v>6771</v>
      </c>
      <c r="B2885" t="s">
        <v>2279</v>
      </c>
      <c r="C2885" t="s">
        <v>2279</v>
      </c>
      <c r="D2885" t="s">
        <v>2026</v>
      </c>
      <c r="E2885" t="s">
        <v>2026</v>
      </c>
      <c r="F2885" t="s">
        <v>8854</v>
      </c>
    </row>
    <row r="2886" spans="1:6">
      <c r="A2886" t="s">
        <v>1308</v>
      </c>
      <c r="B2886" t="s">
        <v>5255</v>
      </c>
      <c r="C2886" t="s">
        <v>5255</v>
      </c>
      <c r="D2886" t="s">
        <v>2038</v>
      </c>
      <c r="E2886" t="s">
        <v>2038</v>
      </c>
      <c r="F2886" t="s">
        <v>8852</v>
      </c>
    </row>
    <row r="2887" spans="1:6">
      <c r="A2887" t="s">
        <v>6772</v>
      </c>
      <c r="B2887" t="s">
        <v>6773</v>
      </c>
      <c r="C2887" t="s">
        <v>6773</v>
      </c>
      <c r="D2887" t="s">
        <v>2043</v>
      </c>
      <c r="E2887" t="s">
        <v>2043</v>
      </c>
      <c r="F2887" t="s">
        <v>8854</v>
      </c>
    </row>
    <row r="2888" spans="1:6">
      <c r="A2888" t="s">
        <v>1272</v>
      </c>
      <c r="B2888" t="s">
        <v>6487</v>
      </c>
      <c r="C2888" t="s">
        <v>6487</v>
      </c>
      <c r="D2888" t="s">
        <v>2029</v>
      </c>
      <c r="E2888" t="s">
        <v>2029</v>
      </c>
      <c r="F2888" t="s">
        <v>8854</v>
      </c>
    </row>
    <row r="2889" spans="1:6">
      <c r="A2889" t="s">
        <v>6775</v>
      </c>
      <c r="B2889" t="s">
        <v>8836</v>
      </c>
      <c r="C2889" t="s">
        <v>8836</v>
      </c>
      <c r="D2889" t="s">
        <v>2034</v>
      </c>
      <c r="E2889" t="s">
        <v>2034</v>
      </c>
      <c r="F2889" t="s">
        <v>8854</v>
      </c>
    </row>
    <row r="2890" spans="1:6">
      <c r="A2890" t="s">
        <v>6777</v>
      </c>
      <c r="B2890" t="s">
        <v>6778</v>
      </c>
      <c r="C2890" t="s">
        <v>6778</v>
      </c>
      <c r="D2890" t="s">
        <v>2038</v>
      </c>
      <c r="E2890" t="s">
        <v>2038</v>
      </c>
      <c r="F2890" t="s">
        <v>8852</v>
      </c>
    </row>
    <row r="2891" spans="1:6">
      <c r="A2891" t="s">
        <v>6779</v>
      </c>
      <c r="B2891" t="s">
        <v>6780</v>
      </c>
      <c r="C2891" t="s">
        <v>6780</v>
      </c>
      <c r="D2891" t="s">
        <v>2026</v>
      </c>
      <c r="E2891" t="s">
        <v>2026</v>
      </c>
      <c r="F2891" t="s">
        <v>8852</v>
      </c>
    </row>
    <row r="2892" spans="1:6">
      <c r="A2892" t="s">
        <v>1220</v>
      </c>
      <c r="B2892" t="s">
        <v>6781</v>
      </c>
      <c r="C2892" t="s">
        <v>6781</v>
      </c>
      <c r="D2892" t="s">
        <v>2026</v>
      </c>
      <c r="E2892" t="s">
        <v>2026</v>
      </c>
      <c r="F2892" t="s">
        <v>8854</v>
      </c>
    </row>
    <row r="2893" spans="1:6">
      <c r="A2893" t="s">
        <v>6782</v>
      </c>
      <c r="B2893" t="s">
        <v>3957</v>
      </c>
      <c r="C2893" t="s">
        <v>3957</v>
      </c>
      <c r="D2893" t="s">
        <v>2034</v>
      </c>
      <c r="E2893" t="s">
        <v>2034</v>
      </c>
      <c r="F2893" t="s">
        <v>8854</v>
      </c>
    </row>
    <row r="2894" spans="1:6">
      <c r="A2894" t="s">
        <v>6783</v>
      </c>
      <c r="B2894" t="s">
        <v>6784</v>
      </c>
      <c r="C2894" t="s">
        <v>6784</v>
      </c>
      <c r="D2894" t="s">
        <v>2026</v>
      </c>
      <c r="E2894" t="s">
        <v>2026</v>
      </c>
      <c r="F2894" t="s">
        <v>8852</v>
      </c>
    </row>
    <row r="2895" spans="1:6">
      <c r="A2895" t="s">
        <v>6785</v>
      </c>
      <c r="B2895" t="s">
        <v>8837</v>
      </c>
      <c r="C2895" t="s">
        <v>8837</v>
      </c>
      <c r="D2895" t="s">
        <v>2026</v>
      </c>
      <c r="E2895" t="s">
        <v>2026</v>
      </c>
      <c r="F2895" t="s">
        <v>8854</v>
      </c>
    </row>
    <row r="2896" spans="1:6">
      <c r="A2896" t="s">
        <v>1060</v>
      </c>
      <c r="B2896" t="s">
        <v>6786</v>
      </c>
      <c r="C2896" t="s">
        <v>6786</v>
      </c>
      <c r="D2896" t="s">
        <v>2026</v>
      </c>
      <c r="E2896" t="s">
        <v>2026</v>
      </c>
      <c r="F2896" t="s">
        <v>8852</v>
      </c>
    </row>
    <row r="2897" spans="1:6">
      <c r="A2897" t="s">
        <v>1796</v>
      </c>
      <c r="B2897" t="s">
        <v>10027</v>
      </c>
      <c r="C2897" t="s">
        <v>10027</v>
      </c>
      <c r="D2897" t="s">
        <v>2034</v>
      </c>
      <c r="E2897" t="s">
        <v>2034</v>
      </c>
      <c r="F2897" t="s">
        <v>8854</v>
      </c>
    </row>
    <row r="2898" spans="1:6">
      <c r="A2898" t="s">
        <v>6789</v>
      </c>
      <c r="B2898" t="s">
        <v>8829</v>
      </c>
      <c r="C2898" t="s">
        <v>8829</v>
      </c>
      <c r="D2898" t="s">
        <v>2043</v>
      </c>
      <c r="E2898" t="s">
        <v>2043</v>
      </c>
      <c r="F2898" t="s">
        <v>8852</v>
      </c>
    </row>
    <row r="2899" spans="1:6">
      <c r="A2899" t="s">
        <v>555</v>
      </c>
      <c r="B2899" t="s">
        <v>8839</v>
      </c>
      <c r="C2899" t="s">
        <v>8840</v>
      </c>
      <c r="D2899" t="s">
        <v>3843</v>
      </c>
      <c r="E2899" t="s">
        <v>3843</v>
      </c>
      <c r="F2899" t="s">
        <v>8852</v>
      </c>
    </row>
    <row r="2900" spans="1:6">
      <c r="A2900" t="s">
        <v>1576</v>
      </c>
      <c r="B2900" t="s">
        <v>10028</v>
      </c>
      <c r="C2900" t="s">
        <v>8841</v>
      </c>
      <c r="D2900" t="s">
        <v>2118</v>
      </c>
      <c r="E2900" t="s">
        <v>2118</v>
      </c>
      <c r="F2900" t="s">
        <v>8854</v>
      </c>
    </row>
    <row r="2901" spans="1:6">
      <c r="A2901" t="s">
        <v>875</v>
      </c>
      <c r="B2901" t="s">
        <v>2045</v>
      </c>
      <c r="C2901" t="s">
        <v>10029</v>
      </c>
      <c r="D2901" t="s">
        <v>2386</v>
      </c>
      <c r="E2901" t="s">
        <v>3125</v>
      </c>
      <c r="F2901" t="s">
        <v>8852</v>
      </c>
    </row>
    <row r="2902" spans="1:6">
      <c r="A2902" t="s">
        <v>6795</v>
      </c>
      <c r="B2902" t="s">
        <v>10030</v>
      </c>
      <c r="C2902" t="s">
        <v>10030</v>
      </c>
      <c r="D2902" t="s">
        <v>2053</v>
      </c>
      <c r="E2902" t="s">
        <v>2053</v>
      </c>
      <c r="F2902" t="s">
        <v>8854</v>
      </c>
    </row>
    <row r="2903" spans="1:6">
      <c r="A2903" t="s">
        <v>464</v>
      </c>
      <c r="B2903" t="s">
        <v>3850</v>
      </c>
      <c r="C2903" t="s">
        <v>10031</v>
      </c>
      <c r="D2903" t="s">
        <v>2140</v>
      </c>
      <c r="E2903" t="s">
        <v>8731</v>
      </c>
      <c r="F2903" t="s">
        <v>8854</v>
      </c>
    </row>
    <row r="2904" spans="1:6">
      <c r="A2904" t="s">
        <v>6799</v>
      </c>
      <c r="B2904" t="s">
        <v>8845</v>
      </c>
      <c r="C2904" t="s">
        <v>8845</v>
      </c>
      <c r="D2904" t="s">
        <v>2029</v>
      </c>
      <c r="E2904" t="s">
        <v>2029</v>
      </c>
      <c r="F2904" t="s">
        <v>8854</v>
      </c>
    </row>
    <row r="2905" spans="1:6">
      <c r="A2905" t="s">
        <v>604</v>
      </c>
      <c r="B2905" t="s">
        <v>4403</v>
      </c>
      <c r="C2905" t="s">
        <v>4403</v>
      </c>
      <c r="D2905" t="s">
        <v>2074</v>
      </c>
      <c r="E2905" t="s">
        <v>2152</v>
      </c>
      <c r="F2905" t="s">
        <v>8854</v>
      </c>
    </row>
    <row r="2906" spans="1:6">
      <c r="A2906" t="s">
        <v>6800</v>
      </c>
      <c r="B2906" t="s">
        <v>6802</v>
      </c>
      <c r="C2906" t="s">
        <v>8846</v>
      </c>
      <c r="D2906" t="s">
        <v>2200</v>
      </c>
      <c r="E2906" t="s">
        <v>2200</v>
      </c>
      <c r="F2906" t="s">
        <v>8854</v>
      </c>
    </row>
    <row r="2907" spans="1:6">
      <c r="A2907" t="s">
        <v>1119</v>
      </c>
      <c r="B2907" t="s">
        <v>4173</v>
      </c>
      <c r="C2907" t="s">
        <v>4173</v>
      </c>
      <c r="D2907" t="s">
        <v>2026</v>
      </c>
      <c r="E2907" t="s">
        <v>2026</v>
      </c>
      <c r="F2907" t="s">
        <v>8854</v>
      </c>
    </row>
    <row r="2908" spans="1:6">
      <c r="A2908" t="s">
        <v>6803</v>
      </c>
      <c r="B2908" t="s">
        <v>6804</v>
      </c>
      <c r="C2908" t="s">
        <v>6804</v>
      </c>
      <c r="D2908" t="s">
        <v>2038</v>
      </c>
      <c r="E2908" t="s">
        <v>2038</v>
      </c>
      <c r="F2908" t="s">
        <v>8852</v>
      </c>
    </row>
    <row r="2909" spans="1:6">
      <c r="A2909" t="s">
        <v>6805</v>
      </c>
      <c r="B2909" t="s">
        <v>2702</v>
      </c>
      <c r="C2909" t="s">
        <v>2702</v>
      </c>
      <c r="D2909" t="s">
        <v>2038</v>
      </c>
      <c r="E2909" t="s">
        <v>2038</v>
      </c>
      <c r="F2909" t="s">
        <v>8854</v>
      </c>
    </row>
    <row r="2910" spans="1:6">
      <c r="A2910" t="s">
        <v>6807</v>
      </c>
      <c r="B2910" t="s">
        <v>6808</v>
      </c>
      <c r="C2910" t="s">
        <v>6808</v>
      </c>
      <c r="D2910" t="s">
        <v>2026</v>
      </c>
      <c r="E2910" t="s">
        <v>2026</v>
      </c>
      <c r="F2910" t="s">
        <v>8854</v>
      </c>
    </row>
    <row r="2911" spans="1:6">
      <c r="A2911" t="s">
        <v>6809</v>
      </c>
      <c r="B2911" t="s">
        <v>8847</v>
      </c>
      <c r="C2911" t="s">
        <v>8847</v>
      </c>
      <c r="D2911" t="s">
        <v>2060</v>
      </c>
      <c r="E2911" t="s">
        <v>2060</v>
      </c>
      <c r="F2911" t="s">
        <v>8852</v>
      </c>
    </row>
    <row r="2912" spans="1:6">
      <c r="A2912" t="s">
        <v>705</v>
      </c>
      <c r="B2912" t="s">
        <v>2908</v>
      </c>
      <c r="C2912" t="s">
        <v>2908</v>
      </c>
      <c r="D2912" t="s">
        <v>2038</v>
      </c>
      <c r="E2912" t="s">
        <v>2038</v>
      </c>
      <c r="F2912" t="s">
        <v>8852</v>
      </c>
    </row>
    <row r="2913" spans="1:6">
      <c r="A2913" t="s">
        <v>1279</v>
      </c>
      <c r="B2913" t="s">
        <v>3822</v>
      </c>
      <c r="C2913" t="s">
        <v>10032</v>
      </c>
      <c r="D2913" t="s">
        <v>2305</v>
      </c>
      <c r="E2913" t="s">
        <v>3026</v>
      </c>
      <c r="F2913" t="s">
        <v>8854</v>
      </c>
    </row>
    <row r="2914" spans="1:6">
      <c r="A2914" t="s">
        <v>6990</v>
      </c>
      <c r="B2914" t="s">
        <v>10033</v>
      </c>
      <c r="C2914" t="s">
        <v>10033</v>
      </c>
      <c r="D2914" t="s">
        <v>2034</v>
      </c>
      <c r="E2914" t="s">
        <v>2034</v>
      </c>
      <c r="F2914" t="s">
        <v>8852</v>
      </c>
    </row>
    <row r="2915" spans="1:6">
      <c r="A2915" t="s">
        <v>620</v>
      </c>
      <c r="B2915" t="s">
        <v>4149</v>
      </c>
      <c r="C2915" t="s">
        <v>10034</v>
      </c>
      <c r="D2915" t="s">
        <v>2103</v>
      </c>
      <c r="E2915" t="s">
        <v>9501</v>
      </c>
      <c r="F2915" t="s">
        <v>8854</v>
      </c>
    </row>
    <row r="2916" spans="1:6">
      <c r="A2916" t="s">
        <v>1951</v>
      </c>
      <c r="B2916" t="s">
        <v>2253</v>
      </c>
      <c r="C2916" t="s">
        <v>2253</v>
      </c>
      <c r="D2916" t="s">
        <v>2026</v>
      </c>
      <c r="E2916" t="s">
        <v>2026</v>
      </c>
      <c r="F2916" t="s">
        <v>8852</v>
      </c>
    </row>
    <row r="2917" spans="1:6">
      <c r="A2917" t="s">
        <v>6815</v>
      </c>
      <c r="B2917" t="s">
        <v>6816</v>
      </c>
      <c r="C2917" t="s">
        <v>6816</v>
      </c>
      <c r="D2917" t="s">
        <v>2043</v>
      </c>
      <c r="E2917" t="s">
        <v>2043</v>
      </c>
      <c r="F2917" t="s">
        <v>8852</v>
      </c>
    </row>
    <row r="2918" spans="1:6">
      <c r="A2918" t="s">
        <v>6817</v>
      </c>
      <c r="B2918" t="s">
        <v>7536</v>
      </c>
      <c r="C2918" t="s">
        <v>7536</v>
      </c>
      <c r="D2918" t="s">
        <v>2043</v>
      </c>
      <c r="E2918" t="s">
        <v>2043</v>
      </c>
      <c r="F2918" t="s">
        <v>8852</v>
      </c>
    </row>
    <row r="2919" spans="1:6">
      <c r="A2919" t="s">
        <v>6984</v>
      </c>
      <c r="B2919" t="s">
        <v>2420</v>
      </c>
      <c r="C2919" t="s">
        <v>2420</v>
      </c>
      <c r="D2919" t="s">
        <v>2026</v>
      </c>
      <c r="E2919" t="s">
        <v>2026</v>
      </c>
      <c r="F2919" t="s">
        <v>8854</v>
      </c>
    </row>
    <row r="2920" spans="1:6">
      <c r="A2920" t="s">
        <v>387</v>
      </c>
      <c r="B2920" t="s">
        <v>10009</v>
      </c>
      <c r="C2920" t="s">
        <v>10035</v>
      </c>
      <c r="D2920" t="s">
        <v>2038</v>
      </c>
      <c r="E2920" t="s">
        <v>2226</v>
      </c>
      <c r="F2920" t="s">
        <v>8852</v>
      </c>
    </row>
    <row r="2921" spans="1:6">
      <c r="A2921" t="s">
        <v>406</v>
      </c>
      <c r="B2921" t="s">
        <v>6819</v>
      </c>
      <c r="C2921" t="s">
        <v>6819</v>
      </c>
      <c r="D2921" t="s">
        <v>2026</v>
      </c>
      <c r="E2921" t="s">
        <v>2026</v>
      </c>
      <c r="F2921" t="s">
        <v>8852</v>
      </c>
    </row>
    <row r="2922" spans="1:6">
      <c r="A2922" t="s">
        <v>497</v>
      </c>
      <c r="B2922" t="s">
        <v>8851</v>
      </c>
      <c r="C2922" t="s">
        <v>8851</v>
      </c>
      <c r="D2922" t="s">
        <v>2071</v>
      </c>
      <c r="E2922" t="s">
        <v>10036</v>
      </c>
      <c r="F2922" t="s">
        <v>8852</v>
      </c>
    </row>
    <row r="2923" spans="1:6">
      <c r="A2923" t="s">
        <v>6822</v>
      </c>
      <c r="B2923" t="s">
        <v>6823</v>
      </c>
      <c r="C2923" t="s">
        <v>6823</v>
      </c>
      <c r="D2923" t="s">
        <v>2043</v>
      </c>
      <c r="E2923" t="s">
        <v>2043</v>
      </c>
      <c r="F2923" t="s">
        <v>8852</v>
      </c>
    </row>
    <row r="2924" spans="1:6">
      <c r="A2924" t="s">
        <v>437</v>
      </c>
      <c r="B2924" t="s">
        <v>10037</v>
      </c>
      <c r="C2924" t="s">
        <v>10037</v>
      </c>
      <c r="D2924" t="s">
        <v>2029</v>
      </c>
      <c r="E2924" t="s">
        <v>2029</v>
      </c>
      <c r="F2924" t="s">
        <v>8852</v>
      </c>
    </row>
    <row r="2925" spans="1:6">
      <c r="A2925" t="s">
        <v>6824</v>
      </c>
      <c r="B2925" t="s">
        <v>2872</v>
      </c>
      <c r="C2925" t="s">
        <v>2872</v>
      </c>
      <c r="D2925" t="s">
        <v>2026</v>
      </c>
      <c r="E2925" t="s">
        <v>2026</v>
      </c>
      <c r="F2925" t="s">
        <v>8852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25"/>
  <sheetViews>
    <sheetView workbookViewId="0"/>
  </sheetViews>
  <sheetFormatPr defaultRowHeight="15"/>
  <cols>
    <col min="2" max="5" width="10" customWidth="1"/>
    <col min="6" max="6" width="25" customWidth="1"/>
  </cols>
  <sheetData>
    <row r="1" spans="1:6">
      <c r="A1" t="s">
        <v>6102</v>
      </c>
      <c r="B1" t="s">
        <v>6103</v>
      </c>
      <c r="C1" t="s">
        <v>6104</v>
      </c>
      <c r="D1" t="s">
        <v>6105</v>
      </c>
      <c r="E1" t="s">
        <v>6106</v>
      </c>
      <c r="F1" t="s">
        <v>6107</v>
      </c>
    </row>
    <row r="2" spans="1:6">
      <c r="A2" t="s">
        <v>6115</v>
      </c>
      <c r="B2" t="s">
        <v>6116</v>
      </c>
      <c r="C2" t="s">
        <v>6116</v>
      </c>
      <c r="D2" t="s">
        <v>2026</v>
      </c>
      <c r="E2" t="s">
        <v>2026</v>
      </c>
      <c r="F2" t="s">
        <v>8854</v>
      </c>
    </row>
    <row r="3" spans="1:6">
      <c r="A3" t="s">
        <v>4</v>
      </c>
      <c r="B3" t="s">
        <v>2040</v>
      </c>
      <c r="C3" t="s">
        <v>9111</v>
      </c>
      <c r="D3" t="s">
        <v>2122</v>
      </c>
      <c r="E3" t="s">
        <v>2122</v>
      </c>
      <c r="F3" t="s">
        <v>8854</v>
      </c>
    </row>
    <row r="4" spans="1:6">
      <c r="A4" t="s">
        <v>6225</v>
      </c>
      <c r="B4" t="s">
        <v>9870</v>
      </c>
      <c r="C4" t="s">
        <v>9870</v>
      </c>
      <c r="D4" t="s">
        <v>2026</v>
      </c>
      <c r="E4" t="s">
        <v>2026</v>
      </c>
      <c r="F4" t="s">
        <v>8854</v>
      </c>
    </row>
    <row r="5" spans="1:6">
      <c r="A5" t="s">
        <v>7</v>
      </c>
      <c r="B5" t="s">
        <v>4976</v>
      </c>
      <c r="C5" t="s">
        <v>4976</v>
      </c>
      <c r="D5" t="s">
        <v>2029</v>
      </c>
      <c r="E5" t="s">
        <v>2029</v>
      </c>
      <c r="F5" t="s">
        <v>8854</v>
      </c>
    </row>
    <row r="6" spans="1:6">
      <c r="A6" t="s">
        <v>6800</v>
      </c>
      <c r="B6" t="s">
        <v>6802</v>
      </c>
      <c r="C6" t="s">
        <v>8846</v>
      </c>
      <c r="D6" t="s">
        <v>2200</v>
      </c>
      <c r="E6" t="s">
        <v>2200</v>
      </c>
      <c r="F6" t="s">
        <v>8854</v>
      </c>
    </row>
    <row r="7" spans="1:6">
      <c r="A7" t="s">
        <v>3960</v>
      </c>
      <c r="B7" t="s">
        <v>3961</v>
      </c>
      <c r="C7" t="s">
        <v>3961</v>
      </c>
      <c r="D7" t="s">
        <v>2026</v>
      </c>
      <c r="E7" t="s">
        <v>2026</v>
      </c>
      <c r="F7" t="s">
        <v>8854</v>
      </c>
    </row>
    <row r="8" spans="1:6">
      <c r="A8" t="s">
        <v>11</v>
      </c>
      <c r="B8" t="s">
        <v>2242</v>
      </c>
      <c r="C8" t="s">
        <v>9302</v>
      </c>
      <c r="D8" t="s">
        <v>2191</v>
      </c>
      <c r="E8" t="s">
        <v>3843</v>
      </c>
      <c r="F8" t="s">
        <v>8854</v>
      </c>
    </row>
    <row r="9" spans="1:6">
      <c r="A9" t="s">
        <v>6100</v>
      </c>
      <c r="B9" t="s">
        <v>6101</v>
      </c>
      <c r="C9" t="s">
        <v>6101</v>
      </c>
      <c r="D9" t="s">
        <v>2026</v>
      </c>
      <c r="E9" t="s">
        <v>2026</v>
      </c>
      <c r="F9" t="s">
        <v>8854</v>
      </c>
    </row>
    <row r="10" spans="1:6">
      <c r="A10" t="s">
        <v>8478</v>
      </c>
      <c r="B10" t="s">
        <v>8479</v>
      </c>
      <c r="C10" t="s">
        <v>8479</v>
      </c>
      <c r="D10" t="s">
        <v>2026</v>
      </c>
      <c r="E10" t="s">
        <v>2026</v>
      </c>
      <c r="F10" t="s">
        <v>8854</v>
      </c>
    </row>
    <row r="11" spans="1:6">
      <c r="A11" t="s">
        <v>5829</v>
      </c>
      <c r="B11" t="s">
        <v>5830</v>
      </c>
      <c r="C11" t="s">
        <v>5830</v>
      </c>
      <c r="D11" t="s">
        <v>2071</v>
      </c>
      <c r="E11" t="s">
        <v>2071</v>
      </c>
      <c r="F11" t="s">
        <v>8854</v>
      </c>
    </row>
    <row r="12" spans="1:6">
      <c r="A12" t="s">
        <v>5666</v>
      </c>
      <c r="B12" t="s">
        <v>5667</v>
      </c>
      <c r="C12" t="s">
        <v>5667</v>
      </c>
      <c r="D12" t="s">
        <v>2038</v>
      </c>
      <c r="E12" t="s">
        <v>2038</v>
      </c>
      <c r="F12" t="s">
        <v>8854</v>
      </c>
    </row>
    <row r="13" spans="1:6">
      <c r="A13" t="s">
        <v>19</v>
      </c>
      <c r="B13" t="s">
        <v>5499</v>
      </c>
      <c r="C13" t="s">
        <v>5499</v>
      </c>
      <c r="D13" t="s">
        <v>2071</v>
      </c>
      <c r="E13" t="s">
        <v>2071</v>
      </c>
      <c r="F13" t="s">
        <v>8854</v>
      </c>
    </row>
    <row r="14" spans="1:6">
      <c r="A14" t="s">
        <v>21</v>
      </c>
      <c r="B14" t="s">
        <v>2908</v>
      </c>
      <c r="C14" t="s">
        <v>2908</v>
      </c>
      <c r="D14" t="s">
        <v>2026</v>
      </c>
      <c r="E14" t="s">
        <v>2026</v>
      </c>
      <c r="F14" t="s">
        <v>8852</v>
      </c>
    </row>
    <row r="15" spans="1:6">
      <c r="A15" t="s">
        <v>887</v>
      </c>
      <c r="B15" t="s">
        <v>7720</v>
      </c>
      <c r="C15" t="s">
        <v>7720</v>
      </c>
      <c r="D15" t="s">
        <v>2026</v>
      </c>
      <c r="E15" t="s">
        <v>2026</v>
      </c>
      <c r="F15" t="s">
        <v>8852</v>
      </c>
    </row>
    <row r="16" spans="1:6">
      <c r="A16" t="s">
        <v>1031</v>
      </c>
      <c r="B16" t="s">
        <v>2560</v>
      </c>
      <c r="C16" t="s">
        <v>2560</v>
      </c>
      <c r="D16" t="s">
        <v>2043</v>
      </c>
      <c r="E16" t="s">
        <v>2043</v>
      </c>
      <c r="F16" t="s">
        <v>8854</v>
      </c>
    </row>
    <row r="17" spans="1:6">
      <c r="A17" t="s">
        <v>9456</v>
      </c>
      <c r="B17" t="s">
        <v>3672</v>
      </c>
      <c r="C17" t="s">
        <v>3672</v>
      </c>
      <c r="D17" t="s">
        <v>2026</v>
      </c>
      <c r="E17" t="s">
        <v>2026</v>
      </c>
      <c r="F17" t="s">
        <v>8852</v>
      </c>
    </row>
    <row r="18" spans="1:6">
      <c r="A18" t="s">
        <v>3829</v>
      </c>
      <c r="B18" t="s">
        <v>3830</v>
      </c>
      <c r="C18" t="s">
        <v>3830</v>
      </c>
      <c r="D18" t="s">
        <v>2043</v>
      </c>
      <c r="E18" t="s">
        <v>2043</v>
      </c>
      <c r="F18" t="s">
        <v>8854</v>
      </c>
    </row>
    <row r="19" spans="1:6">
      <c r="A19" t="s">
        <v>4540</v>
      </c>
      <c r="B19" t="s">
        <v>4542</v>
      </c>
      <c r="C19" t="s">
        <v>4542</v>
      </c>
      <c r="D19" t="s">
        <v>2467</v>
      </c>
      <c r="E19" t="s">
        <v>2467</v>
      </c>
      <c r="F19" t="s">
        <v>8854</v>
      </c>
    </row>
    <row r="20" spans="1:6">
      <c r="A20" t="s">
        <v>6826</v>
      </c>
      <c r="B20" t="s">
        <v>9437</v>
      </c>
      <c r="C20" t="s">
        <v>9438</v>
      </c>
      <c r="D20" t="s">
        <v>2200</v>
      </c>
      <c r="E20" t="s">
        <v>2200</v>
      </c>
      <c r="F20" t="s">
        <v>8854</v>
      </c>
    </row>
    <row r="21" spans="1:6">
      <c r="A21" t="s">
        <v>6311</v>
      </c>
      <c r="B21" t="s">
        <v>6312</v>
      </c>
      <c r="C21" t="s">
        <v>6312</v>
      </c>
      <c r="D21" t="s">
        <v>2029</v>
      </c>
      <c r="E21" t="s">
        <v>2029</v>
      </c>
      <c r="F21" t="s">
        <v>8854</v>
      </c>
    </row>
    <row r="22" spans="1:6">
      <c r="A22" t="s">
        <v>36</v>
      </c>
      <c r="B22" t="s">
        <v>7914</v>
      </c>
      <c r="C22" t="s">
        <v>7914</v>
      </c>
      <c r="D22" t="s">
        <v>2060</v>
      </c>
      <c r="E22" t="s">
        <v>2780</v>
      </c>
      <c r="F22" t="s">
        <v>8854</v>
      </c>
    </row>
    <row r="23" spans="1:6">
      <c r="A23" t="s">
        <v>4971</v>
      </c>
      <c r="B23" t="s">
        <v>9526</v>
      </c>
      <c r="C23" t="s">
        <v>9527</v>
      </c>
      <c r="D23" t="s">
        <v>2074</v>
      </c>
      <c r="E23" t="s">
        <v>2074</v>
      </c>
      <c r="F23" t="s">
        <v>8854</v>
      </c>
    </row>
    <row r="24" spans="1:6">
      <c r="A24" t="s">
        <v>8301</v>
      </c>
      <c r="B24" t="s">
        <v>8302</v>
      </c>
      <c r="C24" t="s">
        <v>8302</v>
      </c>
      <c r="D24" t="s">
        <v>2026</v>
      </c>
      <c r="E24" t="s">
        <v>2026</v>
      </c>
      <c r="F24" t="s">
        <v>8854</v>
      </c>
    </row>
    <row r="25" spans="1:6">
      <c r="A25" t="s">
        <v>42</v>
      </c>
      <c r="B25" t="s">
        <v>5459</v>
      </c>
      <c r="C25" t="s">
        <v>5459</v>
      </c>
      <c r="D25" t="s">
        <v>2038</v>
      </c>
      <c r="E25" t="s">
        <v>2038</v>
      </c>
      <c r="F25" t="s">
        <v>8854</v>
      </c>
    </row>
    <row r="26" spans="1:6">
      <c r="A26" t="s">
        <v>43</v>
      </c>
      <c r="B26" t="s">
        <v>8760</v>
      </c>
      <c r="C26" t="s">
        <v>8760</v>
      </c>
      <c r="D26" t="s">
        <v>2026</v>
      </c>
      <c r="E26" t="s">
        <v>2043</v>
      </c>
      <c r="F26" t="s">
        <v>8854</v>
      </c>
    </row>
    <row r="27" spans="1:6">
      <c r="A27" t="s">
        <v>3869</v>
      </c>
      <c r="B27" t="s">
        <v>7969</v>
      </c>
      <c r="C27" t="s">
        <v>9150</v>
      </c>
      <c r="D27" t="s">
        <v>2495</v>
      </c>
      <c r="E27" t="s">
        <v>7989</v>
      </c>
      <c r="F27" t="s">
        <v>8854</v>
      </c>
    </row>
    <row r="28" spans="1:6">
      <c r="A28" t="s">
        <v>4124</v>
      </c>
      <c r="B28" t="s">
        <v>2875</v>
      </c>
      <c r="C28" t="s">
        <v>2875</v>
      </c>
      <c r="D28" t="s">
        <v>2026</v>
      </c>
      <c r="E28" t="s">
        <v>2026</v>
      </c>
      <c r="F28" t="s">
        <v>8854</v>
      </c>
    </row>
    <row r="29" spans="1:6">
      <c r="A29" t="s">
        <v>50</v>
      </c>
      <c r="B29" t="s">
        <v>7253</v>
      </c>
      <c r="C29" t="s">
        <v>7253</v>
      </c>
      <c r="D29" t="s">
        <v>2026</v>
      </c>
      <c r="E29" t="s">
        <v>2026</v>
      </c>
      <c r="F29" t="s">
        <v>8854</v>
      </c>
    </row>
    <row r="30" spans="1:6">
      <c r="A30" t="s">
        <v>6807</v>
      </c>
      <c r="B30" t="s">
        <v>6808</v>
      </c>
      <c r="C30" t="s">
        <v>6808</v>
      </c>
      <c r="D30" t="s">
        <v>2026</v>
      </c>
      <c r="E30" t="s">
        <v>2026</v>
      </c>
      <c r="F30" t="s">
        <v>8854</v>
      </c>
    </row>
    <row r="31" spans="1:6">
      <c r="A31" t="s">
        <v>5775</v>
      </c>
      <c r="B31" t="s">
        <v>5776</v>
      </c>
      <c r="C31" t="s">
        <v>5776</v>
      </c>
      <c r="D31" t="s">
        <v>2043</v>
      </c>
      <c r="E31" t="s">
        <v>2043</v>
      </c>
      <c r="F31" t="s">
        <v>8854</v>
      </c>
    </row>
    <row r="32" spans="1:6">
      <c r="A32" t="s">
        <v>59</v>
      </c>
      <c r="B32" t="s">
        <v>6454</v>
      </c>
      <c r="C32" t="s">
        <v>9510</v>
      </c>
      <c r="D32" t="s">
        <v>2122</v>
      </c>
      <c r="E32" t="s">
        <v>4872</v>
      </c>
      <c r="F32" t="s">
        <v>8854</v>
      </c>
    </row>
    <row r="33" spans="1:6">
      <c r="A33" t="s">
        <v>5218</v>
      </c>
      <c r="B33" t="s">
        <v>9613</v>
      </c>
      <c r="C33" t="s">
        <v>9613</v>
      </c>
      <c r="D33" t="s">
        <v>2043</v>
      </c>
      <c r="E33" t="s">
        <v>2043</v>
      </c>
      <c r="F33" t="s">
        <v>8854</v>
      </c>
    </row>
    <row r="34" spans="1:6">
      <c r="A34" t="s">
        <v>6069</v>
      </c>
      <c r="B34" t="s">
        <v>9825</v>
      </c>
      <c r="C34" t="s">
        <v>9826</v>
      </c>
      <c r="D34" t="s">
        <v>2210</v>
      </c>
      <c r="E34" t="s">
        <v>8669</v>
      </c>
      <c r="F34" t="s">
        <v>8854</v>
      </c>
    </row>
    <row r="35" spans="1:6">
      <c r="A35" t="s">
        <v>64</v>
      </c>
      <c r="B35" t="s">
        <v>4218</v>
      </c>
      <c r="C35" t="s">
        <v>4218</v>
      </c>
      <c r="D35" t="s">
        <v>2026</v>
      </c>
      <c r="E35" t="s">
        <v>2026</v>
      </c>
      <c r="F35" t="s">
        <v>8854</v>
      </c>
    </row>
    <row r="36" spans="1:6">
      <c r="A36" t="s">
        <v>979</v>
      </c>
      <c r="B36" t="s">
        <v>5362</v>
      </c>
      <c r="C36" t="s">
        <v>5362</v>
      </c>
      <c r="D36" t="s">
        <v>2026</v>
      </c>
      <c r="E36" t="s">
        <v>2026</v>
      </c>
      <c r="F36" t="s">
        <v>8852</v>
      </c>
    </row>
    <row r="37" spans="1:6">
      <c r="A37" t="s">
        <v>6623</v>
      </c>
      <c r="B37" t="s">
        <v>3108</v>
      </c>
      <c r="C37" t="s">
        <v>3108</v>
      </c>
      <c r="D37" t="s">
        <v>2043</v>
      </c>
      <c r="E37" t="s">
        <v>2043</v>
      </c>
      <c r="F37" t="s">
        <v>8854</v>
      </c>
    </row>
    <row r="38" spans="1:6">
      <c r="A38" t="s">
        <v>7532</v>
      </c>
      <c r="B38" t="s">
        <v>4072</v>
      </c>
      <c r="C38" t="s">
        <v>4072</v>
      </c>
      <c r="D38" t="s">
        <v>2026</v>
      </c>
      <c r="E38" t="s">
        <v>2026</v>
      </c>
      <c r="F38" t="s">
        <v>8854</v>
      </c>
    </row>
    <row r="39" spans="1:6">
      <c r="A39" t="s">
        <v>81</v>
      </c>
      <c r="B39" t="s">
        <v>8795</v>
      </c>
      <c r="C39" t="s">
        <v>4711</v>
      </c>
      <c r="D39" t="s">
        <v>2177</v>
      </c>
      <c r="E39" t="s">
        <v>3311</v>
      </c>
      <c r="F39" t="s">
        <v>8854</v>
      </c>
    </row>
    <row r="40" spans="1:6">
      <c r="A40" t="s">
        <v>84</v>
      </c>
      <c r="B40" t="s">
        <v>2049</v>
      </c>
      <c r="C40" t="s">
        <v>2049</v>
      </c>
      <c r="D40" t="s">
        <v>2026</v>
      </c>
      <c r="E40" t="s">
        <v>2026</v>
      </c>
      <c r="F40" t="s">
        <v>8854</v>
      </c>
    </row>
    <row r="41" spans="1:6">
      <c r="A41" t="s">
        <v>1158</v>
      </c>
      <c r="B41" t="s">
        <v>3640</v>
      </c>
      <c r="C41" t="s">
        <v>8916</v>
      </c>
      <c r="D41" t="s">
        <v>2200</v>
      </c>
      <c r="E41" t="s">
        <v>3557</v>
      </c>
      <c r="F41" t="s">
        <v>8854</v>
      </c>
    </row>
    <row r="42" spans="1:6">
      <c r="A42" t="s">
        <v>5635</v>
      </c>
      <c r="B42" t="s">
        <v>2089</v>
      </c>
      <c r="C42" t="s">
        <v>4660</v>
      </c>
      <c r="D42" t="s">
        <v>2038</v>
      </c>
      <c r="E42" t="s">
        <v>2243</v>
      </c>
      <c r="F42" t="s">
        <v>8854</v>
      </c>
    </row>
    <row r="43" spans="1:6">
      <c r="A43" t="s">
        <v>7160</v>
      </c>
      <c r="B43" t="s">
        <v>7161</v>
      </c>
      <c r="C43" t="s">
        <v>7161</v>
      </c>
      <c r="D43" t="s">
        <v>2026</v>
      </c>
      <c r="E43" t="s">
        <v>2026</v>
      </c>
      <c r="F43" t="s">
        <v>8852</v>
      </c>
    </row>
    <row r="44" spans="1:6">
      <c r="A44" t="s">
        <v>4781</v>
      </c>
      <c r="B44" t="s">
        <v>9474</v>
      </c>
      <c r="C44" t="s">
        <v>9475</v>
      </c>
      <c r="D44" t="s">
        <v>2313</v>
      </c>
      <c r="E44" t="s">
        <v>2177</v>
      </c>
      <c r="F44" t="s">
        <v>8854</v>
      </c>
    </row>
    <row r="45" spans="1:6">
      <c r="A45" t="s">
        <v>6827</v>
      </c>
      <c r="B45" t="s">
        <v>7431</v>
      </c>
      <c r="C45" t="s">
        <v>7431</v>
      </c>
      <c r="D45" t="s">
        <v>2034</v>
      </c>
      <c r="E45" t="s">
        <v>2034</v>
      </c>
      <c r="F45" t="s">
        <v>8854</v>
      </c>
    </row>
    <row r="46" spans="1:6">
      <c r="A46" t="s">
        <v>1187</v>
      </c>
      <c r="B46" t="s">
        <v>4494</v>
      </c>
      <c r="C46" t="s">
        <v>4494</v>
      </c>
      <c r="D46" t="s">
        <v>2026</v>
      </c>
      <c r="E46" t="s">
        <v>2026</v>
      </c>
      <c r="F46" t="s">
        <v>8854</v>
      </c>
    </row>
    <row r="47" spans="1:6">
      <c r="A47" t="s">
        <v>6443</v>
      </c>
      <c r="B47" t="s">
        <v>4561</v>
      </c>
      <c r="C47" t="s">
        <v>4561</v>
      </c>
      <c r="D47" t="s">
        <v>2026</v>
      </c>
      <c r="E47" t="s">
        <v>2026</v>
      </c>
      <c r="F47" t="s">
        <v>8854</v>
      </c>
    </row>
    <row r="48" spans="1:6">
      <c r="A48" t="s">
        <v>96</v>
      </c>
      <c r="B48" t="s">
        <v>8058</v>
      </c>
      <c r="C48" t="s">
        <v>8058</v>
      </c>
      <c r="D48" t="s">
        <v>2043</v>
      </c>
      <c r="E48" t="s">
        <v>2043</v>
      </c>
      <c r="F48" t="s">
        <v>8854</v>
      </c>
    </row>
    <row r="49" spans="1:6">
      <c r="A49" t="s">
        <v>105</v>
      </c>
      <c r="B49" t="s">
        <v>9923</v>
      </c>
      <c r="C49" t="s">
        <v>9923</v>
      </c>
      <c r="D49" t="s">
        <v>2026</v>
      </c>
      <c r="E49" t="s">
        <v>2026</v>
      </c>
      <c r="F49" t="s">
        <v>8854</v>
      </c>
    </row>
    <row r="50" spans="1:6">
      <c r="A50" t="s">
        <v>52</v>
      </c>
      <c r="B50" t="s">
        <v>5078</v>
      </c>
      <c r="C50" t="s">
        <v>9379</v>
      </c>
      <c r="D50" t="s">
        <v>2298</v>
      </c>
      <c r="E50" t="s">
        <v>9207</v>
      </c>
      <c r="F50" t="s">
        <v>8854</v>
      </c>
    </row>
    <row r="51" spans="1:6">
      <c r="A51" t="s">
        <v>107</v>
      </c>
      <c r="B51" t="s">
        <v>2049</v>
      </c>
      <c r="C51" t="s">
        <v>2049</v>
      </c>
      <c r="D51" t="s">
        <v>2026</v>
      </c>
      <c r="E51" t="s">
        <v>2026</v>
      </c>
      <c r="F51" t="s">
        <v>8854</v>
      </c>
    </row>
    <row r="52" spans="1:6">
      <c r="A52" t="s">
        <v>5982</v>
      </c>
      <c r="B52" t="s">
        <v>5983</v>
      </c>
      <c r="C52" t="s">
        <v>5983</v>
      </c>
      <c r="D52" t="s">
        <v>2026</v>
      </c>
      <c r="E52" t="s">
        <v>2026</v>
      </c>
      <c r="F52" t="s">
        <v>8854</v>
      </c>
    </row>
    <row r="53" spans="1:6">
      <c r="A53" t="s">
        <v>1570</v>
      </c>
      <c r="B53" t="s">
        <v>4006</v>
      </c>
      <c r="C53" t="s">
        <v>4006</v>
      </c>
      <c r="D53" t="s">
        <v>2043</v>
      </c>
      <c r="E53" t="s">
        <v>2223</v>
      </c>
      <c r="F53" t="s">
        <v>8854</v>
      </c>
    </row>
    <row r="54" spans="1:6">
      <c r="A54" t="s">
        <v>3429</v>
      </c>
      <c r="B54" t="s">
        <v>3108</v>
      </c>
      <c r="C54" t="s">
        <v>3108</v>
      </c>
      <c r="D54" t="s">
        <v>2034</v>
      </c>
      <c r="E54" t="s">
        <v>2034</v>
      </c>
      <c r="F54" t="s">
        <v>8854</v>
      </c>
    </row>
    <row r="55" spans="1:6">
      <c r="A55" t="s">
        <v>124</v>
      </c>
      <c r="B55" t="s">
        <v>8313</v>
      </c>
      <c r="C55" t="s">
        <v>8313</v>
      </c>
      <c r="D55" t="s">
        <v>2026</v>
      </c>
      <c r="E55" t="s">
        <v>2026</v>
      </c>
      <c r="F55" t="s">
        <v>8854</v>
      </c>
    </row>
    <row r="56" spans="1:6">
      <c r="A56" t="s">
        <v>540</v>
      </c>
      <c r="B56" t="s">
        <v>5153</v>
      </c>
      <c r="C56" t="s">
        <v>9589</v>
      </c>
      <c r="D56" t="s">
        <v>2223</v>
      </c>
      <c r="E56" t="s">
        <v>2299</v>
      </c>
      <c r="F56" t="s">
        <v>8854</v>
      </c>
    </row>
    <row r="57" spans="1:6">
      <c r="A57" t="s">
        <v>6472</v>
      </c>
      <c r="B57" t="s">
        <v>6473</v>
      </c>
      <c r="C57" t="s">
        <v>6473</v>
      </c>
      <c r="D57" t="s">
        <v>2026</v>
      </c>
      <c r="E57" t="s">
        <v>2026</v>
      </c>
      <c r="F57" t="s">
        <v>8852</v>
      </c>
    </row>
    <row r="58" spans="1:6">
      <c r="A58" t="s">
        <v>3172</v>
      </c>
      <c r="B58" t="s">
        <v>7257</v>
      </c>
      <c r="C58" t="s">
        <v>7257</v>
      </c>
      <c r="D58" t="s">
        <v>2026</v>
      </c>
      <c r="E58" t="s">
        <v>2026</v>
      </c>
      <c r="F58" t="s">
        <v>8854</v>
      </c>
    </row>
    <row r="59" spans="1:6">
      <c r="A59" t="s">
        <v>131</v>
      </c>
      <c r="B59" t="s">
        <v>6391</v>
      </c>
      <c r="C59" t="s">
        <v>6391</v>
      </c>
      <c r="D59" t="s">
        <v>2038</v>
      </c>
      <c r="E59" t="s">
        <v>2167</v>
      </c>
      <c r="F59" t="s">
        <v>8854</v>
      </c>
    </row>
    <row r="60" spans="1:6">
      <c r="A60" t="s">
        <v>5876</v>
      </c>
      <c r="B60" t="s">
        <v>8472</v>
      </c>
      <c r="C60" t="s">
        <v>8472</v>
      </c>
      <c r="D60" t="s">
        <v>2029</v>
      </c>
      <c r="E60" t="s">
        <v>2029</v>
      </c>
      <c r="F60" t="s">
        <v>8854</v>
      </c>
    </row>
    <row r="61" spans="1:6">
      <c r="A61" t="s">
        <v>3113</v>
      </c>
      <c r="B61" t="s">
        <v>3114</v>
      </c>
      <c r="C61" t="s">
        <v>3114</v>
      </c>
      <c r="D61" t="s">
        <v>2026</v>
      </c>
      <c r="E61" t="s">
        <v>2026</v>
      </c>
      <c r="F61" t="s">
        <v>8854</v>
      </c>
    </row>
    <row r="62" spans="1:6">
      <c r="A62" t="s">
        <v>6828</v>
      </c>
      <c r="B62" t="s">
        <v>8218</v>
      </c>
      <c r="C62" t="s">
        <v>8218</v>
      </c>
      <c r="D62" t="s">
        <v>2038</v>
      </c>
      <c r="E62" t="s">
        <v>2038</v>
      </c>
      <c r="F62" t="s">
        <v>8852</v>
      </c>
    </row>
    <row r="63" spans="1:6">
      <c r="A63" t="s">
        <v>4514</v>
      </c>
      <c r="B63" t="s">
        <v>4515</v>
      </c>
      <c r="C63" t="s">
        <v>4515</v>
      </c>
      <c r="D63" t="s">
        <v>2043</v>
      </c>
      <c r="E63" t="s">
        <v>2071</v>
      </c>
      <c r="F63" t="s">
        <v>8852</v>
      </c>
    </row>
    <row r="64" spans="1:6">
      <c r="A64" t="s">
        <v>6738</v>
      </c>
      <c r="B64" t="s">
        <v>6739</v>
      </c>
      <c r="C64" t="s">
        <v>6739</v>
      </c>
      <c r="D64" t="s">
        <v>2026</v>
      </c>
      <c r="E64" t="s">
        <v>2026</v>
      </c>
      <c r="F64" t="s">
        <v>8854</v>
      </c>
    </row>
    <row r="65" spans="1:6">
      <c r="A65" t="s">
        <v>6829</v>
      </c>
      <c r="B65" t="s">
        <v>9725</v>
      </c>
      <c r="C65" t="s">
        <v>9726</v>
      </c>
      <c r="D65" t="s">
        <v>2226</v>
      </c>
      <c r="E65" t="s">
        <v>7349</v>
      </c>
      <c r="F65" t="s">
        <v>8854</v>
      </c>
    </row>
    <row r="66" spans="1:6">
      <c r="A66" t="s">
        <v>1270</v>
      </c>
      <c r="B66" t="s">
        <v>7871</v>
      </c>
      <c r="C66" t="s">
        <v>7871</v>
      </c>
      <c r="D66" t="s">
        <v>2026</v>
      </c>
      <c r="E66" t="s">
        <v>2026</v>
      </c>
      <c r="F66" t="s">
        <v>8854</v>
      </c>
    </row>
    <row r="67" spans="1:6">
      <c r="A67" t="s">
        <v>5695</v>
      </c>
      <c r="B67" t="s">
        <v>9738</v>
      </c>
      <c r="C67" t="s">
        <v>5696</v>
      </c>
      <c r="D67" t="s">
        <v>2227</v>
      </c>
      <c r="E67" t="s">
        <v>3900</v>
      </c>
      <c r="F67" t="s">
        <v>8854</v>
      </c>
    </row>
    <row r="68" spans="1:6">
      <c r="A68" t="s">
        <v>5865</v>
      </c>
      <c r="B68" t="s">
        <v>8467</v>
      </c>
      <c r="C68" t="s">
        <v>8467</v>
      </c>
      <c r="D68" t="s">
        <v>2029</v>
      </c>
      <c r="E68" t="s">
        <v>2029</v>
      </c>
      <c r="F68" t="s">
        <v>8854</v>
      </c>
    </row>
    <row r="69" spans="1:6">
      <c r="A69" t="s">
        <v>144</v>
      </c>
      <c r="B69" t="s">
        <v>3268</v>
      </c>
      <c r="C69" t="s">
        <v>3268</v>
      </c>
      <c r="D69" t="s">
        <v>2034</v>
      </c>
      <c r="E69" t="s">
        <v>2034</v>
      </c>
      <c r="F69" t="s">
        <v>8854</v>
      </c>
    </row>
    <row r="70" spans="1:6">
      <c r="A70" t="s">
        <v>4157</v>
      </c>
      <c r="B70" t="s">
        <v>4158</v>
      </c>
      <c r="C70" t="s">
        <v>4158</v>
      </c>
      <c r="D70" t="s">
        <v>2034</v>
      </c>
      <c r="E70" t="s">
        <v>2034</v>
      </c>
      <c r="F70" t="s">
        <v>8854</v>
      </c>
    </row>
    <row r="71" spans="1:6">
      <c r="A71" t="s">
        <v>4451</v>
      </c>
      <c r="B71" t="s">
        <v>7840</v>
      </c>
      <c r="C71" t="s">
        <v>7840</v>
      </c>
      <c r="D71" t="s">
        <v>2034</v>
      </c>
      <c r="E71" t="s">
        <v>2034</v>
      </c>
      <c r="F71" t="s">
        <v>8852</v>
      </c>
    </row>
    <row r="72" spans="1:6">
      <c r="A72" t="s">
        <v>2944</v>
      </c>
      <c r="B72" t="s">
        <v>7164</v>
      </c>
      <c r="C72" t="s">
        <v>7164</v>
      </c>
      <c r="D72" t="s">
        <v>2026</v>
      </c>
      <c r="E72" t="s">
        <v>2026</v>
      </c>
      <c r="F72" t="s">
        <v>8854</v>
      </c>
    </row>
    <row r="73" spans="1:6">
      <c r="A73" t="s">
        <v>3260</v>
      </c>
      <c r="B73" t="s">
        <v>8983</v>
      </c>
      <c r="C73" t="s">
        <v>8984</v>
      </c>
      <c r="D73" t="s">
        <v>2211</v>
      </c>
      <c r="E73" t="s">
        <v>2211</v>
      </c>
      <c r="F73" t="s">
        <v>8852</v>
      </c>
    </row>
    <row r="74" spans="1:6">
      <c r="A74" t="s">
        <v>154</v>
      </c>
      <c r="B74" t="s">
        <v>4984</v>
      </c>
      <c r="C74" t="s">
        <v>4984</v>
      </c>
      <c r="D74" t="s">
        <v>2026</v>
      </c>
      <c r="E74" t="s">
        <v>2026</v>
      </c>
      <c r="F74" t="s">
        <v>8854</v>
      </c>
    </row>
    <row r="75" spans="1:6">
      <c r="A75" t="s">
        <v>157</v>
      </c>
      <c r="B75" t="s">
        <v>4084</v>
      </c>
      <c r="C75" t="s">
        <v>6084</v>
      </c>
      <c r="D75" t="s">
        <v>2043</v>
      </c>
      <c r="E75" t="s">
        <v>2227</v>
      </c>
      <c r="F75" t="s">
        <v>8854</v>
      </c>
    </row>
    <row r="76" spans="1:6">
      <c r="A76" t="s">
        <v>3218</v>
      </c>
      <c r="B76" t="s">
        <v>3219</v>
      </c>
      <c r="C76" t="s">
        <v>3219</v>
      </c>
      <c r="D76" t="s">
        <v>2038</v>
      </c>
      <c r="E76" t="s">
        <v>2038</v>
      </c>
      <c r="F76" t="s">
        <v>8854</v>
      </c>
    </row>
    <row r="77" spans="1:6">
      <c r="A77" t="s">
        <v>8621</v>
      </c>
      <c r="B77" t="s">
        <v>8622</v>
      </c>
      <c r="C77" t="s">
        <v>8622</v>
      </c>
      <c r="D77" t="s">
        <v>2026</v>
      </c>
      <c r="E77" t="s">
        <v>2026</v>
      </c>
      <c r="F77" t="s">
        <v>8852</v>
      </c>
    </row>
    <row r="78" spans="1:6">
      <c r="A78" t="s">
        <v>3278</v>
      </c>
      <c r="B78" t="s">
        <v>2602</v>
      </c>
      <c r="C78" t="s">
        <v>2602</v>
      </c>
      <c r="D78" t="s">
        <v>2043</v>
      </c>
      <c r="E78" t="s">
        <v>2043</v>
      </c>
      <c r="F78" t="s">
        <v>8854</v>
      </c>
    </row>
    <row r="79" spans="1:6">
      <c r="A79" t="s">
        <v>2903</v>
      </c>
      <c r="B79" t="s">
        <v>2904</v>
      </c>
      <c r="C79" t="s">
        <v>2904</v>
      </c>
      <c r="D79" t="s">
        <v>2043</v>
      </c>
      <c r="E79" t="s">
        <v>2043</v>
      </c>
      <c r="F79" t="s">
        <v>8852</v>
      </c>
    </row>
    <row r="80" spans="1:6">
      <c r="A80" t="s">
        <v>6831</v>
      </c>
      <c r="B80" t="s">
        <v>2422</v>
      </c>
      <c r="C80" t="s">
        <v>2422</v>
      </c>
      <c r="D80" t="s">
        <v>2026</v>
      </c>
      <c r="E80" t="s">
        <v>2026</v>
      </c>
      <c r="F80" t="s">
        <v>8854</v>
      </c>
    </row>
    <row r="81" spans="1:6">
      <c r="A81" t="s">
        <v>165</v>
      </c>
      <c r="B81" t="s">
        <v>5364</v>
      </c>
      <c r="C81" t="s">
        <v>5364</v>
      </c>
      <c r="D81" t="s">
        <v>2043</v>
      </c>
      <c r="E81" t="s">
        <v>2043</v>
      </c>
      <c r="F81" t="s">
        <v>8852</v>
      </c>
    </row>
    <row r="82" spans="1:6">
      <c r="A82" t="s">
        <v>5889</v>
      </c>
      <c r="B82" t="s">
        <v>2884</v>
      </c>
      <c r="C82" t="s">
        <v>2884</v>
      </c>
      <c r="D82" t="s">
        <v>2043</v>
      </c>
      <c r="E82" t="s">
        <v>2043</v>
      </c>
      <c r="F82" t="s">
        <v>8854</v>
      </c>
    </row>
    <row r="83" spans="1:6">
      <c r="A83" t="s">
        <v>1329</v>
      </c>
      <c r="B83" t="s">
        <v>6486</v>
      </c>
      <c r="C83" t="s">
        <v>6486</v>
      </c>
      <c r="D83" t="s">
        <v>2053</v>
      </c>
      <c r="E83" t="s">
        <v>2053</v>
      </c>
      <c r="F83" t="s">
        <v>8854</v>
      </c>
    </row>
    <row r="84" spans="1:6">
      <c r="A84" t="s">
        <v>172</v>
      </c>
      <c r="B84" t="s">
        <v>3475</v>
      </c>
      <c r="C84" t="s">
        <v>3475</v>
      </c>
      <c r="D84" t="s">
        <v>2026</v>
      </c>
      <c r="E84" t="s">
        <v>2026</v>
      </c>
      <c r="F84" t="s">
        <v>8854</v>
      </c>
    </row>
    <row r="85" spans="1:6">
      <c r="A85" t="s">
        <v>174</v>
      </c>
      <c r="B85" t="s">
        <v>9687</v>
      </c>
      <c r="C85" t="s">
        <v>9687</v>
      </c>
      <c r="D85" t="s">
        <v>2034</v>
      </c>
      <c r="E85" t="s">
        <v>2034</v>
      </c>
      <c r="F85" t="s">
        <v>8854</v>
      </c>
    </row>
    <row r="86" spans="1:6">
      <c r="A86" t="s">
        <v>6832</v>
      </c>
      <c r="B86" t="s">
        <v>7959</v>
      </c>
      <c r="C86" t="s">
        <v>7959</v>
      </c>
      <c r="D86" t="s">
        <v>2034</v>
      </c>
      <c r="E86" t="s">
        <v>2034</v>
      </c>
      <c r="F86" t="s">
        <v>8854</v>
      </c>
    </row>
    <row r="87" spans="1:6">
      <c r="A87" t="s">
        <v>3417</v>
      </c>
      <c r="B87" t="s">
        <v>3174</v>
      </c>
      <c r="C87" t="s">
        <v>3418</v>
      </c>
      <c r="D87" t="s">
        <v>2074</v>
      </c>
      <c r="E87" t="s">
        <v>2074</v>
      </c>
      <c r="F87" t="s">
        <v>8854</v>
      </c>
    </row>
    <row r="88" spans="1:6">
      <c r="A88" t="s">
        <v>6255</v>
      </c>
      <c r="B88" t="s">
        <v>3174</v>
      </c>
      <c r="C88" t="s">
        <v>3174</v>
      </c>
      <c r="D88" t="s">
        <v>2026</v>
      </c>
      <c r="E88" t="s">
        <v>2026</v>
      </c>
      <c r="F88" t="s">
        <v>8854</v>
      </c>
    </row>
    <row r="89" spans="1:6">
      <c r="A89" t="s">
        <v>8805</v>
      </c>
      <c r="B89" t="s">
        <v>8806</v>
      </c>
      <c r="C89" t="s">
        <v>8806</v>
      </c>
      <c r="D89" t="s">
        <v>2026</v>
      </c>
      <c r="E89" t="s">
        <v>2026</v>
      </c>
      <c r="F89" t="s">
        <v>8852</v>
      </c>
    </row>
    <row r="90" spans="1:6">
      <c r="A90" t="s">
        <v>5532</v>
      </c>
      <c r="B90" t="s">
        <v>5533</v>
      </c>
      <c r="C90" t="s">
        <v>5533</v>
      </c>
      <c r="D90" t="s">
        <v>2026</v>
      </c>
      <c r="E90" t="s">
        <v>2026</v>
      </c>
      <c r="F90" t="s">
        <v>8854</v>
      </c>
    </row>
    <row r="91" spans="1:6">
      <c r="A91" t="s">
        <v>184</v>
      </c>
      <c r="B91" t="s">
        <v>9675</v>
      </c>
      <c r="C91" t="s">
        <v>9675</v>
      </c>
      <c r="D91" t="s">
        <v>2034</v>
      </c>
      <c r="E91" t="s">
        <v>2034</v>
      </c>
      <c r="F91" t="s">
        <v>8852</v>
      </c>
    </row>
    <row r="92" spans="1:6">
      <c r="A92" t="s">
        <v>2949</v>
      </c>
      <c r="B92" t="s">
        <v>2609</v>
      </c>
      <c r="C92" t="s">
        <v>2609</v>
      </c>
      <c r="D92" t="s">
        <v>2026</v>
      </c>
      <c r="E92" t="s">
        <v>2026</v>
      </c>
      <c r="F92" t="s">
        <v>8852</v>
      </c>
    </row>
    <row r="93" spans="1:6">
      <c r="A93" t="s">
        <v>1768</v>
      </c>
      <c r="B93" t="s">
        <v>7503</v>
      </c>
      <c r="C93" t="s">
        <v>7503</v>
      </c>
      <c r="D93" t="s">
        <v>2043</v>
      </c>
      <c r="E93" t="s">
        <v>2043</v>
      </c>
      <c r="F93" t="s">
        <v>8852</v>
      </c>
    </row>
    <row r="94" spans="1:6">
      <c r="A94" t="s">
        <v>6833</v>
      </c>
      <c r="B94" t="s">
        <v>8358</v>
      </c>
      <c r="C94" t="s">
        <v>8358</v>
      </c>
      <c r="D94" t="s">
        <v>2034</v>
      </c>
      <c r="E94" t="s">
        <v>2034</v>
      </c>
      <c r="F94" t="s">
        <v>8854</v>
      </c>
    </row>
    <row r="95" spans="1:6">
      <c r="A95" t="s">
        <v>1513</v>
      </c>
      <c r="B95" t="s">
        <v>7938</v>
      </c>
      <c r="C95" t="s">
        <v>7938</v>
      </c>
      <c r="D95" t="s">
        <v>2026</v>
      </c>
      <c r="E95" t="s">
        <v>2026</v>
      </c>
      <c r="F95" t="s">
        <v>8852</v>
      </c>
    </row>
    <row r="96" spans="1:6">
      <c r="A96" t="s">
        <v>193</v>
      </c>
      <c r="B96" t="s">
        <v>4296</v>
      </c>
      <c r="C96" t="s">
        <v>4296</v>
      </c>
      <c r="D96" t="s">
        <v>2026</v>
      </c>
      <c r="E96" t="s">
        <v>2026</v>
      </c>
      <c r="F96" t="s">
        <v>8854</v>
      </c>
    </row>
    <row r="97" spans="1:6">
      <c r="A97" t="s">
        <v>1763</v>
      </c>
      <c r="B97" t="s">
        <v>2968</v>
      </c>
      <c r="C97" t="s">
        <v>8905</v>
      </c>
      <c r="D97" t="s">
        <v>2343</v>
      </c>
      <c r="E97" t="s">
        <v>2117</v>
      </c>
      <c r="F97" t="s">
        <v>8852</v>
      </c>
    </row>
    <row r="98" spans="1:6">
      <c r="A98" t="s">
        <v>3104</v>
      </c>
      <c r="B98" t="s">
        <v>2065</v>
      </c>
      <c r="C98" t="s">
        <v>2065</v>
      </c>
      <c r="D98" t="s">
        <v>2026</v>
      </c>
      <c r="E98" t="s">
        <v>2026</v>
      </c>
      <c r="F98" t="s">
        <v>8854</v>
      </c>
    </row>
    <row r="99" spans="1:6">
      <c r="A99" t="s">
        <v>734</v>
      </c>
      <c r="B99" t="s">
        <v>8148</v>
      </c>
      <c r="C99" t="s">
        <v>8149</v>
      </c>
      <c r="D99" t="s">
        <v>2313</v>
      </c>
      <c r="E99" t="s">
        <v>2264</v>
      </c>
      <c r="F99" t="s">
        <v>8854</v>
      </c>
    </row>
    <row r="100" spans="1:6">
      <c r="A100" t="s">
        <v>4880</v>
      </c>
      <c r="B100" t="s">
        <v>4881</v>
      </c>
      <c r="C100" t="s">
        <v>4881</v>
      </c>
      <c r="D100" t="s">
        <v>2043</v>
      </c>
      <c r="E100" t="s">
        <v>2043</v>
      </c>
      <c r="F100" t="s">
        <v>8852</v>
      </c>
    </row>
    <row r="101" spans="1:6">
      <c r="A101" t="s">
        <v>1774</v>
      </c>
      <c r="B101" t="s">
        <v>2037</v>
      </c>
      <c r="C101" t="s">
        <v>7972</v>
      </c>
      <c r="D101" t="s">
        <v>2038</v>
      </c>
      <c r="E101" t="s">
        <v>3135</v>
      </c>
      <c r="F101" t="s">
        <v>8854</v>
      </c>
    </row>
    <row r="102" spans="1:6">
      <c r="A102" t="s">
        <v>2879</v>
      </c>
      <c r="B102" t="s">
        <v>2602</v>
      </c>
      <c r="C102" t="s">
        <v>2602</v>
      </c>
      <c r="D102" t="s">
        <v>2026</v>
      </c>
      <c r="E102" t="s">
        <v>2026</v>
      </c>
      <c r="F102" t="s">
        <v>8854</v>
      </c>
    </row>
    <row r="103" spans="1:6">
      <c r="A103" t="s">
        <v>207</v>
      </c>
      <c r="B103" t="s">
        <v>9727</v>
      </c>
      <c r="C103" t="s">
        <v>9728</v>
      </c>
      <c r="D103" t="s">
        <v>2148</v>
      </c>
      <c r="E103" t="s">
        <v>4370</v>
      </c>
      <c r="F103" t="s">
        <v>8852</v>
      </c>
    </row>
    <row r="104" spans="1:6">
      <c r="A104" t="s">
        <v>8279</v>
      </c>
      <c r="B104" t="s">
        <v>9660</v>
      </c>
      <c r="C104" t="s">
        <v>9660</v>
      </c>
      <c r="D104" t="s">
        <v>2043</v>
      </c>
      <c r="E104" t="s">
        <v>2043</v>
      </c>
      <c r="F104" t="s">
        <v>8852</v>
      </c>
    </row>
    <row r="105" spans="1:6">
      <c r="A105" t="s">
        <v>5505</v>
      </c>
      <c r="B105" t="s">
        <v>5506</v>
      </c>
      <c r="C105" t="s">
        <v>5506</v>
      </c>
      <c r="D105" t="s">
        <v>2034</v>
      </c>
      <c r="E105" t="s">
        <v>2034</v>
      </c>
      <c r="F105" t="s">
        <v>8854</v>
      </c>
    </row>
    <row r="106" spans="1:6">
      <c r="A106" t="s">
        <v>213</v>
      </c>
      <c r="B106" t="s">
        <v>9746</v>
      </c>
      <c r="C106" t="s">
        <v>9746</v>
      </c>
      <c r="D106" t="s">
        <v>2026</v>
      </c>
      <c r="E106" t="s">
        <v>2026</v>
      </c>
      <c r="F106" t="s">
        <v>8854</v>
      </c>
    </row>
    <row r="107" spans="1:6">
      <c r="A107" t="s">
        <v>7229</v>
      </c>
      <c r="B107" t="s">
        <v>7230</v>
      </c>
      <c r="C107" t="s">
        <v>7230</v>
      </c>
      <c r="D107" t="s">
        <v>2026</v>
      </c>
      <c r="E107" t="s">
        <v>2026</v>
      </c>
      <c r="F107" t="s">
        <v>8852</v>
      </c>
    </row>
    <row r="108" spans="1:6">
      <c r="A108" t="s">
        <v>221</v>
      </c>
      <c r="B108" t="s">
        <v>8380</v>
      </c>
      <c r="C108" t="s">
        <v>5698</v>
      </c>
      <c r="D108" t="s">
        <v>2759</v>
      </c>
      <c r="E108" t="s">
        <v>3900</v>
      </c>
      <c r="F108" t="s">
        <v>8854</v>
      </c>
    </row>
    <row r="109" spans="1:6">
      <c r="A109" t="s">
        <v>7482</v>
      </c>
      <c r="B109" t="s">
        <v>7483</v>
      </c>
      <c r="C109" t="s">
        <v>7483</v>
      </c>
      <c r="D109" t="s">
        <v>2026</v>
      </c>
      <c r="E109" t="s">
        <v>2026</v>
      </c>
      <c r="F109" t="s">
        <v>8854</v>
      </c>
    </row>
    <row r="110" spans="1:6">
      <c r="A110" t="s">
        <v>225</v>
      </c>
      <c r="B110" t="s">
        <v>2852</v>
      </c>
      <c r="C110" t="s">
        <v>2852</v>
      </c>
      <c r="D110" t="s">
        <v>2043</v>
      </c>
      <c r="E110" t="s">
        <v>2043</v>
      </c>
      <c r="F110" t="s">
        <v>8854</v>
      </c>
    </row>
    <row r="111" spans="1:6">
      <c r="A111" t="s">
        <v>5285</v>
      </c>
      <c r="B111" t="s">
        <v>3957</v>
      </c>
      <c r="C111" t="s">
        <v>3957</v>
      </c>
      <c r="D111" t="s">
        <v>2026</v>
      </c>
      <c r="E111" t="s">
        <v>2026</v>
      </c>
      <c r="F111" t="s">
        <v>8854</v>
      </c>
    </row>
    <row r="112" spans="1:6">
      <c r="A112" t="s">
        <v>228</v>
      </c>
      <c r="B112" t="s">
        <v>3245</v>
      </c>
      <c r="C112" t="s">
        <v>3245</v>
      </c>
      <c r="D112" t="s">
        <v>2074</v>
      </c>
      <c r="E112" t="s">
        <v>3308</v>
      </c>
      <c r="F112" t="s">
        <v>8852</v>
      </c>
    </row>
    <row r="113" spans="1:6">
      <c r="A113" t="s">
        <v>4829</v>
      </c>
      <c r="B113" t="s">
        <v>8024</v>
      </c>
      <c r="C113" t="s">
        <v>8024</v>
      </c>
      <c r="D113" t="s">
        <v>2071</v>
      </c>
      <c r="E113" t="s">
        <v>2071</v>
      </c>
      <c r="F113" t="s">
        <v>8852</v>
      </c>
    </row>
    <row r="114" spans="1:6">
      <c r="A114" t="s">
        <v>6834</v>
      </c>
      <c r="B114" t="s">
        <v>2545</v>
      </c>
      <c r="C114" t="s">
        <v>2545</v>
      </c>
      <c r="D114" t="s">
        <v>2038</v>
      </c>
      <c r="E114" t="s">
        <v>2038</v>
      </c>
      <c r="F114" t="s">
        <v>8854</v>
      </c>
    </row>
    <row r="115" spans="1:6">
      <c r="A115" t="s">
        <v>5072</v>
      </c>
      <c r="B115" t="s">
        <v>2847</v>
      </c>
      <c r="C115" t="s">
        <v>2847</v>
      </c>
      <c r="D115" t="s">
        <v>2026</v>
      </c>
      <c r="E115" t="s">
        <v>2026</v>
      </c>
      <c r="F115" t="s">
        <v>8854</v>
      </c>
    </row>
    <row r="116" spans="1:6">
      <c r="A116" t="s">
        <v>1437</v>
      </c>
      <c r="B116" t="s">
        <v>5043</v>
      </c>
      <c r="C116" t="s">
        <v>5043</v>
      </c>
      <c r="D116" t="s">
        <v>2026</v>
      </c>
      <c r="E116" t="s">
        <v>2026</v>
      </c>
      <c r="F116" t="s">
        <v>8854</v>
      </c>
    </row>
    <row r="117" spans="1:6">
      <c r="A117" t="s">
        <v>3203</v>
      </c>
      <c r="B117" t="s">
        <v>3850</v>
      </c>
      <c r="C117" t="s">
        <v>8967</v>
      </c>
      <c r="D117" t="s">
        <v>2223</v>
      </c>
      <c r="E117" t="s">
        <v>2991</v>
      </c>
      <c r="F117" t="s">
        <v>8852</v>
      </c>
    </row>
    <row r="118" spans="1:6">
      <c r="A118" t="s">
        <v>240</v>
      </c>
      <c r="B118" t="s">
        <v>8069</v>
      </c>
      <c r="C118" t="s">
        <v>8069</v>
      </c>
      <c r="D118" t="s">
        <v>2071</v>
      </c>
      <c r="E118" t="s">
        <v>2071</v>
      </c>
      <c r="F118" t="s">
        <v>8854</v>
      </c>
    </row>
    <row r="119" spans="1:6">
      <c r="A119" t="s">
        <v>3653</v>
      </c>
      <c r="B119" t="s">
        <v>3652</v>
      </c>
      <c r="C119" t="s">
        <v>3652</v>
      </c>
      <c r="D119" t="s">
        <v>2038</v>
      </c>
      <c r="E119" t="s">
        <v>2038</v>
      </c>
      <c r="F119" t="s">
        <v>8852</v>
      </c>
    </row>
    <row r="120" spans="1:6">
      <c r="A120" t="s">
        <v>243</v>
      </c>
      <c r="B120" t="s">
        <v>3806</v>
      </c>
      <c r="C120" t="s">
        <v>3806</v>
      </c>
      <c r="D120" t="s">
        <v>2026</v>
      </c>
      <c r="E120" t="s">
        <v>2026</v>
      </c>
      <c r="F120" t="s">
        <v>8854</v>
      </c>
    </row>
    <row r="121" spans="1:6">
      <c r="A121" t="s">
        <v>3529</v>
      </c>
      <c r="B121" t="s">
        <v>2396</v>
      </c>
      <c r="C121" t="s">
        <v>2396</v>
      </c>
      <c r="D121" t="s">
        <v>2177</v>
      </c>
      <c r="E121" t="s">
        <v>2177</v>
      </c>
      <c r="F121" t="s">
        <v>8854</v>
      </c>
    </row>
    <row r="122" spans="1:6">
      <c r="A122" t="s">
        <v>3534</v>
      </c>
      <c r="B122" t="s">
        <v>3535</v>
      </c>
      <c r="C122" t="s">
        <v>3535</v>
      </c>
      <c r="D122" t="s">
        <v>2026</v>
      </c>
      <c r="E122" t="s">
        <v>2026</v>
      </c>
      <c r="F122" t="s">
        <v>8852</v>
      </c>
    </row>
    <row r="123" spans="1:6">
      <c r="A123" t="s">
        <v>4490</v>
      </c>
      <c r="B123" t="s">
        <v>4491</v>
      </c>
      <c r="C123" t="s">
        <v>4491</v>
      </c>
      <c r="D123" t="s">
        <v>2043</v>
      </c>
      <c r="E123" t="s">
        <v>2043</v>
      </c>
      <c r="F123" t="s">
        <v>8854</v>
      </c>
    </row>
    <row r="124" spans="1:6">
      <c r="A124" t="s">
        <v>3077</v>
      </c>
      <c r="B124" t="s">
        <v>7222</v>
      </c>
      <c r="C124" t="s">
        <v>7222</v>
      </c>
      <c r="D124" t="s">
        <v>2026</v>
      </c>
      <c r="E124" t="s">
        <v>2026</v>
      </c>
      <c r="F124" t="s">
        <v>8854</v>
      </c>
    </row>
    <row r="125" spans="1:6">
      <c r="A125" t="s">
        <v>1458</v>
      </c>
      <c r="B125" t="s">
        <v>3035</v>
      </c>
      <c r="C125" t="s">
        <v>3035</v>
      </c>
      <c r="D125" t="s">
        <v>2043</v>
      </c>
      <c r="E125" t="s">
        <v>2043</v>
      </c>
      <c r="F125" t="s">
        <v>8854</v>
      </c>
    </row>
    <row r="126" spans="1:6">
      <c r="A126" t="s">
        <v>1470</v>
      </c>
      <c r="B126" t="s">
        <v>3420</v>
      </c>
      <c r="C126" t="s">
        <v>3420</v>
      </c>
      <c r="D126" t="s">
        <v>2043</v>
      </c>
      <c r="E126" t="s">
        <v>2223</v>
      </c>
      <c r="F126" t="s">
        <v>8852</v>
      </c>
    </row>
    <row r="127" spans="1:6">
      <c r="A127" t="s">
        <v>255</v>
      </c>
      <c r="B127" t="s">
        <v>2908</v>
      </c>
      <c r="C127" t="s">
        <v>2908</v>
      </c>
      <c r="D127" t="s">
        <v>2026</v>
      </c>
      <c r="E127" t="s">
        <v>2026</v>
      </c>
      <c r="F127" t="s">
        <v>8854</v>
      </c>
    </row>
    <row r="128" spans="1:6">
      <c r="A128" t="s">
        <v>257</v>
      </c>
      <c r="B128" t="s">
        <v>2496</v>
      </c>
      <c r="C128" t="s">
        <v>2496</v>
      </c>
      <c r="D128" t="s">
        <v>2029</v>
      </c>
      <c r="E128" t="s">
        <v>2386</v>
      </c>
      <c r="F128" t="s">
        <v>8854</v>
      </c>
    </row>
    <row r="129" spans="1:6">
      <c r="A129" t="s">
        <v>4684</v>
      </c>
      <c r="B129" t="s">
        <v>7957</v>
      </c>
      <c r="C129" t="s">
        <v>7957</v>
      </c>
      <c r="D129" t="s">
        <v>2043</v>
      </c>
      <c r="E129" t="s">
        <v>2043</v>
      </c>
      <c r="F129" t="s">
        <v>8854</v>
      </c>
    </row>
    <row r="130" spans="1:6">
      <c r="A130" t="s">
        <v>5818</v>
      </c>
      <c r="B130" t="s">
        <v>9783</v>
      </c>
      <c r="C130" t="s">
        <v>9783</v>
      </c>
      <c r="D130" t="s">
        <v>2034</v>
      </c>
      <c r="E130" t="s">
        <v>2034</v>
      </c>
      <c r="F130" t="s">
        <v>8854</v>
      </c>
    </row>
    <row r="131" spans="1:6">
      <c r="A131" t="s">
        <v>6835</v>
      </c>
      <c r="B131" t="s">
        <v>9699</v>
      </c>
      <c r="C131" t="s">
        <v>9699</v>
      </c>
      <c r="D131" t="s">
        <v>3557</v>
      </c>
      <c r="E131" t="s">
        <v>2810</v>
      </c>
      <c r="F131" t="s">
        <v>8854</v>
      </c>
    </row>
    <row r="132" spans="1:6">
      <c r="A132" t="s">
        <v>137</v>
      </c>
      <c r="B132" t="s">
        <v>6612</v>
      </c>
      <c r="C132" t="s">
        <v>6613</v>
      </c>
      <c r="D132" t="s">
        <v>2060</v>
      </c>
      <c r="E132" t="s">
        <v>2495</v>
      </c>
      <c r="F132" t="s">
        <v>8854</v>
      </c>
    </row>
    <row r="133" spans="1:6">
      <c r="A133" t="s">
        <v>6097</v>
      </c>
      <c r="B133" t="s">
        <v>8545</v>
      </c>
      <c r="C133" t="s">
        <v>8545</v>
      </c>
      <c r="D133" t="s">
        <v>2026</v>
      </c>
      <c r="E133" t="s">
        <v>2026</v>
      </c>
      <c r="F133" t="s">
        <v>8854</v>
      </c>
    </row>
    <row r="134" spans="1:6">
      <c r="A134" t="s">
        <v>1399</v>
      </c>
      <c r="B134" t="s">
        <v>3064</v>
      </c>
      <c r="C134" t="s">
        <v>3064</v>
      </c>
      <c r="D134" t="s">
        <v>2043</v>
      </c>
      <c r="E134" t="s">
        <v>2043</v>
      </c>
      <c r="F134" t="s">
        <v>8852</v>
      </c>
    </row>
    <row r="135" spans="1:6">
      <c r="A135" t="s">
        <v>7015</v>
      </c>
      <c r="B135" t="s">
        <v>2711</v>
      </c>
      <c r="C135" t="s">
        <v>2711</v>
      </c>
      <c r="D135" t="s">
        <v>2029</v>
      </c>
      <c r="E135" t="s">
        <v>2029</v>
      </c>
      <c r="F135" t="s">
        <v>8852</v>
      </c>
    </row>
    <row r="136" spans="1:6">
      <c r="A136" t="s">
        <v>6288</v>
      </c>
      <c r="B136" t="s">
        <v>9882</v>
      </c>
      <c r="C136" t="s">
        <v>9882</v>
      </c>
      <c r="D136" t="s">
        <v>2071</v>
      </c>
      <c r="E136" t="s">
        <v>2815</v>
      </c>
      <c r="F136" t="s">
        <v>8852</v>
      </c>
    </row>
    <row r="137" spans="1:6">
      <c r="A137" t="s">
        <v>4834</v>
      </c>
      <c r="B137" t="s">
        <v>9498</v>
      </c>
      <c r="C137" t="s">
        <v>9499</v>
      </c>
      <c r="D137" t="s">
        <v>2223</v>
      </c>
      <c r="E137" t="s">
        <v>2136</v>
      </c>
      <c r="F137" t="s">
        <v>8854</v>
      </c>
    </row>
    <row r="138" spans="1:6">
      <c r="A138" t="s">
        <v>281</v>
      </c>
      <c r="B138" t="s">
        <v>7159</v>
      </c>
      <c r="C138" t="s">
        <v>7159</v>
      </c>
      <c r="D138" t="s">
        <v>2043</v>
      </c>
      <c r="E138" t="s">
        <v>2043</v>
      </c>
      <c r="F138" t="s">
        <v>8854</v>
      </c>
    </row>
    <row r="139" spans="1:6">
      <c r="A139" t="s">
        <v>5991</v>
      </c>
      <c r="B139" t="s">
        <v>9812</v>
      </c>
      <c r="C139" t="s">
        <v>9812</v>
      </c>
      <c r="D139" t="s">
        <v>2026</v>
      </c>
      <c r="E139" t="s">
        <v>2026</v>
      </c>
      <c r="F139" t="s">
        <v>8854</v>
      </c>
    </row>
    <row r="140" spans="1:6">
      <c r="A140" t="s">
        <v>6836</v>
      </c>
      <c r="B140" t="s">
        <v>9992</v>
      </c>
      <c r="C140" t="s">
        <v>9993</v>
      </c>
      <c r="D140" t="s">
        <v>2305</v>
      </c>
      <c r="E140" t="s">
        <v>2305</v>
      </c>
      <c r="F140" t="s">
        <v>8854</v>
      </c>
    </row>
    <row r="141" spans="1:6">
      <c r="A141" t="s">
        <v>6040</v>
      </c>
      <c r="B141" t="s">
        <v>8522</v>
      </c>
      <c r="C141" t="s">
        <v>8522</v>
      </c>
      <c r="D141" t="s">
        <v>2026</v>
      </c>
      <c r="E141" t="s">
        <v>2026</v>
      </c>
      <c r="F141" t="s">
        <v>8854</v>
      </c>
    </row>
    <row r="142" spans="1:6">
      <c r="A142" t="s">
        <v>3422</v>
      </c>
      <c r="B142" t="s">
        <v>3423</v>
      </c>
      <c r="C142" t="s">
        <v>3423</v>
      </c>
      <c r="D142" t="s">
        <v>2026</v>
      </c>
      <c r="E142" t="s">
        <v>2026</v>
      </c>
      <c r="F142" t="s">
        <v>8854</v>
      </c>
    </row>
    <row r="143" spans="1:6">
      <c r="A143" t="s">
        <v>4459</v>
      </c>
      <c r="B143" t="s">
        <v>4125</v>
      </c>
      <c r="C143" t="s">
        <v>4125</v>
      </c>
      <c r="D143" t="s">
        <v>2043</v>
      </c>
      <c r="E143" t="s">
        <v>2043</v>
      </c>
      <c r="F143" t="s">
        <v>8854</v>
      </c>
    </row>
    <row r="144" spans="1:6">
      <c r="A144" t="s">
        <v>7014</v>
      </c>
      <c r="B144" t="s">
        <v>7745</v>
      </c>
      <c r="C144" t="s">
        <v>9078</v>
      </c>
      <c r="D144" t="s">
        <v>2215</v>
      </c>
      <c r="E144" t="s">
        <v>2215</v>
      </c>
      <c r="F144" t="s">
        <v>8852</v>
      </c>
    </row>
    <row r="145" spans="1:6">
      <c r="A145" t="s">
        <v>1800</v>
      </c>
      <c r="B145" t="s">
        <v>4561</v>
      </c>
      <c r="C145" t="s">
        <v>4561</v>
      </c>
      <c r="D145" t="s">
        <v>2026</v>
      </c>
      <c r="E145" t="s">
        <v>2026</v>
      </c>
      <c r="F145" t="s">
        <v>8854</v>
      </c>
    </row>
    <row r="146" spans="1:6">
      <c r="A146" t="s">
        <v>6747</v>
      </c>
      <c r="B146" t="s">
        <v>6748</v>
      </c>
      <c r="C146" t="s">
        <v>6748</v>
      </c>
      <c r="D146" t="s">
        <v>2043</v>
      </c>
      <c r="E146" t="s">
        <v>2043</v>
      </c>
      <c r="F146" t="s">
        <v>8854</v>
      </c>
    </row>
    <row r="147" spans="1:6">
      <c r="A147" t="s">
        <v>5591</v>
      </c>
      <c r="B147" t="s">
        <v>8323</v>
      </c>
      <c r="C147" t="s">
        <v>2990</v>
      </c>
      <c r="D147" t="s">
        <v>2759</v>
      </c>
      <c r="E147" t="s">
        <v>2274</v>
      </c>
      <c r="F147" t="s">
        <v>8854</v>
      </c>
    </row>
    <row r="148" spans="1:6">
      <c r="A148" t="s">
        <v>294</v>
      </c>
      <c r="B148" t="s">
        <v>5960</v>
      </c>
      <c r="C148" t="s">
        <v>5960</v>
      </c>
      <c r="D148" t="s">
        <v>2026</v>
      </c>
      <c r="E148" t="s">
        <v>2026</v>
      </c>
      <c r="F148" t="s">
        <v>8854</v>
      </c>
    </row>
    <row r="149" spans="1:6">
      <c r="A149" t="s">
        <v>6837</v>
      </c>
      <c r="B149" t="s">
        <v>9883</v>
      </c>
      <c r="C149" t="s">
        <v>9884</v>
      </c>
      <c r="D149" t="s">
        <v>2053</v>
      </c>
      <c r="E149" t="s">
        <v>2140</v>
      </c>
      <c r="F149" t="s">
        <v>8854</v>
      </c>
    </row>
    <row r="150" spans="1:6">
      <c r="A150" t="s">
        <v>6320</v>
      </c>
      <c r="B150" t="s">
        <v>6321</v>
      </c>
      <c r="C150" t="s">
        <v>6321</v>
      </c>
      <c r="D150" t="s">
        <v>2026</v>
      </c>
      <c r="E150" t="s">
        <v>2026</v>
      </c>
      <c r="F150" t="s">
        <v>8854</v>
      </c>
    </row>
    <row r="151" spans="1:6">
      <c r="A151" t="s">
        <v>5996</v>
      </c>
      <c r="B151" t="s">
        <v>5060</v>
      </c>
      <c r="C151" t="s">
        <v>5060</v>
      </c>
      <c r="D151" t="s">
        <v>2026</v>
      </c>
      <c r="E151" t="s">
        <v>2026</v>
      </c>
      <c r="F151" t="s">
        <v>8854</v>
      </c>
    </row>
    <row r="152" spans="1:6">
      <c r="A152" t="s">
        <v>6059</v>
      </c>
      <c r="B152" t="s">
        <v>6060</v>
      </c>
      <c r="C152" t="s">
        <v>6060</v>
      </c>
      <c r="D152" t="s">
        <v>2026</v>
      </c>
      <c r="E152" t="s">
        <v>2026</v>
      </c>
      <c r="F152" t="s">
        <v>8854</v>
      </c>
    </row>
    <row r="153" spans="1:6">
      <c r="A153" t="s">
        <v>302</v>
      </c>
      <c r="B153" t="s">
        <v>4772</v>
      </c>
      <c r="C153" t="s">
        <v>8196</v>
      </c>
      <c r="D153" t="s">
        <v>2034</v>
      </c>
      <c r="E153" t="s">
        <v>2177</v>
      </c>
      <c r="F153" t="s">
        <v>8854</v>
      </c>
    </row>
    <row r="154" spans="1:6">
      <c r="A154" t="s">
        <v>303</v>
      </c>
      <c r="B154" t="s">
        <v>3826</v>
      </c>
      <c r="C154" t="s">
        <v>4041</v>
      </c>
      <c r="D154" t="s">
        <v>2215</v>
      </c>
      <c r="E154" t="s">
        <v>3347</v>
      </c>
      <c r="F154" t="s">
        <v>8854</v>
      </c>
    </row>
    <row r="155" spans="1:6">
      <c r="A155" t="s">
        <v>305</v>
      </c>
      <c r="B155" t="s">
        <v>9524</v>
      </c>
      <c r="C155" t="s">
        <v>9524</v>
      </c>
      <c r="D155" t="s">
        <v>2071</v>
      </c>
      <c r="E155" t="s">
        <v>2071</v>
      </c>
      <c r="F155" t="s">
        <v>8854</v>
      </c>
    </row>
    <row r="156" spans="1:6">
      <c r="A156" t="s">
        <v>2984</v>
      </c>
      <c r="B156" t="s">
        <v>2884</v>
      </c>
      <c r="C156" t="s">
        <v>2884</v>
      </c>
      <c r="D156" t="s">
        <v>2029</v>
      </c>
      <c r="E156" t="s">
        <v>2029</v>
      </c>
      <c r="F156" t="s">
        <v>8854</v>
      </c>
    </row>
    <row r="157" spans="1:6">
      <c r="A157" t="s">
        <v>307</v>
      </c>
      <c r="B157" t="s">
        <v>2065</v>
      </c>
      <c r="C157" t="s">
        <v>2065</v>
      </c>
      <c r="D157" t="s">
        <v>2026</v>
      </c>
      <c r="E157" t="s">
        <v>2026</v>
      </c>
      <c r="F157" t="s">
        <v>8852</v>
      </c>
    </row>
    <row r="158" spans="1:6">
      <c r="A158" t="s">
        <v>6775</v>
      </c>
      <c r="B158" t="s">
        <v>8836</v>
      </c>
      <c r="C158" t="s">
        <v>8836</v>
      </c>
      <c r="D158" t="s">
        <v>2034</v>
      </c>
      <c r="E158" t="s">
        <v>2034</v>
      </c>
      <c r="F158" t="s">
        <v>8854</v>
      </c>
    </row>
    <row r="159" spans="1:6">
      <c r="A159" t="s">
        <v>6164</v>
      </c>
      <c r="B159" t="s">
        <v>3074</v>
      </c>
      <c r="C159" t="s">
        <v>3074</v>
      </c>
      <c r="D159" t="s">
        <v>2026</v>
      </c>
      <c r="E159" t="s">
        <v>3074</v>
      </c>
      <c r="F159" t="s">
        <v>8854</v>
      </c>
    </row>
    <row r="160" spans="1:6">
      <c r="A160" t="s">
        <v>311</v>
      </c>
      <c r="B160" t="s">
        <v>5123</v>
      </c>
      <c r="C160" t="s">
        <v>5123</v>
      </c>
      <c r="D160" t="s">
        <v>2467</v>
      </c>
      <c r="E160" t="s">
        <v>2083</v>
      </c>
      <c r="F160" t="s">
        <v>8854</v>
      </c>
    </row>
    <row r="161" spans="1:6">
      <c r="A161" t="s">
        <v>4429</v>
      </c>
      <c r="B161" t="s">
        <v>9349</v>
      </c>
      <c r="C161" t="s">
        <v>9350</v>
      </c>
      <c r="D161" t="s">
        <v>2177</v>
      </c>
      <c r="E161" t="s">
        <v>2177</v>
      </c>
      <c r="F161" t="s">
        <v>8854</v>
      </c>
    </row>
    <row r="162" spans="1:6">
      <c r="A162" t="s">
        <v>313</v>
      </c>
      <c r="B162" t="s">
        <v>5137</v>
      </c>
      <c r="C162" t="s">
        <v>5137</v>
      </c>
      <c r="D162" t="s">
        <v>2060</v>
      </c>
      <c r="E162" t="s">
        <v>2060</v>
      </c>
      <c r="F162" t="s">
        <v>8854</v>
      </c>
    </row>
    <row r="163" spans="1:6">
      <c r="A163" t="s">
        <v>1273</v>
      </c>
      <c r="B163" t="s">
        <v>8401</v>
      </c>
      <c r="C163" t="s">
        <v>8401</v>
      </c>
      <c r="D163" t="s">
        <v>2386</v>
      </c>
      <c r="E163" t="s">
        <v>4612</v>
      </c>
      <c r="F163" t="s">
        <v>8854</v>
      </c>
    </row>
    <row r="164" spans="1:6">
      <c r="A164" t="s">
        <v>315</v>
      </c>
      <c r="B164" t="s">
        <v>5172</v>
      </c>
      <c r="C164" t="s">
        <v>5172</v>
      </c>
      <c r="D164" t="s">
        <v>2034</v>
      </c>
      <c r="E164" t="s">
        <v>2034</v>
      </c>
      <c r="F164" t="s">
        <v>8854</v>
      </c>
    </row>
    <row r="165" spans="1:6">
      <c r="A165" t="s">
        <v>7545</v>
      </c>
      <c r="B165" t="s">
        <v>7546</v>
      </c>
      <c r="C165" t="s">
        <v>7546</v>
      </c>
      <c r="D165" t="s">
        <v>2026</v>
      </c>
      <c r="E165" t="s">
        <v>2026</v>
      </c>
      <c r="F165" t="s">
        <v>8854</v>
      </c>
    </row>
    <row r="166" spans="1:6">
      <c r="A166" t="s">
        <v>3333</v>
      </c>
      <c r="B166" t="s">
        <v>6625</v>
      </c>
      <c r="C166" t="s">
        <v>6625</v>
      </c>
      <c r="D166" t="s">
        <v>2029</v>
      </c>
      <c r="E166" t="s">
        <v>2029</v>
      </c>
      <c r="F166" t="s">
        <v>8852</v>
      </c>
    </row>
    <row r="167" spans="1:6">
      <c r="A167" t="s">
        <v>3941</v>
      </c>
      <c r="B167" t="s">
        <v>2065</v>
      </c>
      <c r="C167" t="s">
        <v>2065</v>
      </c>
      <c r="D167" t="s">
        <v>2043</v>
      </c>
      <c r="E167" t="s">
        <v>2043</v>
      </c>
      <c r="F167" t="s">
        <v>8854</v>
      </c>
    </row>
    <row r="168" spans="1:6">
      <c r="A168" t="s">
        <v>5231</v>
      </c>
      <c r="B168" t="s">
        <v>5232</v>
      </c>
      <c r="C168" t="s">
        <v>5232</v>
      </c>
      <c r="D168" t="s">
        <v>2038</v>
      </c>
      <c r="E168" t="s">
        <v>2038</v>
      </c>
      <c r="F168" t="s">
        <v>8854</v>
      </c>
    </row>
    <row r="169" spans="1:6">
      <c r="A169" t="s">
        <v>4806</v>
      </c>
      <c r="B169" t="s">
        <v>2040</v>
      </c>
      <c r="C169" t="s">
        <v>2040</v>
      </c>
      <c r="D169" t="s">
        <v>2026</v>
      </c>
      <c r="E169" t="s">
        <v>2034</v>
      </c>
      <c r="F169" t="s">
        <v>8854</v>
      </c>
    </row>
    <row r="170" spans="1:6">
      <c r="A170" t="s">
        <v>324</v>
      </c>
      <c r="B170" t="s">
        <v>2908</v>
      </c>
      <c r="C170" t="s">
        <v>7540</v>
      </c>
      <c r="D170" t="s">
        <v>2029</v>
      </c>
      <c r="E170" t="s">
        <v>2780</v>
      </c>
      <c r="F170" t="s">
        <v>8854</v>
      </c>
    </row>
    <row r="171" spans="1:6">
      <c r="A171" t="s">
        <v>5017</v>
      </c>
      <c r="B171" t="s">
        <v>4006</v>
      </c>
      <c r="C171" t="s">
        <v>4006</v>
      </c>
      <c r="D171" t="s">
        <v>2043</v>
      </c>
      <c r="E171" t="s">
        <v>2223</v>
      </c>
      <c r="F171" t="s">
        <v>8852</v>
      </c>
    </row>
    <row r="172" spans="1:6">
      <c r="A172" t="s">
        <v>4391</v>
      </c>
      <c r="B172" t="s">
        <v>3011</v>
      </c>
      <c r="C172" t="s">
        <v>3011</v>
      </c>
      <c r="D172" t="s">
        <v>2029</v>
      </c>
      <c r="E172" t="s">
        <v>2029</v>
      </c>
      <c r="F172" t="s">
        <v>8854</v>
      </c>
    </row>
    <row r="173" spans="1:6">
      <c r="A173" t="s">
        <v>7646</v>
      </c>
      <c r="B173" t="s">
        <v>7647</v>
      </c>
      <c r="C173" t="s">
        <v>7647</v>
      </c>
      <c r="D173" t="s">
        <v>2026</v>
      </c>
      <c r="E173" t="s">
        <v>2026</v>
      </c>
      <c r="F173" t="s">
        <v>8852</v>
      </c>
    </row>
    <row r="174" spans="1:6">
      <c r="A174" t="s">
        <v>330</v>
      </c>
      <c r="B174" t="s">
        <v>5140</v>
      </c>
      <c r="C174" t="s">
        <v>5140</v>
      </c>
      <c r="D174" t="s">
        <v>2029</v>
      </c>
      <c r="E174" t="s">
        <v>2029</v>
      </c>
      <c r="F174" t="s">
        <v>8854</v>
      </c>
    </row>
    <row r="175" spans="1:6">
      <c r="A175" t="s">
        <v>5358</v>
      </c>
      <c r="B175" t="s">
        <v>5359</v>
      </c>
      <c r="C175" t="s">
        <v>5359</v>
      </c>
      <c r="D175" t="s">
        <v>2043</v>
      </c>
      <c r="E175" t="s">
        <v>2026</v>
      </c>
      <c r="F175" t="s">
        <v>8854</v>
      </c>
    </row>
    <row r="176" spans="1:6">
      <c r="A176" t="s">
        <v>5434</v>
      </c>
      <c r="B176" t="s">
        <v>3320</v>
      </c>
      <c r="C176" t="s">
        <v>3320</v>
      </c>
      <c r="D176" t="s">
        <v>2026</v>
      </c>
      <c r="E176" t="s">
        <v>2026</v>
      </c>
      <c r="F176" t="s">
        <v>8854</v>
      </c>
    </row>
    <row r="177" spans="1:6">
      <c r="A177" t="s">
        <v>5283</v>
      </c>
      <c r="B177" t="s">
        <v>8229</v>
      </c>
      <c r="C177" t="s">
        <v>8229</v>
      </c>
      <c r="D177" t="s">
        <v>2038</v>
      </c>
      <c r="E177" t="s">
        <v>2038</v>
      </c>
      <c r="F177" t="s">
        <v>8854</v>
      </c>
    </row>
    <row r="178" spans="1:6">
      <c r="A178" t="s">
        <v>6004</v>
      </c>
      <c r="B178" t="s">
        <v>2049</v>
      </c>
      <c r="C178" t="s">
        <v>2049</v>
      </c>
      <c r="D178" t="s">
        <v>2043</v>
      </c>
      <c r="E178" t="s">
        <v>2043</v>
      </c>
      <c r="F178" t="s">
        <v>8854</v>
      </c>
    </row>
    <row r="179" spans="1:6">
      <c r="A179" t="s">
        <v>5822</v>
      </c>
      <c r="B179" t="s">
        <v>5823</v>
      </c>
      <c r="C179" t="s">
        <v>5823</v>
      </c>
      <c r="D179" t="s">
        <v>2026</v>
      </c>
      <c r="E179" t="s">
        <v>2026</v>
      </c>
      <c r="F179" t="s">
        <v>8854</v>
      </c>
    </row>
    <row r="180" spans="1:6">
      <c r="A180" t="s">
        <v>5851</v>
      </c>
      <c r="B180" t="s">
        <v>8459</v>
      </c>
      <c r="C180" t="s">
        <v>8459</v>
      </c>
      <c r="D180" t="s">
        <v>2074</v>
      </c>
      <c r="E180" t="s">
        <v>2074</v>
      </c>
      <c r="F180" t="s">
        <v>8854</v>
      </c>
    </row>
    <row r="181" spans="1:6">
      <c r="A181" t="s">
        <v>6090</v>
      </c>
      <c r="B181" t="s">
        <v>6091</v>
      </c>
      <c r="C181" t="s">
        <v>6091</v>
      </c>
      <c r="D181" t="s">
        <v>2026</v>
      </c>
      <c r="E181" t="s">
        <v>2026</v>
      </c>
      <c r="F181" t="s">
        <v>8854</v>
      </c>
    </row>
    <row r="182" spans="1:6">
      <c r="A182" t="s">
        <v>132</v>
      </c>
      <c r="B182" t="s">
        <v>2715</v>
      </c>
      <c r="C182" t="s">
        <v>2715</v>
      </c>
      <c r="D182" t="s">
        <v>2034</v>
      </c>
      <c r="E182" t="s">
        <v>2034</v>
      </c>
      <c r="F182" t="s">
        <v>8854</v>
      </c>
    </row>
    <row r="183" spans="1:6">
      <c r="A183" t="s">
        <v>715</v>
      </c>
      <c r="B183" t="s">
        <v>2510</v>
      </c>
      <c r="C183" t="s">
        <v>9998</v>
      </c>
      <c r="D183" t="s">
        <v>2123</v>
      </c>
      <c r="E183" t="s">
        <v>8791</v>
      </c>
      <c r="F183" t="s">
        <v>8854</v>
      </c>
    </row>
    <row r="184" spans="1:6">
      <c r="A184" t="s">
        <v>347</v>
      </c>
      <c r="B184" t="s">
        <v>2037</v>
      </c>
      <c r="C184" t="s">
        <v>2037</v>
      </c>
      <c r="D184" t="s">
        <v>2026</v>
      </c>
      <c r="E184" t="s">
        <v>2043</v>
      </c>
      <c r="F184" t="s">
        <v>8854</v>
      </c>
    </row>
    <row r="185" spans="1:6">
      <c r="A185" t="s">
        <v>44</v>
      </c>
      <c r="B185" t="s">
        <v>9115</v>
      </c>
      <c r="C185" t="s">
        <v>9115</v>
      </c>
      <c r="D185" t="s">
        <v>2034</v>
      </c>
      <c r="E185" t="s">
        <v>2034</v>
      </c>
      <c r="F185" t="s">
        <v>8854</v>
      </c>
    </row>
    <row r="186" spans="1:6">
      <c r="A186" t="s">
        <v>8725</v>
      </c>
      <c r="B186" t="s">
        <v>2719</v>
      </c>
      <c r="C186" t="s">
        <v>2719</v>
      </c>
      <c r="D186" t="s">
        <v>2026</v>
      </c>
      <c r="E186" t="s">
        <v>2026</v>
      </c>
      <c r="F186" t="s">
        <v>8852</v>
      </c>
    </row>
    <row r="187" spans="1:6">
      <c r="A187" t="s">
        <v>6419</v>
      </c>
      <c r="B187" t="s">
        <v>4179</v>
      </c>
      <c r="C187" t="s">
        <v>4179</v>
      </c>
      <c r="D187" t="s">
        <v>2043</v>
      </c>
      <c r="E187" t="s">
        <v>2043</v>
      </c>
      <c r="F187" t="s">
        <v>8854</v>
      </c>
    </row>
    <row r="188" spans="1:6">
      <c r="A188" t="s">
        <v>1673</v>
      </c>
      <c r="B188" t="s">
        <v>2049</v>
      </c>
      <c r="C188" t="s">
        <v>7137</v>
      </c>
      <c r="D188" t="s">
        <v>2060</v>
      </c>
      <c r="E188" t="s">
        <v>2211</v>
      </c>
      <c r="F188" t="s">
        <v>8852</v>
      </c>
    </row>
    <row r="189" spans="1:6">
      <c r="A189" t="s">
        <v>3760</v>
      </c>
      <c r="B189" t="s">
        <v>3761</v>
      </c>
      <c r="C189" t="s">
        <v>3761</v>
      </c>
      <c r="D189" t="s">
        <v>2043</v>
      </c>
      <c r="E189" t="s">
        <v>2043</v>
      </c>
      <c r="F189" t="s">
        <v>8854</v>
      </c>
    </row>
    <row r="190" spans="1:6">
      <c r="A190" t="s">
        <v>6839</v>
      </c>
      <c r="B190" t="s">
        <v>2438</v>
      </c>
      <c r="C190" t="s">
        <v>9991</v>
      </c>
      <c r="D190" t="s">
        <v>2264</v>
      </c>
      <c r="E190" t="s">
        <v>2264</v>
      </c>
      <c r="F190" t="s">
        <v>8854</v>
      </c>
    </row>
    <row r="191" spans="1:6">
      <c r="A191" t="s">
        <v>6840</v>
      </c>
      <c r="B191" t="s">
        <v>7662</v>
      </c>
      <c r="C191" t="s">
        <v>7662</v>
      </c>
      <c r="D191" t="s">
        <v>2043</v>
      </c>
      <c r="E191" t="s">
        <v>2043</v>
      </c>
      <c r="F191" t="s">
        <v>8852</v>
      </c>
    </row>
    <row r="192" spans="1:6">
      <c r="A192" t="s">
        <v>6841</v>
      </c>
      <c r="B192" t="s">
        <v>2555</v>
      </c>
      <c r="C192" t="s">
        <v>2555</v>
      </c>
      <c r="D192" t="s">
        <v>2034</v>
      </c>
      <c r="E192" t="s">
        <v>2034</v>
      </c>
      <c r="F192" t="s">
        <v>8854</v>
      </c>
    </row>
    <row r="193" spans="1:6">
      <c r="A193" t="s">
        <v>1813</v>
      </c>
      <c r="B193" t="s">
        <v>9266</v>
      </c>
      <c r="C193" t="s">
        <v>9267</v>
      </c>
      <c r="D193" t="s">
        <v>3989</v>
      </c>
      <c r="E193" t="s">
        <v>9268</v>
      </c>
      <c r="F193" t="s">
        <v>8852</v>
      </c>
    </row>
    <row r="194" spans="1:6">
      <c r="A194" t="s">
        <v>6404</v>
      </c>
      <c r="B194" t="s">
        <v>4560</v>
      </c>
      <c r="C194" t="s">
        <v>4560</v>
      </c>
      <c r="D194" t="s">
        <v>2026</v>
      </c>
      <c r="E194" t="s">
        <v>2026</v>
      </c>
      <c r="F194" t="s">
        <v>8854</v>
      </c>
    </row>
    <row r="195" spans="1:6">
      <c r="A195" t="s">
        <v>2973</v>
      </c>
      <c r="B195" t="s">
        <v>7178</v>
      </c>
      <c r="C195" t="s">
        <v>7178</v>
      </c>
      <c r="D195" t="s">
        <v>2034</v>
      </c>
      <c r="E195" t="s">
        <v>2034</v>
      </c>
      <c r="F195" t="s">
        <v>8852</v>
      </c>
    </row>
    <row r="196" spans="1:6">
      <c r="A196" t="s">
        <v>371</v>
      </c>
      <c r="B196" t="s">
        <v>3128</v>
      </c>
      <c r="C196" t="s">
        <v>3128</v>
      </c>
      <c r="D196" t="s">
        <v>2026</v>
      </c>
      <c r="E196" t="s">
        <v>2026</v>
      </c>
      <c r="F196" t="s">
        <v>8854</v>
      </c>
    </row>
    <row r="197" spans="1:6">
      <c r="A197" t="s">
        <v>6842</v>
      </c>
      <c r="B197" t="s">
        <v>8295</v>
      </c>
      <c r="C197" t="s">
        <v>8295</v>
      </c>
      <c r="D197" t="s">
        <v>2038</v>
      </c>
      <c r="E197" t="s">
        <v>2038</v>
      </c>
      <c r="F197" t="s">
        <v>8854</v>
      </c>
    </row>
    <row r="198" spans="1:6">
      <c r="A198" t="s">
        <v>374</v>
      </c>
      <c r="B198" t="s">
        <v>6152</v>
      </c>
      <c r="C198" t="s">
        <v>6153</v>
      </c>
      <c r="D198" t="s">
        <v>2386</v>
      </c>
      <c r="E198" t="s">
        <v>6535</v>
      </c>
      <c r="F198" t="s">
        <v>8854</v>
      </c>
    </row>
    <row r="199" spans="1:6">
      <c r="A199" t="s">
        <v>10048</v>
      </c>
      <c r="B199" t="s">
        <v>7125</v>
      </c>
      <c r="C199" t="s">
        <v>7125</v>
      </c>
      <c r="D199" t="s">
        <v>2026</v>
      </c>
      <c r="E199" t="s">
        <v>2026</v>
      </c>
      <c r="F199" t="s">
        <v>8854</v>
      </c>
    </row>
    <row r="200" spans="1:6">
      <c r="A200" t="s">
        <v>5100</v>
      </c>
      <c r="B200" t="s">
        <v>8132</v>
      </c>
      <c r="C200" t="s">
        <v>8132</v>
      </c>
      <c r="D200" t="s">
        <v>2467</v>
      </c>
      <c r="E200" t="s">
        <v>2467</v>
      </c>
      <c r="F200" t="s">
        <v>8854</v>
      </c>
    </row>
    <row r="201" spans="1:6">
      <c r="A201" t="s">
        <v>380</v>
      </c>
      <c r="B201" t="s">
        <v>3202</v>
      </c>
      <c r="C201" t="s">
        <v>9646</v>
      </c>
      <c r="D201" t="s">
        <v>2343</v>
      </c>
      <c r="E201" t="s">
        <v>4130</v>
      </c>
      <c r="F201" t="s">
        <v>8854</v>
      </c>
    </row>
    <row r="202" spans="1:6">
      <c r="A202" t="s">
        <v>527</v>
      </c>
      <c r="B202" t="s">
        <v>5461</v>
      </c>
      <c r="C202" t="s">
        <v>5461</v>
      </c>
      <c r="D202" t="s">
        <v>2026</v>
      </c>
      <c r="E202" t="s">
        <v>2026</v>
      </c>
      <c r="F202" t="s">
        <v>8854</v>
      </c>
    </row>
    <row r="203" spans="1:6">
      <c r="A203" t="s">
        <v>8722</v>
      </c>
      <c r="B203" t="s">
        <v>4020</v>
      </c>
      <c r="C203" t="s">
        <v>4020</v>
      </c>
      <c r="D203" t="s">
        <v>2026</v>
      </c>
      <c r="E203" t="s">
        <v>2026</v>
      </c>
      <c r="F203" t="s">
        <v>8854</v>
      </c>
    </row>
    <row r="204" spans="1:6">
      <c r="A204" t="s">
        <v>6843</v>
      </c>
      <c r="B204" t="s">
        <v>2233</v>
      </c>
      <c r="C204" t="s">
        <v>2233</v>
      </c>
      <c r="D204" t="s">
        <v>2026</v>
      </c>
      <c r="E204" t="s">
        <v>2026</v>
      </c>
      <c r="F204" t="s">
        <v>8854</v>
      </c>
    </row>
    <row r="205" spans="1:6">
      <c r="A205" t="s">
        <v>6844</v>
      </c>
      <c r="B205" t="s">
        <v>9810</v>
      </c>
      <c r="C205" t="s">
        <v>9810</v>
      </c>
      <c r="D205" t="s">
        <v>2029</v>
      </c>
      <c r="E205" t="s">
        <v>2029</v>
      </c>
      <c r="F205" t="s">
        <v>8852</v>
      </c>
    </row>
    <row r="206" spans="1:6">
      <c r="A206" t="s">
        <v>388</v>
      </c>
      <c r="B206" t="s">
        <v>5654</v>
      </c>
      <c r="C206" t="s">
        <v>5654</v>
      </c>
      <c r="D206" t="s">
        <v>2043</v>
      </c>
      <c r="E206" t="s">
        <v>2043</v>
      </c>
      <c r="F206" t="s">
        <v>8854</v>
      </c>
    </row>
    <row r="207" spans="1:6">
      <c r="A207" t="s">
        <v>389</v>
      </c>
      <c r="B207" t="s">
        <v>4287</v>
      </c>
      <c r="C207" t="s">
        <v>4287</v>
      </c>
      <c r="D207" t="s">
        <v>2026</v>
      </c>
      <c r="E207" t="s">
        <v>2026</v>
      </c>
      <c r="F207" t="s">
        <v>8854</v>
      </c>
    </row>
    <row r="208" spans="1:6">
      <c r="A208" t="s">
        <v>5561</v>
      </c>
      <c r="B208" t="s">
        <v>5562</v>
      </c>
      <c r="C208" t="s">
        <v>5562</v>
      </c>
      <c r="D208" t="s">
        <v>2026</v>
      </c>
      <c r="E208" t="s">
        <v>2026</v>
      </c>
      <c r="F208" t="s">
        <v>8852</v>
      </c>
    </row>
    <row r="209" spans="1:6">
      <c r="A209" t="s">
        <v>6760</v>
      </c>
      <c r="B209" t="s">
        <v>3074</v>
      </c>
      <c r="C209" t="s">
        <v>3074</v>
      </c>
      <c r="D209" t="s">
        <v>2043</v>
      </c>
      <c r="E209" t="s">
        <v>3074</v>
      </c>
      <c r="F209" t="s">
        <v>8854</v>
      </c>
    </row>
    <row r="210" spans="1:6">
      <c r="A210" t="s">
        <v>6845</v>
      </c>
      <c r="B210" t="s">
        <v>2396</v>
      </c>
      <c r="C210" t="s">
        <v>2396</v>
      </c>
      <c r="D210" t="s">
        <v>2038</v>
      </c>
      <c r="E210" t="s">
        <v>2038</v>
      </c>
      <c r="F210" t="s">
        <v>8854</v>
      </c>
    </row>
    <row r="211" spans="1:6">
      <c r="A211" t="s">
        <v>3846</v>
      </c>
      <c r="B211" t="s">
        <v>3847</v>
      </c>
      <c r="C211" t="s">
        <v>3847</v>
      </c>
      <c r="D211" t="s">
        <v>2026</v>
      </c>
      <c r="E211" t="s">
        <v>2026</v>
      </c>
      <c r="F211" t="s">
        <v>8852</v>
      </c>
    </row>
    <row r="212" spans="1:6">
      <c r="A212" t="s">
        <v>4446</v>
      </c>
      <c r="B212" t="s">
        <v>4447</v>
      </c>
      <c r="C212" t="s">
        <v>4447</v>
      </c>
      <c r="D212" t="s">
        <v>2038</v>
      </c>
      <c r="E212" t="s">
        <v>2313</v>
      </c>
      <c r="F212" t="s">
        <v>8854</v>
      </c>
    </row>
    <row r="213" spans="1:6">
      <c r="A213" t="s">
        <v>6846</v>
      </c>
      <c r="B213" t="s">
        <v>3569</v>
      </c>
      <c r="C213" t="s">
        <v>9066</v>
      </c>
      <c r="D213" t="s">
        <v>3021</v>
      </c>
      <c r="E213" t="s">
        <v>4199</v>
      </c>
      <c r="F213" t="s">
        <v>8854</v>
      </c>
    </row>
    <row r="214" spans="1:6">
      <c r="A214" t="s">
        <v>4538</v>
      </c>
      <c r="B214" t="s">
        <v>7887</v>
      </c>
      <c r="C214" t="s">
        <v>7888</v>
      </c>
      <c r="D214" t="s">
        <v>2177</v>
      </c>
      <c r="E214" t="s">
        <v>2177</v>
      </c>
      <c r="F214" t="s">
        <v>8854</v>
      </c>
    </row>
    <row r="215" spans="1:6">
      <c r="A215" t="s">
        <v>3875</v>
      </c>
      <c r="B215" t="s">
        <v>2908</v>
      </c>
      <c r="C215" t="s">
        <v>2908</v>
      </c>
      <c r="D215" t="s">
        <v>2026</v>
      </c>
      <c r="E215" t="s">
        <v>2026</v>
      </c>
      <c r="F215" t="s">
        <v>8854</v>
      </c>
    </row>
    <row r="216" spans="1:6">
      <c r="A216" t="s">
        <v>9697</v>
      </c>
      <c r="B216" t="s">
        <v>9698</v>
      </c>
      <c r="C216" t="s">
        <v>9698</v>
      </c>
      <c r="D216" t="s">
        <v>2026</v>
      </c>
      <c r="E216" t="s">
        <v>2043</v>
      </c>
      <c r="F216" t="s">
        <v>8854</v>
      </c>
    </row>
    <row r="217" spans="1:6">
      <c r="A217" t="s">
        <v>402</v>
      </c>
      <c r="B217" t="s">
        <v>4874</v>
      </c>
      <c r="C217" t="s">
        <v>4874</v>
      </c>
      <c r="D217" t="s">
        <v>2029</v>
      </c>
      <c r="E217" t="s">
        <v>2029</v>
      </c>
      <c r="F217" t="s">
        <v>8854</v>
      </c>
    </row>
    <row r="218" spans="1:6">
      <c r="A218" t="s">
        <v>403</v>
      </c>
      <c r="B218" t="s">
        <v>9448</v>
      </c>
      <c r="C218" t="s">
        <v>9448</v>
      </c>
      <c r="D218" t="s">
        <v>2029</v>
      </c>
      <c r="E218" t="s">
        <v>2347</v>
      </c>
      <c r="F218" t="s">
        <v>8854</v>
      </c>
    </row>
    <row r="219" spans="1:6">
      <c r="A219" t="s">
        <v>4080</v>
      </c>
      <c r="B219" t="s">
        <v>7655</v>
      </c>
      <c r="C219" t="s">
        <v>7655</v>
      </c>
      <c r="D219" t="s">
        <v>2026</v>
      </c>
      <c r="E219" t="s">
        <v>2026</v>
      </c>
      <c r="F219" t="s">
        <v>8854</v>
      </c>
    </row>
    <row r="220" spans="1:6">
      <c r="A220" t="s">
        <v>8099</v>
      </c>
      <c r="B220" t="s">
        <v>3320</v>
      </c>
      <c r="C220" t="s">
        <v>3320</v>
      </c>
      <c r="D220" t="s">
        <v>2026</v>
      </c>
      <c r="E220" t="s">
        <v>2026</v>
      </c>
      <c r="F220" t="s">
        <v>8854</v>
      </c>
    </row>
    <row r="221" spans="1:6">
      <c r="A221" t="s">
        <v>5909</v>
      </c>
      <c r="B221" t="s">
        <v>8483</v>
      </c>
      <c r="C221" t="s">
        <v>8483</v>
      </c>
      <c r="D221" t="s">
        <v>2034</v>
      </c>
      <c r="E221" t="s">
        <v>2034</v>
      </c>
      <c r="F221" t="s">
        <v>8854</v>
      </c>
    </row>
    <row r="222" spans="1:6">
      <c r="A222" t="s">
        <v>6265</v>
      </c>
      <c r="B222" t="s">
        <v>6266</v>
      </c>
      <c r="C222" t="s">
        <v>6266</v>
      </c>
      <c r="D222" t="s">
        <v>2026</v>
      </c>
      <c r="E222" t="s">
        <v>2026</v>
      </c>
      <c r="F222" t="s">
        <v>8852</v>
      </c>
    </row>
    <row r="223" spans="1:6">
      <c r="A223" t="s">
        <v>6847</v>
      </c>
      <c r="B223" t="s">
        <v>4006</v>
      </c>
      <c r="C223" t="s">
        <v>9979</v>
      </c>
      <c r="D223" t="s">
        <v>2364</v>
      </c>
      <c r="E223" t="s">
        <v>3384</v>
      </c>
      <c r="F223" t="s">
        <v>8854</v>
      </c>
    </row>
    <row r="224" spans="1:6">
      <c r="A224" t="s">
        <v>419</v>
      </c>
      <c r="B224" t="s">
        <v>9643</v>
      </c>
      <c r="C224" t="s">
        <v>9643</v>
      </c>
      <c r="D224" t="s">
        <v>2034</v>
      </c>
      <c r="E224" t="s">
        <v>2034</v>
      </c>
      <c r="F224" t="s">
        <v>8854</v>
      </c>
    </row>
    <row r="225" spans="1:6">
      <c r="A225" t="s">
        <v>7907</v>
      </c>
      <c r="B225" t="s">
        <v>7908</v>
      </c>
      <c r="C225" t="s">
        <v>7908</v>
      </c>
      <c r="D225" t="s">
        <v>2043</v>
      </c>
      <c r="E225" t="s">
        <v>2043</v>
      </c>
      <c r="F225" t="s">
        <v>8854</v>
      </c>
    </row>
    <row r="226" spans="1:6">
      <c r="A226" t="s">
        <v>226</v>
      </c>
      <c r="B226" t="s">
        <v>8075</v>
      </c>
      <c r="C226" t="s">
        <v>8075</v>
      </c>
      <c r="D226" t="s">
        <v>2071</v>
      </c>
      <c r="E226" t="s">
        <v>2071</v>
      </c>
      <c r="F226" t="s">
        <v>8854</v>
      </c>
    </row>
    <row r="227" spans="1:6">
      <c r="A227" t="s">
        <v>1997</v>
      </c>
      <c r="B227" t="s">
        <v>9878</v>
      </c>
      <c r="C227" t="s">
        <v>9879</v>
      </c>
      <c r="D227" t="s">
        <v>4266</v>
      </c>
      <c r="E227" t="s">
        <v>4206</v>
      </c>
      <c r="F227" t="s">
        <v>8854</v>
      </c>
    </row>
    <row r="228" spans="1:6">
      <c r="A228" t="s">
        <v>4626</v>
      </c>
      <c r="B228" t="s">
        <v>4627</v>
      </c>
      <c r="C228" t="s">
        <v>4627</v>
      </c>
      <c r="D228" t="s">
        <v>2026</v>
      </c>
      <c r="E228" t="s">
        <v>2026</v>
      </c>
      <c r="F228" t="s">
        <v>8854</v>
      </c>
    </row>
    <row r="229" spans="1:6">
      <c r="A229" t="s">
        <v>2952</v>
      </c>
      <c r="B229" t="s">
        <v>7168</v>
      </c>
      <c r="C229" t="s">
        <v>7168</v>
      </c>
      <c r="D229" t="s">
        <v>2034</v>
      </c>
      <c r="E229" t="s">
        <v>2034</v>
      </c>
      <c r="F229" t="s">
        <v>8854</v>
      </c>
    </row>
    <row r="230" spans="1:6">
      <c r="A230" t="s">
        <v>1034</v>
      </c>
      <c r="B230" t="s">
        <v>2037</v>
      </c>
      <c r="C230" t="s">
        <v>2037</v>
      </c>
      <c r="D230" t="s">
        <v>2074</v>
      </c>
      <c r="E230" t="s">
        <v>2123</v>
      </c>
      <c r="F230" t="s">
        <v>8854</v>
      </c>
    </row>
    <row r="231" spans="1:6">
      <c r="A231" t="s">
        <v>2998</v>
      </c>
      <c r="B231" t="s">
        <v>2560</v>
      </c>
      <c r="C231" t="s">
        <v>2560</v>
      </c>
      <c r="D231" t="s">
        <v>2071</v>
      </c>
      <c r="E231" t="s">
        <v>2071</v>
      </c>
      <c r="F231" t="s">
        <v>8854</v>
      </c>
    </row>
    <row r="232" spans="1:6">
      <c r="A232" t="s">
        <v>438</v>
      </c>
      <c r="B232" t="s">
        <v>3695</v>
      </c>
      <c r="C232" t="s">
        <v>3695</v>
      </c>
      <c r="D232" t="s">
        <v>2026</v>
      </c>
      <c r="E232" t="s">
        <v>2026</v>
      </c>
      <c r="F232" t="s">
        <v>8854</v>
      </c>
    </row>
    <row r="233" spans="1:6">
      <c r="A233" t="s">
        <v>3585</v>
      </c>
      <c r="B233" t="s">
        <v>3586</v>
      </c>
      <c r="C233" t="s">
        <v>3586</v>
      </c>
      <c r="D233" t="s">
        <v>2043</v>
      </c>
      <c r="E233" t="s">
        <v>2043</v>
      </c>
      <c r="F233" t="s">
        <v>8852</v>
      </c>
    </row>
    <row r="234" spans="1:6">
      <c r="A234" t="s">
        <v>5047</v>
      </c>
      <c r="B234" t="s">
        <v>2555</v>
      </c>
      <c r="C234" t="s">
        <v>8095</v>
      </c>
      <c r="D234" t="s">
        <v>2060</v>
      </c>
      <c r="E234" t="s">
        <v>2060</v>
      </c>
      <c r="F234" t="s">
        <v>8854</v>
      </c>
    </row>
    <row r="235" spans="1:6">
      <c r="A235" t="s">
        <v>443</v>
      </c>
      <c r="B235" t="s">
        <v>3479</v>
      </c>
      <c r="C235" t="s">
        <v>3479</v>
      </c>
      <c r="D235" t="s">
        <v>2026</v>
      </c>
      <c r="E235" t="s">
        <v>2026</v>
      </c>
      <c r="F235" t="s">
        <v>8854</v>
      </c>
    </row>
    <row r="236" spans="1:6">
      <c r="A236" t="s">
        <v>6848</v>
      </c>
      <c r="B236" t="s">
        <v>9038</v>
      </c>
      <c r="C236" t="s">
        <v>9038</v>
      </c>
      <c r="D236" t="s">
        <v>2152</v>
      </c>
      <c r="E236" t="s">
        <v>2152</v>
      </c>
      <c r="F236" t="s">
        <v>8854</v>
      </c>
    </row>
    <row r="237" spans="1:6">
      <c r="A237" t="s">
        <v>8594</v>
      </c>
      <c r="B237" t="s">
        <v>8595</v>
      </c>
      <c r="C237" t="s">
        <v>8595</v>
      </c>
      <c r="D237" t="s">
        <v>2026</v>
      </c>
      <c r="E237" t="s">
        <v>2026</v>
      </c>
      <c r="F237" t="s">
        <v>8854</v>
      </c>
    </row>
    <row r="238" spans="1:6">
      <c r="A238" t="s">
        <v>1729</v>
      </c>
      <c r="B238" t="s">
        <v>4797</v>
      </c>
      <c r="C238" t="s">
        <v>4797</v>
      </c>
      <c r="D238" t="s">
        <v>2467</v>
      </c>
      <c r="E238" t="s">
        <v>2144</v>
      </c>
      <c r="F238" t="s">
        <v>8854</v>
      </c>
    </row>
    <row r="239" spans="1:6">
      <c r="A239" t="s">
        <v>1021</v>
      </c>
      <c r="B239" t="s">
        <v>9631</v>
      </c>
      <c r="C239" t="s">
        <v>9632</v>
      </c>
      <c r="D239" t="s">
        <v>3168</v>
      </c>
      <c r="E239" t="s">
        <v>7856</v>
      </c>
      <c r="F239" t="s">
        <v>8854</v>
      </c>
    </row>
    <row r="240" spans="1:6">
      <c r="A240" t="s">
        <v>6291</v>
      </c>
      <c r="B240" t="s">
        <v>6292</v>
      </c>
      <c r="C240" t="s">
        <v>6292</v>
      </c>
      <c r="D240" t="s">
        <v>2026</v>
      </c>
      <c r="E240" t="s">
        <v>2026</v>
      </c>
      <c r="F240" t="s">
        <v>8852</v>
      </c>
    </row>
    <row r="241" spans="1:6">
      <c r="A241" t="s">
        <v>5339</v>
      </c>
      <c r="B241" t="s">
        <v>5340</v>
      </c>
      <c r="C241" t="s">
        <v>5340</v>
      </c>
      <c r="D241" t="s">
        <v>2034</v>
      </c>
      <c r="E241" t="s">
        <v>2034</v>
      </c>
      <c r="F241" t="s">
        <v>8854</v>
      </c>
    </row>
    <row r="242" spans="1:6">
      <c r="A242" t="s">
        <v>5379</v>
      </c>
      <c r="B242" t="s">
        <v>2047</v>
      </c>
      <c r="C242" t="s">
        <v>2047</v>
      </c>
      <c r="D242" t="s">
        <v>2026</v>
      </c>
      <c r="E242" t="s">
        <v>2026</v>
      </c>
      <c r="F242" t="s">
        <v>8854</v>
      </c>
    </row>
    <row r="243" spans="1:6">
      <c r="A243" t="s">
        <v>10059</v>
      </c>
      <c r="B243" t="s">
        <v>2407</v>
      </c>
      <c r="C243" t="s">
        <v>2407</v>
      </c>
      <c r="D243" t="s">
        <v>2043</v>
      </c>
      <c r="E243" t="s">
        <v>2043</v>
      </c>
      <c r="F243" t="s">
        <v>8854</v>
      </c>
    </row>
    <row r="244" spans="1:6">
      <c r="A244" t="s">
        <v>5911</v>
      </c>
      <c r="B244" t="s">
        <v>5342</v>
      </c>
      <c r="C244" t="s">
        <v>5342</v>
      </c>
      <c r="D244" t="s">
        <v>2034</v>
      </c>
      <c r="E244" t="s">
        <v>2034</v>
      </c>
      <c r="F244" t="s">
        <v>8854</v>
      </c>
    </row>
    <row r="245" spans="1:6">
      <c r="A245" t="s">
        <v>1104</v>
      </c>
      <c r="B245" t="s">
        <v>6663</v>
      </c>
      <c r="C245" t="s">
        <v>10019</v>
      </c>
      <c r="D245" t="s">
        <v>2759</v>
      </c>
      <c r="E245" t="s">
        <v>4206</v>
      </c>
      <c r="F245" t="s">
        <v>8854</v>
      </c>
    </row>
    <row r="246" spans="1:6">
      <c r="A246" t="s">
        <v>8202</v>
      </c>
      <c r="B246" t="s">
        <v>9622</v>
      </c>
      <c r="C246" t="s">
        <v>9622</v>
      </c>
      <c r="D246" t="s">
        <v>2026</v>
      </c>
      <c r="E246" t="s">
        <v>2026</v>
      </c>
      <c r="F246" t="s">
        <v>8852</v>
      </c>
    </row>
    <row r="247" spans="1:6">
      <c r="A247" t="s">
        <v>5856</v>
      </c>
      <c r="B247" t="s">
        <v>2375</v>
      </c>
      <c r="C247" t="s">
        <v>2375</v>
      </c>
      <c r="D247" t="s">
        <v>2026</v>
      </c>
      <c r="E247" t="s">
        <v>2026</v>
      </c>
      <c r="F247" t="s">
        <v>8854</v>
      </c>
    </row>
    <row r="248" spans="1:6">
      <c r="A248" t="s">
        <v>464</v>
      </c>
      <c r="B248" t="s">
        <v>3850</v>
      </c>
      <c r="C248" t="s">
        <v>10031</v>
      </c>
      <c r="D248" t="s">
        <v>2140</v>
      </c>
      <c r="E248" t="s">
        <v>8731</v>
      </c>
      <c r="F248" t="s">
        <v>8854</v>
      </c>
    </row>
    <row r="249" spans="1:6">
      <c r="A249" t="s">
        <v>5724</v>
      </c>
      <c r="B249" t="s">
        <v>9749</v>
      </c>
      <c r="C249" t="s">
        <v>9749</v>
      </c>
      <c r="D249" t="s">
        <v>2026</v>
      </c>
      <c r="E249" t="s">
        <v>2026</v>
      </c>
      <c r="F249" t="s">
        <v>8852</v>
      </c>
    </row>
    <row r="250" spans="1:6">
      <c r="A250" t="s">
        <v>5567</v>
      </c>
      <c r="B250" t="s">
        <v>9689</v>
      </c>
      <c r="C250" t="s">
        <v>9690</v>
      </c>
      <c r="D250" t="s">
        <v>2210</v>
      </c>
      <c r="E250" t="s">
        <v>2210</v>
      </c>
      <c r="F250" t="s">
        <v>8854</v>
      </c>
    </row>
    <row r="251" spans="1:6">
      <c r="A251" t="s">
        <v>618</v>
      </c>
      <c r="B251" t="s">
        <v>6078</v>
      </c>
      <c r="C251" t="s">
        <v>6078</v>
      </c>
      <c r="D251" t="s">
        <v>2043</v>
      </c>
      <c r="E251" t="s">
        <v>2043</v>
      </c>
      <c r="F251" t="s">
        <v>8852</v>
      </c>
    </row>
    <row r="252" spans="1:6">
      <c r="A252" t="s">
        <v>5563</v>
      </c>
      <c r="B252" t="s">
        <v>2560</v>
      </c>
      <c r="C252" t="s">
        <v>2560</v>
      </c>
      <c r="D252" t="s">
        <v>2026</v>
      </c>
      <c r="E252" t="s">
        <v>2026</v>
      </c>
      <c r="F252" t="s">
        <v>8854</v>
      </c>
    </row>
    <row r="253" spans="1:6">
      <c r="A253" t="s">
        <v>994</v>
      </c>
      <c r="B253" t="s">
        <v>9984</v>
      </c>
      <c r="C253" t="s">
        <v>9264</v>
      </c>
      <c r="D253" t="s">
        <v>2029</v>
      </c>
      <c r="E253" t="s">
        <v>2200</v>
      </c>
      <c r="F253" t="s">
        <v>8854</v>
      </c>
    </row>
    <row r="254" spans="1:6">
      <c r="A254" t="s">
        <v>3893</v>
      </c>
      <c r="B254" t="s">
        <v>7531</v>
      </c>
      <c r="C254" t="s">
        <v>9156</v>
      </c>
      <c r="D254" t="s">
        <v>2293</v>
      </c>
      <c r="E254" t="s">
        <v>6535</v>
      </c>
      <c r="F254" t="s">
        <v>8854</v>
      </c>
    </row>
    <row r="255" spans="1:6">
      <c r="A255" t="s">
        <v>475</v>
      </c>
      <c r="B255" t="s">
        <v>2148</v>
      </c>
      <c r="C255" t="s">
        <v>2148</v>
      </c>
      <c r="D255" t="s">
        <v>2043</v>
      </c>
      <c r="E255" t="s">
        <v>2223</v>
      </c>
      <c r="F255" t="s">
        <v>8854</v>
      </c>
    </row>
    <row r="256" spans="1:6">
      <c r="A256" t="s">
        <v>10060</v>
      </c>
      <c r="B256" t="s">
        <v>7116</v>
      </c>
      <c r="C256" t="s">
        <v>7116</v>
      </c>
      <c r="D256" t="s">
        <v>2071</v>
      </c>
      <c r="E256" t="s">
        <v>2131</v>
      </c>
      <c r="F256" t="s">
        <v>8854</v>
      </c>
    </row>
    <row r="257" spans="1:6">
      <c r="A257" t="s">
        <v>6851</v>
      </c>
      <c r="B257" t="s">
        <v>8938</v>
      </c>
      <c r="C257" t="s">
        <v>5634</v>
      </c>
      <c r="D257" t="s">
        <v>2215</v>
      </c>
      <c r="E257" t="s">
        <v>8799</v>
      </c>
      <c r="F257" t="s">
        <v>8854</v>
      </c>
    </row>
    <row r="258" spans="1:6">
      <c r="A258" t="s">
        <v>3685</v>
      </c>
      <c r="B258" t="s">
        <v>3686</v>
      </c>
      <c r="C258" t="s">
        <v>3686</v>
      </c>
      <c r="D258" t="s">
        <v>2026</v>
      </c>
      <c r="E258" t="s">
        <v>2026</v>
      </c>
      <c r="F258" t="s">
        <v>8854</v>
      </c>
    </row>
    <row r="259" spans="1:6">
      <c r="A259" t="s">
        <v>6852</v>
      </c>
      <c r="B259" t="s">
        <v>9647</v>
      </c>
      <c r="C259" t="s">
        <v>9647</v>
      </c>
      <c r="D259" t="s">
        <v>2074</v>
      </c>
      <c r="E259" t="s">
        <v>2074</v>
      </c>
      <c r="F259" t="s">
        <v>8854</v>
      </c>
    </row>
    <row r="260" spans="1:6">
      <c r="A260" t="s">
        <v>482</v>
      </c>
      <c r="B260" t="s">
        <v>4333</v>
      </c>
      <c r="C260" t="s">
        <v>4333</v>
      </c>
      <c r="D260" t="s">
        <v>2177</v>
      </c>
      <c r="E260" t="s">
        <v>3125</v>
      </c>
      <c r="F260" t="s">
        <v>8854</v>
      </c>
    </row>
    <row r="261" spans="1:6">
      <c r="A261" t="s">
        <v>6304</v>
      </c>
      <c r="B261" t="s">
        <v>3957</v>
      </c>
      <c r="C261" t="s">
        <v>3957</v>
      </c>
      <c r="D261" t="s">
        <v>2034</v>
      </c>
      <c r="E261" t="s">
        <v>2034</v>
      </c>
      <c r="F261" t="s">
        <v>8852</v>
      </c>
    </row>
    <row r="262" spans="1:6">
      <c r="A262" t="s">
        <v>485</v>
      </c>
      <c r="B262" t="s">
        <v>4178</v>
      </c>
      <c r="C262" t="s">
        <v>4178</v>
      </c>
      <c r="D262" t="s">
        <v>2038</v>
      </c>
      <c r="E262" t="s">
        <v>2038</v>
      </c>
      <c r="F262" t="s">
        <v>8852</v>
      </c>
    </row>
    <row r="263" spans="1:6">
      <c r="A263" t="s">
        <v>1796</v>
      </c>
      <c r="B263" t="s">
        <v>10027</v>
      </c>
      <c r="C263" t="s">
        <v>10027</v>
      </c>
      <c r="D263" t="s">
        <v>2034</v>
      </c>
      <c r="E263" t="s">
        <v>2034</v>
      </c>
      <c r="F263" t="s">
        <v>8854</v>
      </c>
    </row>
    <row r="264" spans="1:6">
      <c r="A264" t="s">
        <v>6322</v>
      </c>
      <c r="B264" t="s">
        <v>2872</v>
      </c>
      <c r="C264" t="s">
        <v>2872</v>
      </c>
      <c r="D264" t="s">
        <v>2026</v>
      </c>
      <c r="E264" t="s">
        <v>2026</v>
      </c>
      <c r="F264" t="s">
        <v>8854</v>
      </c>
    </row>
    <row r="265" spans="1:6">
      <c r="A265" t="s">
        <v>6853</v>
      </c>
      <c r="B265" t="s">
        <v>2792</v>
      </c>
      <c r="C265" t="s">
        <v>2792</v>
      </c>
      <c r="D265" t="s">
        <v>2026</v>
      </c>
      <c r="E265" t="s">
        <v>2026</v>
      </c>
      <c r="F265" t="s">
        <v>8854</v>
      </c>
    </row>
    <row r="266" spans="1:6">
      <c r="A266" t="s">
        <v>3789</v>
      </c>
      <c r="B266" t="s">
        <v>3790</v>
      </c>
      <c r="C266" t="s">
        <v>3790</v>
      </c>
      <c r="D266" t="s">
        <v>2043</v>
      </c>
      <c r="E266" t="s">
        <v>2043</v>
      </c>
      <c r="F266" t="s">
        <v>8854</v>
      </c>
    </row>
    <row r="267" spans="1:6">
      <c r="A267" t="s">
        <v>6307</v>
      </c>
      <c r="B267" t="s">
        <v>6308</v>
      </c>
      <c r="C267" t="s">
        <v>6308</v>
      </c>
      <c r="D267" t="s">
        <v>2043</v>
      </c>
      <c r="E267" t="s">
        <v>2043</v>
      </c>
      <c r="F267" t="s">
        <v>8854</v>
      </c>
    </row>
    <row r="268" spans="1:6">
      <c r="A268" t="s">
        <v>6854</v>
      </c>
      <c r="B268" t="s">
        <v>7228</v>
      </c>
      <c r="C268" t="s">
        <v>7228</v>
      </c>
      <c r="D268" t="s">
        <v>2038</v>
      </c>
      <c r="E268" t="s">
        <v>2038</v>
      </c>
      <c r="F268" t="s">
        <v>8854</v>
      </c>
    </row>
    <row r="269" spans="1:6">
      <c r="A269" t="s">
        <v>496</v>
      </c>
      <c r="B269" t="s">
        <v>8787</v>
      </c>
      <c r="C269" t="s">
        <v>8787</v>
      </c>
      <c r="D269" t="s">
        <v>2152</v>
      </c>
      <c r="E269" t="s">
        <v>2152</v>
      </c>
      <c r="F269" t="s">
        <v>8854</v>
      </c>
    </row>
    <row r="270" spans="1:6">
      <c r="A270" t="s">
        <v>4497</v>
      </c>
      <c r="B270" t="s">
        <v>9365</v>
      </c>
      <c r="C270" t="s">
        <v>9366</v>
      </c>
      <c r="D270" t="s">
        <v>3125</v>
      </c>
      <c r="E270" t="s">
        <v>7645</v>
      </c>
      <c r="F270" t="s">
        <v>8854</v>
      </c>
    </row>
    <row r="271" spans="1:6">
      <c r="A271" t="s">
        <v>500</v>
      </c>
      <c r="B271" t="s">
        <v>9842</v>
      </c>
      <c r="C271" t="s">
        <v>9842</v>
      </c>
      <c r="D271" t="s">
        <v>2223</v>
      </c>
      <c r="E271" t="s">
        <v>5685</v>
      </c>
      <c r="F271" t="s">
        <v>8854</v>
      </c>
    </row>
    <row r="272" spans="1:6">
      <c r="A272" t="s">
        <v>503</v>
      </c>
      <c r="B272" t="s">
        <v>9844</v>
      </c>
      <c r="C272" t="s">
        <v>9845</v>
      </c>
      <c r="D272" t="s">
        <v>2215</v>
      </c>
      <c r="E272" t="s">
        <v>2182</v>
      </c>
      <c r="F272" t="s">
        <v>8854</v>
      </c>
    </row>
    <row r="273" spans="1:6">
      <c r="A273" t="s">
        <v>4075</v>
      </c>
      <c r="B273" t="s">
        <v>9223</v>
      </c>
      <c r="C273" t="s">
        <v>9224</v>
      </c>
      <c r="D273" t="s">
        <v>2219</v>
      </c>
      <c r="E273" t="s">
        <v>2274</v>
      </c>
      <c r="F273" t="s">
        <v>8854</v>
      </c>
    </row>
    <row r="274" spans="1:6">
      <c r="A274" t="s">
        <v>2929</v>
      </c>
      <c r="B274" t="s">
        <v>2930</v>
      </c>
      <c r="C274" t="s">
        <v>2930</v>
      </c>
      <c r="D274" t="s">
        <v>2026</v>
      </c>
      <c r="E274" t="s">
        <v>2026</v>
      </c>
      <c r="F274" t="s">
        <v>8852</v>
      </c>
    </row>
    <row r="275" spans="1:6">
      <c r="A275" t="s">
        <v>510</v>
      </c>
      <c r="B275" t="s">
        <v>9968</v>
      </c>
      <c r="C275" t="s">
        <v>4405</v>
      </c>
      <c r="D275" t="s">
        <v>2211</v>
      </c>
      <c r="E275" t="s">
        <v>9897</v>
      </c>
      <c r="F275" t="s">
        <v>8854</v>
      </c>
    </row>
    <row r="276" spans="1:6">
      <c r="A276" t="s">
        <v>512</v>
      </c>
      <c r="B276" t="s">
        <v>2040</v>
      </c>
      <c r="C276" t="s">
        <v>2040</v>
      </c>
      <c r="D276" t="s">
        <v>2026</v>
      </c>
      <c r="E276" t="s">
        <v>2026</v>
      </c>
      <c r="F276" t="s">
        <v>8854</v>
      </c>
    </row>
    <row r="277" spans="1:6">
      <c r="A277" t="s">
        <v>2880</v>
      </c>
      <c r="B277" t="s">
        <v>2609</v>
      </c>
      <c r="C277" t="s">
        <v>2609</v>
      </c>
      <c r="D277" t="s">
        <v>2043</v>
      </c>
      <c r="E277" t="s">
        <v>2043</v>
      </c>
      <c r="F277" t="s">
        <v>8854</v>
      </c>
    </row>
    <row r="278" spans="1:6">
      <c r="A278" t="s">
        <v>1651</v>
      </c>
      <c r="B278" t="s">
        <v>9821</v>
      </c>
      <c r="C278" t="s">
        <v>9822</v>
      </c>
      <c r="D278" t="s">
        <v>2863</v>
      </c>
      <c r="E278" t="s">
        <v>3937</v>
      </c>
      <c r="F278" t="s">
        <v>8852</v>
      </c>
    </row>
    <row r="279" spans="1:6">
      <c r="A279" t="s">
        <v>593</v>
      </c>
      <c r="B279" t="s">
        <v>9683</v>
      </c>
      <c r="C279" t="s">
        <v>9684</v>
      </c>
      <c r="D279" t="s">
        <v>2495</v>
      </c>
      <c r="E279" t="s">
        <v>2495</v>
      </c>
      <c r="F279" t="s">
        <v>8854</v>
      </c>
    </row>
    <row r="280" spans="1:6">
      <c r="A280" t="s">
        <v>4127</v>
      </c>
      <c r="B280" t="s">
        <v>9011</v>
      </c>
      <c r="C280" t="s">
        <v>9238</v>
      </c>
      <c r="D280" t="s">
        <v>2500</v>
      </c>
      <c r="E280" t="s">
        <v>9239</v>
      </c>
      <c r="F280" t="s">
        <v>8852</v>
      </c>
    </row>
    <row r="281" spans="1:6">
      <c r="A281" t="s">
        <v>1814</v>
      </c>
      <c r="B281" t="s">
        <v>5135</v>
      </c>
      <c r="C281" t="s">
        <v>5135</v>
      </c>
      <c r="D281" t="s">
        <v>2026</v>
      </c>
      <c r="E281" t="s">
        <v>2026</v>
      </c>
      <c r="F281" t="s">
        <v>8854</v>
      </c>
    </row>
    <row r="282" spans="1:6">
      <c r="A282" t="s">
        <v>977</v>
      </c>
      <c r="B282" t="s">
        <v>5381</v>
      </c>
      <c r="C282" t="s">
        <v>5381</v>
      </c>
      <c r="D282" t="s">
        <v>2026</v>
      </c>
      <c r="E282" t="s">
        <v>2026</v>
      </c>
      <c r="F282" t="s">
        <v>8852</v>
      </c>
    </row>
    <row r="283" spans="1:6">
      <c r="A283" t="s">
        <v>4818</v>
      </c>
      <c r="B283" t="s">
        <v>4819</v>
      </c>
      <c r="C283" t="s">
        <v>4819</v>
      </c>
      <c r="D283" t="s">
        <v>2026</v>
      </c>
      <c r="E283" t="s">
        <v>2026</v>
      </c>
      <c r="F283" t="s">
        <v>8854</v>
      </c>
    </row>
    <row r="284" spans="1:6">
      <c r="A284" t="s">
        <v>4088</v>
      </c>
      <c r="B284" t="s">
        <v>2683</v>
      </c>
      <c r="C284" t="s">
        <v>2683</v>
      </c>
      <c r="D284" t="s">
        <v>2029</v>
      </c>
      <c r="E284" t="s">
        <v>2029</v>
      </c>
      <c r="F284" t="s">
        <v>8854</v>
      </c>
    </row>
    <row r="285" spans="1:6">
      <c r="A285" t="s">
        <v>1999</v>
      </c>
      <c r="B285" t="s">
        <v>9863</v>
      </c>
      <c r="C285" t="s">
        <v>9864</v>
      </c>
      <c r="D285" t="s">
        <v>3384</v>
      </c>
      <c r="E285" t="s">
        <v>2818</v>
      </c>
      <c r="F285" t="s">
        <v>8852</v>
      </c>
    </row>
    <row r="286" spans="1:6">
      <c r="A286" t="s">
        <v>6999</v>
      </c>
      <c r="B286" t="s">
        <v>9942</v>
      </c>
      <c r="C286" t="s">
        <v>9942</v>
      </c>
      <c r="D286" t="s">
        <v>2038</v>
      </c>
      <c r="E286" t="s">
        <v>2038</v>
      </c>
      <c r="F286" t="s">
        <v>8854</v>
      </c>
    </row>
    <row r="287" spans="1:6">
      <c r="A287" t="s">
        <v>5210</v>
      </c>
      <c r="B287" t="s">
        <v>5211</v>
      </c>
      <c r="C287" t="s">
        <v>5211</v>
      </c>
      <c r="D287" t="s">
        <v>2200</v>
      </c>
      <c r="E287" t="s">
        <v>2200</v>
      </c>
      <c r="F287" t="s">
        <v>8854</v>
      </c>
    </row>
    <row r="288" spans="1:6">
      <c r="A288" t="s">
        <v>539</v>
      </c>
      <c r="B288" t="s">
        <v>7918</v>
      </c>
      <c r="C288" t="s">
        <v>7918</v>
      </c>
      <c r="D288" t="s">
        <v>2038</v>
      </c>
      <c r="E288" t="s">
        <v>2038</v>
      </c>
      <c r="F288" t="s">
        <v>8854</v>
      </c>
    </row>
    <row r="289" spans="1:6">
      <c r="A289" t="s">
        <v>4248</v>
      </c>
      <c r="B289" t="s">
        <v>2702</v>
      </c>
      <c r="C289" t="s">
        <v>2702</v>
      </c>
      <c r="D289" t="s">
        <v>2071</v>
      </c>
      <c r="E289" t="s">
        <v>2440</v>
      </c>
      <c r="F289" t="s">
        <v>8854</v>
      </c>
    </row>
    <row r="290" spans="1:6">
      <c r="A290" t="s">
        <v>3733</v>
      </c>
      <c r="B290" t="s">
        <v>3734</v>
      </c>
      <c r="C290" t="s">
        <v>3734</v>
      </c>
      <c r="D290" t="s">
        <v>2026</v>
      </c>
      <c r="E290" t="s">
        <v>2026</v>
      </c>
      <c r="F290" t="s">
        <v>8854</v>
      </c>
    </row>
    <row r="291" spans="1:6">
      <c r="A291" t="s">
        <v>5655</v>
      </c>
      <c r="B291" t="s">
        <v>9721</v>
      </c>
      <c r="C291" t="s">
        <v>9722</v>
      </c>
      <c r="D291" t="s">
        <v>2227</v>
      </c>
      <c r="E291" t="s">
        <v>5098</v>
      </c>
      <c r="F291" t="s">
        <v>8854</v>
      </c>
    </row>
    <row r="292" spans="1:6">
      <c r="A292" t="s">
        <v>547</v>
      </c>
      <c r="B292" t="s">
        <v>6428</v>
      </c>
      <c r="C292" t="s">
        <v>6428</v>
      </c>
      <c r="D292" t="s">
        <v>2026</v>
      </c>
      <c r="E292" t="s">
        <v>2026</v>
      </c>
      <c r="F292" t="s">
        <v>8854</v>
      </c>
    </row>
    <row r="293" spans="1:6">
      <c r="A293" t="s">
        <v>7850</v>
      </c>
      <c r="B293" t="s">
        <v>5248</v>
      </c>
      <c r="C293" t="s">
        <v>5248</v>
      </c>
      <c r="D293" t="s">
        <v>2026</v>
      </c>
      <c r="E293" t="s">
        <v>2026</v>
      </c>
      <c r="F293" t="s">
        <v>8854</v>
      </c>
    </row>
    <row r="294" spans="1:6">
      <c r="A294" t="s">
        <v>5373</v>
      </c>
      <c r="B294" t="s">
        <v>5151</v>
      </c>
      <c r="C294" t="s">
        <v>5151</v>
      </c>
      <c r="D294" t="s">
        <v>2026</v>
      </c>
      <c r="E294" t="s">
        <v>2026</v>
      </c>
      <c r="F294" t="s">
        <v>8854</v>
      </c>
    </row>
    <row r="295" spans="1:6">
      <c r="A295" t="s">
        <v>550</v>
      </c>
      <c r="B295" t="s">
        <v>6578</v>
      </c>
      <c r="C295" t="s">
        <v>2242</v>
      </c>
      <c r="D295" t="s">
        <v>2215</v>
      </c>
      <c r="E295" t="s">
        <v>2103</v>
      </c>
      <c r="F295" t="s">
        <v>8854</v>
      </c>
    </row>
    <row r="296" spans="1:6">
      <c r="A296" t="s">
        <v>552</v>
      </c>
      <c r="B296" t="s">
        <v>8194</v>
      </c>
      <c r="C296" t="s">
        <v>8194</v>
      </c>
      <c r="D296" t="s">
        <v>2043</v>
      </c>
      <c r="E296" t="s">
        <v>2043</v>
      </c>
      <c r="F296" t="s">
        <v>8854</v>
      </c>
    </row>
    <row r="297" spans="1:6">
      <c r="A297" t="s">
        <v>4932</v>
      </c>
      <c r="B297" t="s">
        <v>2045</v>
      </c>
      <c r="C297" t="s">
        <v>2045</v>
      </c>
      <c r="D297" t="s">
        <v>2026</v>
      </c>
      <c r="E297" t="s">
        <v>2026</v>
      </c>
      <c r="F297" t="s">
        <v>8854</v>
      </c>
    </row>
    <row r="298" spans="1:6">
      <c r="A298" t="s">
        <v>4579</v>
      </c>
      <c r="B298" t="s">
        <v>4580</v>
      </c>
      <c r="C298" t="s">
        <v>4580</v>
      </c>
      <c r="D298" t="s">
        <v>2026</v>
      </c>
      <c r="E298" t="s">
        <v>2026</v>
      </c>
      <c r="F298" t="s">
        <v>8854</v>
      </c>
    </row>
    <row r="299" spans="1:6">
      <c r="A299" t="s">
        <v>894</v>
      </c>
      <c r="B299" t="s">
        <v>5366</v>
      </c>
      <c r="C299" t="s">
        <v>5366</v>
      </c>
      <c r="D299" t="s">
        <v>2026</v>
      </c>
      <c r="E299" t="s">
        <v>2026</v>
      </c>
      <c r="F299" t="s">
        <v>8854</v>
      </c>
    </row>
    <row r="300" spans="1:6">
      <c r="A300" t="s">
        <v>1323</v>
      </c>
      <c r="B300" t="s">
        <v>8755</v>
      </c>
      <c r="C300" t="s">
        <v>9659</v>
      </c>
      <c r="D300" t="s">
        <v>2196</v>
      </c>
      <c r="E300" t="s">
        <v>2196</v>
      </c>
      <c r="F300" t="s">
        <v>8854</v>
      </c>
    </row>
    <row r="301" spans="1:6">
      <c r="A301" t="s">
        <v>566</v>
      </c>
      <c r="B301" t="s">
        <v>9375</v>
      </c>
      <c r="C301" t="s">
        <v>4512</v>
      </c>
      <c r="D301" t="s">
        <v>2200</v>
      </c>
      <c r="E301" t="s">
        <v>2831</v>
      </c>
      <c r="F301" t="s">
        <v>8854</v>
      </c>
    </row>
    <row r="302" spans="1:6">
      <c r="A302" t="s">
        <v>567</v>
      </c>
      <c r="B302" t="s">
        <v>3963</v>
      </c>
      <c r="C302" t="s">
        <v>3963</v>
      </c>
      <c r="D302" t="s">
        <v>2029</v>
      </c>
      <c r="E302" t="s">
        <v>2759</v>
      </c>
      <c r="F302" t="s">
        <v>8852</v>
      </c>
    </row>
    <row r="303" spans="1:6">
      <c r="A303" t="s">
        <v>3791</v>
      </c>
      <c r="B303" t="s">
        <v>2471</v>
      </c>
      <c r="C303" t="s">
        <v>2471</v>
      </c>
      <c r="D303" t="s">
        <v>2026</v>
      </c>
      <c r="E303" t="s">
        <v>2026</v>
      </c>
      <c r="F303" t="s">
        <v>8854</v>
      </c>
    </row>
    <row r="304" spans="1:6">
      <c r="A304" t="s">
        <v>6444</v>
      </c>
      <c r="B304" t="s">
        <v>6445</v>
      </c>
      <c r="C304" t="s">
        <v>6445</v>
      </c>
      <c r="D304" t="s">
        <v>2026</v>
      </c>
      <c r="E304" t="s">
        <v>2026</v>
      </c>
      <c r="F304" t="s">
        <v>8852</v>
      </c>
    </row>
    <row r="305" spans="1:6">
      <c r="A305" t="s">
        <v>572</v>
      </c>
      <c r="B305" t="s">
        <v>6128</v>
      </c>
      <c r="C305" t="s">
        <v>9361</v>
      </c>
      <c r="D305" t="s">
        <v>3311</v>
      </c>
      <c r="E305" t="s">
        <v>9362</v>
      </c>
      <c r="F305" t="s">
        <v>8854</v>
      </c>
    </row>
    <row r="306" spans="1:6">
      <c r="A306" t="s">
        <v>6996</v>
      </c>
      <c r="B306" t="s">
        <v>8596</v>
      </c>
      <c r="C306" t="s">
        <v>8596</v>
      </c>
      <c r="D306" t="s">
        <v>2034</v>
      </c>
      <c r="E306" t="s">
        <v>2034</v>
      </c>
      <c r="F306" t="s">
        <v>8854</v>
      </c>
    </row>
    <row r="307" spans="1:6">
      <c r="A307" t="s">
        <v>3550</v>
      </c>
      <c r="B307" t="s">
        <v>5268</v>
      </c>
      <c r="C307" t="s">
        <v>5268</v>
      </c>
      <c r="D307" t="s">
        <v>2026</v>
      </c>
      <c r="E307" t="s">
        <v>2026</v>
      </c>
      <c r="F307" t="s">
        <v>8854</v>
      </c>
    </row>
    <row r="308" spans="1:6">
      <c r="A308" t="s">
        <v>1262</v>
      </c>
      <c r="B308" t="s">
        <v>3473</v>
      </c>
      <c r="C308" t="s">
        <v>3473</v>
      </c>
      <c r="D308" t="s">
        <v>2034</v>
      </c>
      <c r="E308" t="s">
        <v>2034</v>
      </c>
      <c r="F308" t="s">
        <v>8854</v>
      </c>
    </row>
    <row r="309" spans="1:6">
      <c r="A309" t="s">
        <v>6975</v>
      </c>
      <c r="B309" t="s">
        <v>9790</v>
      </c>
      <c r="C309" t="s">
        <v>9790</v>
      </c>
      <c r="D309" t="s">
        <v>2029</v>
      </c>
      <c r="E309" t="s">
        <v>2029</v>
      </c>
      <c r="F309" t="s">
        <v>8852</v>
      </c>
    </row>
    <row r="310" spans="1:6">
      <c r="A310" t="s">
        <v>4331</v>
      </c>
      <c r="B310" t="s">
        <v>4332</v>
      </c>
      <c r="C310" t="s">
        <v>4332</v>
      </c>
      <c r="D310" t="s">
        <v>2026</v>
      </c>
      <c r="E310" t="s">
        <v>2026</v>
      </c>
      <c r="F310" t="s">
        <v>8854</v>
      </c>
    </row>
    <row r="311" spans="1:6">
      <c r="A311" t="s">
        <v>6772</v>
      </c>
      <c r="B311" t="s">
        <v>6773</v>
      </c>
      <c r="C311" t="s">
        <v>6773</v>
      </c>
      <c r="D311" t="s">
        <v>2043</v>
      </c>
      <c r="E311" t="s">
        <v>2043</v>
      </c>
      <c r="F311" t="s">
        <v>8854</v>
      </c>
    </row>
    <row r="312" spans="1:6">
      <c r="A312" t="s">
        <v>4303</v>
      </c>
      <c r="B312" t="s">
        <v>9303</v>
      </c>
      <c r="C312" t="s">
        <v>9304</v>
      </c>
      <c r="D312" t="s">
        <v>2386</v>
      </c>
      <c r="E312" t="s">
        <v>2386</v>
      </c>
      <c r="F312" t="s">
        <v>8854</v>
      </c>
    </row>
    <row r="313" spans="1:6">
      <c r="A313" t="s">
        <v>6061</v>
      </c>
      <c r="B313" t="s">
        <v>6062</v>
      </c>
      <c r="C313" t="s">
        <v>6062</v>
      </c>
      <c r="D313" t="s">
        <v>2026</v>
      </c>
      <c r="E313" t="s">
        <v>2026</v>
      </c>
      <c r="F313" t="s">
        <v>8854</v>
      </c>
    </row>
    <row r="314" spans="1:6">
      <c r="A314" t="s">
        <v>8707</v>
      </c>
      <c r="B314" t="s">
        <v>8708</v>
      </c>
      <c r="C314" t="s">
        <v>8708</v>
      </c>
      <c r="D314" t="s">
        <v>2026</v>
      </c>
      <c r="E314" t="s">
        <v>2026</v>
      </c>
      <c r="F314" t="s">
        <v>8854</v>
      </c>
    </row>
    <row r="315" spans="1:6">
      <c r="A315" t="s">
        <v>3063</v>
      </c>
      <c r="B315" t="s">
        <v>3064</v>
      </c>
      <c r="C315" t="s">
        <v>3064</v>
      </c>
      <c r="D315" t="s">
        <v>2043</v>
      </c>
      <c r="E315" t="s">
        <v>2071</v>
      </c>
      <c r="F315" t="s">
        <v>8854</v>
      </c>
    </row>
    <row r="316" spans="1:6">
      <c r="A316" t="s">
        <v>602</v>
      </c>
      <c r="B316" t="s">
        <v>8696</v>
      </c>
      <c r="C316" t="s">
        <v>8696</v>
      </c>
      <c r="D316" t="s">
        <v>2026</v>
      </c>
      <c r="E316" t="s">
        <v>2026</v>
      </c>
      <c r="F316" t="s">
        <v>8854</v>
      </c>
    </row>
    <row r="317" spans="1:6">
      <c r="A317" t="s">
        <v>604</v>
      </c>
      <c r="B317" t="s">
        <v>4403</v>
      </c>
      <c r="C317" t="s">
        <v>4403</v>
      </c>
      <c r="D317" t="s">
        <v>2074</v>
      </c>
      <c r="E317" t="s">
        <v>2152</v>
      </c>
      <c r="F317" t="s">
        <v>8854</v>
      </c>
    </row>
    <row r="318" spans="1:6">
      <c r="A318" t="s">
        <v>607</v>
      </c>
      <c r="B318" t="s">
        <v>5322</v>
      </c>
      <c r="C318" t="s">
        <v>5322</v>
      </c>
      <c r="D318" t="s">
        <v>2026</v>
      </c>
      <c r="E318" t="s">
        <v>2026</v>
      </c>
      <c r="F318" t="s">
        <v>8854</v>
      </c>
    </row>
    <row r="319" spans="1:6">
      <c r="A319" t="s">
        <v>8878</v>
      </c>
      <c r="B319" t="s">
        <v>8879</v>
      </c>
      <c r="C319" t="s">
        <v>8879</v>
      </c>
      <c r="D319" t="s">
        <v>2034</v>
      </c>
      <c r="E319" t="s">
        <v>2034</v>
      </c>
      <c r="F319" t="s">
        <v>8852</v>
      </c>
    </row>
    <row r="320" spans="1:6">
      <c r="A320" t="s">
        <v>8548</v>
      </c>
      <c r="B320" t="s">
        <v>8549</v>
      </c>
      <c r="C320" t="s">
        <v>8549</v>
      </c>
      <c r="D320" t="s">
        <v>2026</v>
      </c>
      <c r="E320" t="s">
        <v>2026</v>
      </c>
      <c r="F320" t="s">
        <v>8854</v>
      </c>
    </row>
    <row r="321" spans="1:6">
      <c r="A321" t="s">
        <v>1913</v>
      </c>
      <c r="B321" t="s">
        <v>8711</v>
      </c>
      <c r="C321" t="s">
        <v>8711</v>
      </c>
      <c r="D321" t="s">
        <v>2026</v>
      </c>
      <c r="E321" t="s">
        <v>2026</v>
      </c>
      <c r="F321" t="s">
        <v>8852</v>
      </c>
    </row>
    <row r="322" spans="1:6">
      <c r="A322" t="s">
        <v>620</v>
      </c>
      <c r="B322" t="s">
        <v>4149</v>
      </c>
      <c r="C322" t="s">
        <v>10034</v>
      </c>
      <c r="D322" t="s">
        <v>2103</v>
      </c>
      <c r="E322" t="s">
        <v>9501</v>
      </c>
      <c r="F322" t="s">
        <v>8854</v>
      </c>
    </row>
    <row r="323" spans="1:6">
      <c r="A323" t="s">
        <v>6858</v>
      </c>
      <c r="B323" t="s">
        <v>2202</v>
      </c>
      <c r="C323" t="s">
        <v>2202</v>
      </c>
      <c r="D323" t="s">
        <v>2177</v>
      </c>
      <c r="E323" t="s">
        <v>3995</v>
      </c>
      <c r="F323" t="s">
        <v>8854</v>
      </c>
    </row>
    <row r="324" spans="1:6">
      <c r="A324" t="s">
        <v>623</v>
      </c>
      <c r="B324" t="s">
        <v>9081</v>
      </c>
      <c r="C324" t="s">
        <v>9082</v>
      </c>
      <c r="D324" t="s">
        <v>6541</v>
      </c>
      <c r="E324" t="s">
        <v>9083</v>
      </c>
      <c r="F324" t="s">
        <v>8854</v>
      </c>
    </row>
    <row r="325" spans="1:6">
      <c r="A325" t="s">
        <v>7020</v>
      </c>
      <c r="B325" t="s">
        <v>2837</v>
      </c>
      <c r="C325" t="s">
        <v>2837</v>
      </c>
      <c r="D325" t="s">
        <v>2026</v>
      </c>
      <c r="E325" t="s">
        <v>2026</v>
      </c>
      <c r="F325" t="s">
        <v>8854</v>
      </c>
    </row>
    <row r="326" spans="1:6">
      <c r="A326" t="s">
        <v>7997</v>
      </c>
      <c r="B326" t="s">
        <v>7998</v>
      </c>
      <c r="C326" t="s">
        <v>7998</v>
      </c>
      <c r="D326" t="s">
        <v>2034</v>
      </c>
      <c r="E326" t="s">
        <v>2034</v>
      </c>
      <c r="F326" t="s">
        <v>8854</v>
      </c>
    </row>
    <row r="327" spans="1:6">
      <c r="A327" t="s">
        <v>5658</v>
      </c>
      <c r="B327" t="s">
        <v>5659</v>
      </c>
      <c r="C327" t="s">
        <v>5659</v>
      </c>
      <c r="D327" t="s">
        <v>2026</v>
      </c>
      <c r="E327" t="s">
        <v>2026</v>
      </c>
      <c r="F327" t="s">
        <v>8854</v>
      </c>
    </row>
    <row r="328" spans="1:6">
      <c r="A328" t="s">
        <v>6859</v>
      </c>
      <c r="B328" t="s">
        <v>2073</v>
      </c>
      <c r="C328" t="s">
        <v>2073</v>
      </c>
      <c r="D328" t="s">
        <v>2034</v>
      </c>
      <c r="E328" t="s">
        <v>2034</v>
      </c>
      <c r="F328" t="s">
        <v>8854</v>
      </c>
    </row>
    <row r="329" spans="1:6">
      <c r="A329" t="s">
        <v>3215</v>
      </c>
      <c r="B329" t="s">
        <v>7274</v>
      </c>
      <c r="C329" t="s">
        <v>7275</v>
      </c>
      <c r="D329" t="s">
        <v>2364</v>
      </c>
      <c r="E329" t="s">
        <v>8968</v>
      </c>
      <c r="F329" t="s">
        <v>8854</v>
      </c>
    </row>
    <row r="330" spans="1:6">
      <c r="A330" t="s">
        <v>4953</v>
      </c>
      <c r="B330" t="s">
        <v>3411</v>
      </c>
      <c r="C330" t="s">
        <v>3411</v>
      </c>
      <c r="D330" t="s">
        <v>2026</v>
      </c>
      <c r="E330" t="s">
        <v>2026</v>
      </c>
      <c r="F330" t="s">
        <v>8854</v>
      </c>
    </row>
    <row r="331" spans="1:6">
      <c r="A331" t="s">
        <v>3807</v>
      </c>
      <c r="B331" t="s">
        <v>3806</v>
      </c>
      <c r="C331" t="s">
        <v>3806</v>
      </c>
      <c r="D331" t="s">
        <v>2026</v>
      </c>
      <c r="E331" t="s">
        <v>2026</v>
      </c>
      <c r="F331" t="s">
        <v>8854</v>
      </c>
    </row>
    <row r="332" spans="1:6">
      <c r="A332" t="s">
        <v>791</v>
      </c>
      <c r="B332" t="s">
        <v>5308</v>
      </c>
      <c r="C332" t="s">
        <v>8903</v>
      </c>
      <c r="D332" t="s">
        <v>2191</v>
      </c>
      <c r="E332" t="s">
        <v>8904</v>
      </c>
      <c r="F332" t="s">
        <v>8852</v>
      </c>
    </row>
    <row r="333" spans="1:6">
      <c r="A333" t="s">
        <v>5516</v>
      </c>
      <c r="B333" t="s">
        <v>8305</v>
      </c>
      <c r="C333" t="s">
        <v>8305</v>
      </c>
      <c r="D333" t="s">
        <v>2043</v>
      </c>
      <c r="E333" t="s">
        <v>2043</v>
      </c>
      <c r="F333" t="s">
        <v>8852</v>
      </c>
    </row>
    <row r="334" spans="1:6">
      <c r="A334" t="s">
        <v>5458</v>
      </c>
      <c r="B334" t="s">
        <v>5456</v>
      </c>
      <c r="C334" t="s">
        <v>5456</v>
      </c>
      <c r="D334" t="s">
        <v>2026</v>
      </c>
      <c r="E334" t="s">
        <v>2034</v>
      </c>
      <c r="F334" t="s">
        <v>8854</v>
      </c>
    </row>
    <row r="335" spans="1:6">
      <c r="A335" t="s">
        <v>7872</v>
      </c>
      <c r="B335" t="s">
        <v>7873</v>
      </c>
      <c r="C335" t="s">
        <v>7873</v>
      </c>
      <c r="D335" t="s">
        <v>2026</v>
      </c>
      <c r="E335" t="s">
        <v>2026</v>
      </c>
      <c r="F335" t="s">
        <v>8854</v>
      </c>
    </row>
    <row r="336" spans="1:6">
      <c r="A336" t="s">
        <v>4155</v>
      </c>
      <c r="B336" t="s">
        <v>2702</v>
      </c>
      <c r="C336" t="s">
        <v>2702</v>
      </c>
      <c r="D336" t="s">
        <v>2026</v>
      </c>
      <c r="E336" t="s">
        <v>2026</v>
      </c>
      <c r="F336" t="s">
        <v>8854</v>
      </c>
    </row>
    <row r="337" spans="1:6">
      <c r="A337" t="s">
        <v>6726</v>
      </c>
      <c r="B337" t="s">
        <v>10018</v>
      </c>
      <c r="C337" t="s">
        <v>2033</v>
      </c>
      <c r="D337" t="s">
        <v>2495</v>
      </c>
      <c r="E337" t="s">
        <v>8823</v>
      </c>
      <c r="F337" t="s">
        <v>8854</v>
      </c>
    </row>
    <row r="338" spans="1:6">
      <c r="A338" t="s">
        <v>6992</v>
      </c>
      <c r="B338" t="s">
        <v>6530</v>
      </c>
      <c r="C338" t="s">
        <v>6530</v>
      </c>
      <c r="D338" t="s">
        <v>2215</v>
      </c>
      <c r="E338" t="s">
        <v>2339</v>
      </c>
      <c r="F338" t="s">
        <v>8852</v>
      </c>
    </row>
    <row r="339" spans="1:6">
      <c r="A339" t="s">
        <v>3763</v>
      </c>
      <c r="B339" t="s">
        <v>3213</v>
      </c>
      <c r="C339" t="s">
        <v>3213</v>
      </c>
      <c r="D339" t="s">
        <v>2026</v>
      </c>
      <c r="E339" t="s">
        <v>2026</v>
      </c>
      <c r="F339" t="s">
        <v>8854</v>
      </c>
    </row>
    <row r="340" spans="1:6">
      <c r="A340" t="s">
        <v>6024</v>
      </c>
      <c r="B340" t="s">
        <v>6025</v>
      </c>
      <c r="C340" t="s">
        <v>6025</v>
      </c>
      <c r="D340" t="s">
        <v>2026</v>
      </c>
      <c r="E340" t="s">
        <v>2026</v>
      </c>
      <c r="F340" t="s">
        <v>8854</v>
      </c>
    </row>
    <row r="341" spans="1:6">
      <c r="A341" t="s">
        <v>661</v>
      </c>
      <c r="B341" t="s">
        <v>4221</v>
      </c>
      <c r="C341" t="s">
        <v>4221</v>
      </c>
      <c r="D341" t="s">
        <v>2034</v>
      </c>
      <c r="E341" t="s">
        <v>2029</v>
      </c>
      <c r="F341" t="s">
        <v>8852</v>
      </c>
    </row>
    <row r="342" spans="1:6">
      <c r="A342" t="s">
        <v>6658</v>
      </c>
      <c r="B342" t="s">
        <v>6659</v>
      </c>
      <c r="C342" t="s">
        <v>6659</v>
      </c>
      <c r="D342" t="s">
        <v>2029</v>
      </c>
      <c r="E342" t="s">
        <v>2029</v>
      </c>
      <c r="F342" t="s">
        <v>8854</v>
      </c>
    </row>
    <row r="343" spans="1:6">
      <c r="A343" t="s">
        <v>6860</v>
      </c>
      <c r="B343" t="s">
        <v>2731</v>
      </c>
      <c r="C343" t="s">
        <v>2731</v>
      </c>
      <c r="D343" t="s">
        <v>2026</v>
      </c>
      <c r="E343" t="s">
        <v>2026</v>
      </c>
      <c r="F343" t="s">
        <v>8854</v>
      </c>
    </row>
    <row r="344" spans="1:6">
      <c r="A344" t="s">
        <v>4252</v>
      </c>
      <c r="B344" t="s">
        <v>9284</v>
      </c>
      <c r="C344" t="s">
        <v>9284</v>
      </c>
      <c r="D344" t="s">
        <v>2038</v>
      </c>
      <c r="E344" t="s">
        <v>2038</v>
      </c>
      <c r="F344" t="s">
        <v>8852</v>
      </c>
    </row>
    <row r="345" spans="1:6">
      <c r="A345" t="s">
        <v>5484</v>
      </c>
      <c r="B345" t="s">
        <v>2067</v>
      </c>
      <c r="C345" t="s">
        <v>2067</v>
      </c>
      <c r="D345" t="s">
        <v>2034</v>
      </c>
      <c r="E345" t="s">
        <v>2034</v>
      </c>
      <c r="F345" t="s">
        <v>8854</v>
      </c>
    </row>
    <row r="346" spans="1:6">
      <c r="A346" t="s">
        <v>668</v>
      </c>
      <c r="B346" t="s">
        <v>9915</v>
      </c>
      <c r="C346" t="s">
        <v>9915</v>
      </c>
      <c r="D346" t="s">
        <v>2026</v>
      </c>
      <c r="E346" t="s">
        <v>2026</v>
      </c>
      <c r="F346" t="s">
        <v>8854</v>
      </c>
    </row>
    <row r="347" spans="1:6">
      <c r="A347" t="s">
        <v>673</v>
      </c>
      <c r="B347" t="s">
        <v>2089</v>
      </c>
      <c r="C347" t="s">
        <v>2089</v>
      </c>
      <c r="D347" t="s">
        <v>2043</v>
      </c>
      <c r="E347" t="s">
        <v>2034</v>
      </c>
      <c r="F347" t="s">
        <v>8854</v>
      </c>
    </row>
    <row r="348" spans="1:6">
      <c r="A348" t="s">
        <v>674</v>
      </c>
      <c r="B348" t="s">
        <v>8785</v>
      </c>
      <c r="C348" t="s">
        <v>8786</v>
      </c>
      <c r="D348" t="s">
        <v>2191</v>
      </c>
      <c r="E348" t="s">
        <v>2191</v>
      </c>
      <c r="F348" t="s">
        <v>8854</v>
      </c>
    </row>
    <row r="349" spans="1:6">
      <c r="A349" t="s">
        <v>675</v>
      </c>
      <c r="B349" t="s">
        <v>5624</v>
      </c>
      <c r="C349" t="s">
        <v>5624</v>
      </c>
      <c r="D349" t="s">
        <v>2026</v>
      </c>
      <c r="E349" t="s">
        <v>2026</v>
      </c>
      <c r="F349" t="s">
        <v>8854</v>
      </c>
    </row>
    <row r="350" spans="1:6">
      <c r="A350" t="s">
        <v>5848</v>
      </c>
      <c r="B350" t="s">
        <v>5835</v>
      </c>
      <c r="C350" t="s">
        <v>5835</v>
      </c>
      <c r="D350" t="s">
        <v>2071</v>
      </c>
      <c r="E350" t="s">
        <v>2071</v>
      </c>
      <c r="F350" t="s">
        <v>8854</v>
      </c>
    </row>
    <row r="351" spans="1:6">
      <c r="A351" t="s">
        <v>1930</v>
      </c>
      <c r="B351" t="s">
        <v>9027</v>
      </c>
      <c r="C351" t="s">
        <v>9028</v>
      </c>
      <c r="D351" t="s">
        <v>2200</v>
      </c>
      <c r="E351" t="s">
        <v>2298</v>
      </c>
      <c r="F351" t="s">
        <v>8854</v>
      </c>
    </row>
    <row r="352" spans="1:6">
      <c r="A352" t="s">
        <v>366</v>
      </c>
      <c r="B352" t="s">
        <v>4084</v>
      </c>
      <c r="C352" t="s">
        <v>4084</v>
      </c>
      <c r="D352" t="s">
        <v>2034</v>
      </c>
      <c r="E352" t="s">
        <v>2034</v>
      </c>
      <c r="F352" t="s">
        <v>8854</v>
      </c>
    </row>
    <row r="353" spans="1:6">
      <c r="A353" t="s">
        <v>685</v>
      </c>
      <c r="B353" t="s">
        <v>3341</v>
      </c>
      <c r="C353" t="s">
        <v>3341</v>
      </c>
      <c r="D353" t="s">
        <v>2034</v>
      </c>
      <c r="E353" t="s">
        <v>2029</v>
      </c>
      <c r="F353" t="s">
        <v>8854</v>
      </c>
    </row>
    <row r="354" spans="1:6">
      <c r="A354" t="s">
        <v>3709</v>
      </c>
      <c r="B354" t="s">
        <v>3710</v>
      </c>
      <c r="C354" t="s">
        <v>3710</v>
      </c>
      <c r="D354" t="s">
        <v>2043</v>
      </c>
      <c r="E354" t="s">
        <v>2043</v>
      </c>
      <c r="F354" t="s">
        <v>8854</v>
      </c>
    </row>
    <row r="355" spans="1:6">
      <c r="A355" t="s">
        <v>6861</v>
      </c>
      <c r="B355" t="s">
        <v>9645</v>
      </c>
      <c r="C355" t="s">
        <v>9645</v>
      </c>
      <c r="D355" t="s">
        <v>2034</v>
      </c>
      <c r="E355" t="s">
        <v>2034</v>
      </c>
      <c r="F355" t="s">
        <v>8854</v>
      </c>
    </row>
    <row r="356" spans="1:6">
      <c r="A356" t="s">
        <v>689</v>
      </c>
      <c r="B356" t="s">
        <v>6399</v>
      </c>
      <c r="C356" t="s">
        <v>6399</v>
      </c>
      <c r="D356" t="s">
        <v>2026</v>
      </c>
      <c r="E356" t="s">
        <v>2026</v>
      </c>
      <c r="F356" t="s">
        <v>8854</v>
      </c>
    </row>
    <row r="357" spans="1:6">
      <c r="A357" t="s">
        <v>5774</v>
      </c>
      <c r="B357" t="s">
        <v>8424</v>
      </c>
      <c r="C357" t="s">
        <v>8424</v>
      </c>
      <c r="D357" t="s">
        <v>2038</v>
      </c>
      <c r="E357" t="s">
        <v>2038</v>
      </c>
      <c r="F357" t="s">
        <v>8854</v>
      </c>
    </row>
    <row r="358" spans="1:6">
      <c r="A358" t="s">
        <v>5278</v>
      </c>
      <c r="B358" t="s">
        <v>5279</v>
      </c>
      <c r="C358" t="s">
        <v>5279</v>
      </c>
      <c r="D358" t="s">
        <v>2043</v>
      </c>
      <c r="E358" t="s">
        <v>2043</v>
      </c>
      <c r="F358" t="s">
        <v>8854</v>
      </c>
    </row>
    <row r="359" spans="1:6">
      <c r="A359" t="s">
        <v>6862</v>
      </c>
      <c r="B359" t="s">
        <v>2600</v>
      </c>
      <c r="C359" t="s">
        <v>2600</v>
      </c>
      <c r="D359" t="s">
        <v>2029</v>
      </c>
      <c r="E359" t="s">
        <v>2029</v>
      </c>
      <c r="F359" t="s">
        <v>8854</v>
      </c>
    </row>
    <row r="360" spans="1:6">
      <c r="A360" t="s">
        <v>6863</v>
      </c>
      <c r="B360" t="s">
        <v>2067</v>
      </c>
      <c r="C360" t="s">
        <v>2068</v>
      </c>
      <c r="D360" t="s">
        <v>2060</v>
      </c>
      <c r="E360" t="s">
        <v>2060</v>
      </c>
      <c r="F360" t="s">
        <v>8854</v>
      </c>
    </row>
    <row r="361" spans="1:6">
      <c r="A361" t="s">
        <v>694</v>
      </c>
      <c r="B361" t="s">
        <v>5363</v>
      </c>
      <c r="C361" t="s">
        <v>5363</v>
      </c>
      <c r="D361" t="s">
        <v>2026</v>
      </c>
      <c r="E361" t="s">
        <v>2026</v>
      </c>
      <c r="F361" t="s">
        <v>8854</v>
      </c>
    </row>
    <row r="362" spans="1:6">
      <c r="A362" t="s">
        <v>4639</v>
      </c>
      <c r="B362" t="s">
        <v>3035</v>
      </c>
      <c r="C362" t="s">
        <v>3035</v>
      </c>
      <c r="D362" t="s">
        <v>2026</v>
      </c>
      <c r="E362" t="s">
        <v>2026</v>
      </c>
      <c r="F362" t="s">
        <v>8854</v>
      </c>
    </row>
    <row r="363" spans="1:6">
      <c r="A363" t="s">
        <v>5861</v>
      </c>
      <c r="B363" t="s">
        <v>8466</v>
      </c>
      <c r="C363" t="s">
        <v>8466</v>
      </c>
      <c r="D363" t="s">
        <v>2034</v>
      </c>
      <c r="E363" t="s">
        <v>2034</v>
      </c>
      <c r="F363" t="s">
        <v>8854</v>
      </c>
    </row>
    <row r="364" spans="1:6">
      <c r="A364" t="s">
        <v>703</v>
      </c>
      <c r="B364" t="s">
        <v>5600</v>
      </c>
      <c r="C364" t="s">
        <v>5600</v>
      </c>
      <c r="D364" t="s">
        <v>2043</v>
      </c>
      <c r="E364" t="s">
        <v>2215</v>
      </c>
      <c r="F364" t="s">
        <v>8854</v>
      </c>
    </row>
    <row r="365" spans="1:6">
      <c r="A365" t="s">
        <v>4671</v>
      </c>
      <c r="B365" t="s">
        <v>3251</v>
      </c>
      <c r="C365" t="s">
        <v>9430</v>
      </c>
      <c r="D365" t="s">
        <v>2831</v>
      </c>
      <c r="E365" t="s">
        <v>9431</v>
      </c>
      <c r="F365" t="s">
        <v>8854</v>
      </c>
    </row>
    <row r="366" spans="1:6">
      <c r="A366" t="s">
        <v>5558</v>
      </c>
      <c r="B366" t="s">
        <v>7322</v>
      </c>
      <c r="C366" t="s">
        <v>5560</v>
      </c>
      <c r="D366" t="s">
        <v>2098</v>
      </c>
      <c r="E366" t="s">
        <v>2098</v>
      </c>
      <c r="F366" t="s">
        <v>8854</v>
      </c>
    </row>
    <row r="367" spans="1:6">
      <c r="A367" t="s">
        <v>5964</v>
      </c>
      <c r="B367" t="s">
        <v>4986</v>
      </c>
      <c r="C367" t="s">
        <v>4986</v>
      </c>
      <c r="D367" t="s">
        <v>2043</v>
      </c>
      <c r="E367" t="s">
        <v>2043</v>
      </c>
      <c r="F367" t="s">
        <v>8854</v>
      </c>
    </row>
    <row r="368" spans="1:6">
      <c r="A368" t="s">
        <v>7499</v>
      </c>
      <c r="B368" t="s">
        <v>7500</v>
      </c>
      <c r="C368" t="s">
        <v>7500</v>
      </c>
      <c r="D368" t="s">
        <v>2026</v>
      </c>
      <c r="E368" t="s">
        <v>2026</v>
      </c>
      <c r="F368" t="s">
        <v>8852</v>
      </c>
    </row>
    <row r="369" spans="1:6">
      <c r="A369" t="s">
        <v>5330</v>
      </c>
      <c r="B369" t="s">
        <v>2560</v>
      </c>
      <c r="C369" t="s">
        <v>2560</v>
      </c>
      <c r="D369" t="s">
        <v>2026</v>
      </c>
      <c r="E369" t="s">
        <v>2026</v>
      </c>
      <c r="F369" t="s">
        <v>8854</v>
      </c>
    </row>
    <row r="370" spans="1:6">
      <c r="A370" t="s">
        <v>3858</v>
      </c>
      <c r="B370" t="s">
        <v>3859</v>
      </c>
      <c r="C370" t="s">
        <v>3859</v>
      </c>
      <c r="D370" t="s">
        <v>2026</v>
      </c>
      <c r="E370" t="s">
        <v>2026</v>
      </c>
      <c r="F370" t="s">
        <v>8854</v>
      </c>
    </row>
    <row r="371" spans="1:6">
      <c r="A371" t="s">
        <v>843</v>
      </c>
      <c r="B371" t="s">
        <v>5994</v>
      </c>
      <c r="C371" t="s">
        <v>5994</v>
      </c>
      <c r="D371" t="s">
        <v>2043</v>
      </c>
      <c r="E371" t="s">
        <v>2043</v>
      </c>
      <c r="F371" t="s">
        <v>8854</v>
      </c>
    </row>
    <row r="372" spans="1:6">
      <c r="A372" t="s">
        <v>7514</v>
      </c>
      <c r="B372" t="s">
        <v>7515</v>
      </c>
      <c r="C372" t="s">
        <v>7515</v>
      </c>
      <c r="D372" t="s">
        <v>2026</v>
      </c>
      <c r="E372" t="s">
        <v>2026</v>
      </c>
      <c r="F372" t="s">
        <v>8852</v>
      </c>
    </row>
    <row r="373" spans="1:6">
      <c r="A373" t="s">
        <v>721</v>
      </c>
      <c r="B373" t="s">
        <v>9336</v>
      </c>
      <c r="C373" t="s">
        <v>9336</v>
      </c>
      <c r="D373" t="s">
        <v>2043</v>
      </c>
      <c r="E373" t="s">
        <v>2043</v>
      </c>
      <c r="F373" t="s">
        <v>8854</v>
      </c>
    </row>
    <row r="374" spans="1:6">
      <c r="A374" t="s">
        <v>6799</v>
      </c>
      <c r="B374" t="s">
        <v>8845</v>
      </c>
      <c r="C374" t="s">
        <v>8845</v>
      </c>
      <c r="D374" t="s">
        <v>2029</v>
      </c>
      <c r="E374" t="s">
        <v>2029</v>
      </c>
      <c r="F374" t="s">
        <v>8854</v>
      </c>
    </row>
    <row r="375" spans="1:6">
      <c r="A375" t="s">
        <v>5627</v>
      </c>
      <c r="B375" t="s">
        <v>5628</v>
      </c>
      <c r="C375" t="s">
        <v>5628</v>
      </c>
      <c r="D375" t="s">
        <v>2026</v>
      </c>
      <c r="E375" t="s">
        <v>2026</v>
      </c>
      <c r="F375" t="s">
        <v>8854</v>
      </c>
    </row>
    <row r="376" spans="1:6">
      <c r="A376" t="s">
        <v>727</v>
      </c>
      <c r="B376" t="s">
        <v>9966</v>
      </c>
      <c r="C376" t="s">
        <v>9967</v>
      </c>
      <c r="D376" t="s">
        <v>2759</v>
      </c>
      <c r="E376" t="s">
        <v>2247</v>
      </c>
      <c r="F376" t="s">
        <v>8854</v>
      </c>
    </row>
    <row r="377" spans="1:6">
      <c r="A377" t="s">
        <v>729</v>
      </c>
      <c r="B377" t="s">
        <v>8815</v>
      </c>
      <c r="C377" t="s">
        <v>8815</v>
      </c>
      <c r="D377" t="s">
        <v>2029</v>
      </c>
      <c r="E377" t="s">
        <v>2029</v>
      </c>
      <c r="F377" t="s">
        <v>8854</v>
      </c>
    </row>
    <row r="378" spans="1:6">
      <c r="A378" t="s">
        <v>736</v>
      </c>
      <c r="B378" t="s">
        <v>3667</v>
      </c>
      <c r="C378" t="s">
        <v>3667</v>
      </c>
      <c r="D378" t="s">
        <v>2034</v>
      </c>
      <c r="E378" t="s">
        <v>2034</v>
      </c>
      <c r="F378" t="s">
        <v>8854</v>
      </c>
    </row>
    <row r="379" spans="1:6">
      <c r="A379" t="s">
        <v>738</v>
      </c>
      <c r="B379" t="s">
        <v>3520</v>
      </c>
      <c r="C379" t="s">
        <v>9537</v>
      </c>
      <c r="D379" t="s">
        <v>2074</v>
      </c>
      <c r="E379" t="s">
        <v>2074</v>
      </c>
      <c r="F379" t="s">
        <v>8852</v>
      </c>
    </row>
    <row r="380" spans="1:6">
      <c r="A380" t="s">
        <v>4823</v>
      </c>
      <c r="B380" t="s">
        <v>2343</v>
      </c>
      <c r="C380" t="s">
        <v>3406</v>
      </c>
      <c r="D380" t="s">
        <v>2196</v>
      </c>
      <c r="E380" t="s">
        <v>4644</v>
      </c>
      <c r="F380" t="s">
        <v>8854</v>
      </c>
    </row>
    <row r="381" spans="1:6">
      <c r="A381" t="s">
        <v>6864</v>
      </c>
      <c r="B381" t="s">
        <v>6185</v>
      </c>
      <c r="C381" t="s">
        <v>8098</v>
      </c>
      <c r="D381" t="s">
        <v>2227</v>
      </c>
      <c r="E381" t="s">
        <v>8799</v>
      </c>
      <c r="F381" t="s">
        <v>8854</v>
      </c>
    </row>
    <row r="382" spans="1:6">
      <c r="A382" t="s">
        <v>4431</v>
      </c>
      <c r="B382" t="s">
        <v>7831</v>
      </c>
      <c r="C382" t="s">
        <v>7831</v>
      </c>
      <c r="D382" t="s">
        <v>2071</v>
      </c>
      <c r="E382" t="s">
        <v>2071</v>
      </c>
      <c r="F382" t="s">
        <v>8854</v>
      </c>
    </row>
    <row r="383" spans="1:6">
      <c r="A383" t="s">
        <v>4766</v>
      </c>
      <c r="B383" t="s">
        <v>7993</v>
      </c>
      <c r="C383" t="s">
        <v>7993</v>
      </c>
      <c r="D383" t="s">
        <v>2060</v>
      </c>
      <c r="E383" t="s">
        <v>2060</v>
      </c>
      <c r="F383" t="s">
        <v>8854</v>
      </c>
    </row>
    <row r="384" spans="1:6">
      <c r="A384" t="s">
        <v>3350</v>
      </c>
      <c r="B384" t="s">
        <v>2560</v>
      </c>
      <c r="C384" t="s">
        <v>2560</v>
      </c>
      <c r="D384" t="s">
        <v>2026</v>
      </c>
      <c r="E384" t="s">
        <v>2026</v>
      </c>
      <c r="F384" t="s">
        <v>8854</v>
      </c>
    </row>
    <row r="385" spans="1:6">
      <c r="A385" t="s">
        <v>6766</v>
      </c>
      <c r="B385" t="s">
        <v>6767</v>
      </c>
      <c r="C385" t="s">
        <v>6767</v>
      </c>
      <c r="D385" t="s">
        <v>2026</v>
      </c>
      <c r="E385" t="s">
        <v>2026</v>
      </c>
      <c r="F385" t="s">
        <v>8854</v>
      </c>
    </row>
    <row r="386" spans="1:6">
      <c r="A386" t="s">
        <v>701</v>
      </c>
      <c r="B386" t="s">
        <v>3351</v>
      </c>
      <c r="C386" t="s">
        <v>9627</v>
      </c>
      <c r="D386" t="s">
        <v>2294</v>
      </c>
      <c r="E386" t="s">
        <v>8716</v>
      </c>
      <c r="F386" t="s">
        <v>8854</v>
      </c>
    </row>
    <row r="387" spans="1:6">
      <c r="A387" t="s">
        <v>2887</v>
      </c>
      <c r="B387" t="s">
        <v>7339</v>
      </c>
      <c r="C387" t="s">
        <v>7339</v>
      </c>
      <c r="D387" t="s">
        <v>2034</v>
      </c>
      <c r="E387" t="s">
        <v>2034</v>
      </c>
      <c r="F387" t="s">
        <v>8854</v>
      </c>
    </row>
    <row r="388" spans="1:6">
      <c r="A388" t="s">
        <v>2961</v>
      </c>
      <c r="B388" t="s">
        <v>8901</v>
      </c>
      <c r="C388" t="s">
        <v>8902</v>
      </c>
      <c r="D388" t="s">
        <v>6123</v>
      </c>
      <c r="E388" t="s">
        <v>6535</v>
      </c>
      <c r="F388" t="s">
        <v>8854</v>
      </c>
    </row>
    <row r="389" spans="1:6">
      <c r="A389" t="s">
        <v>4569</v>
      </c>
      <c r="B389" t="s">
        <v>7896</v>
      </c>
      <c r="C389" t="s">
        <v>7896</v>
      </c>
      <c r="D389" t="s">
        <v>2043</v>
      </c>
      <c r="E389" t="s">
        <v>2227</v>
      </c>
      <c r="F389" t="s">
        <v>8852</v>
      </c>
    </row>
    <row r="390" spans="1:6">
      <c r="A390" t="s">
        <v>767</v>
      </c>
      <c r="B390" t="s">
        <v>4179</v>
      </c>
      <c r="C390" t="s">
        <v>4179</v>
      </c>
      <c r="D390" t="s">
        <v>2038</v>
      </c>
      <c r="E390" t="s">
        <v>2038</v>
      </c>
      <c r="F390" t="s">
        <v>8854</v>
      </c>
    </row>
    <row r="391" spans="1:6">
      <c r="A391" t="s">
        <v>6865</v>
      </c>
      <c r="B391" t="s">
        <v>5338</v>
      </c>
      <c r="C391" t="s">
        <v>5338</v>
      </c>
      <c r="D391" t="s">
        <v>2071</v>
      </c>
      <c r="E391" t="s">
        <v>2071</v>
      </c>
      <c r="F391" t="s">
        <v>8854</v>
      </c>
    </row>
    <row r="392" spans="1:6">
      <c r="A392" t="s">
        <v>772</v>
      </c>
      <c r="B392" t="s">
        <v>9059</v>
      </c>
      <c r="C392" t="s">
        <v>9059</v>
      </c>
      <c r="D392" t="s">
        <v>2043</v>
      </c>
      <c r="E392" t="s">
        <v>2043</v>
      </c>
      <c r="F392" t="s">
        <v>8854</v>
      </c>
    </row>
    <row r="393" spans="1:6">
      <c r="A393" t="s">
        <v>773</v>
      </c>
      <c r="B393" t="s">
        <v>8166</v>
      </c>
      <c r="C393" t="s">
        <v>2335</v>
      </c>
      <c r="D393" t="s">
        <v>2140</v>
      </c>
      <c r="E393" t="s">
        <v>9924</v>
      </c>
      <c r="F393" t="s">
        <v>8854</v>
      </c>
    </row>
    <row r="394" spans="1:6">
      <c r="A394" t="s">
        <v>7401</v>
      </c>
      <c r="B394" t="s">
        <v>7402</v>
      </c>
      <c r="C394" t="s">
        <v>7402</v>
      </c>
      <c r="D394" t="s">
        <v>2026</v>
      </c>
      <c r="E394" t="s">
        <v>2026</v>
      </c>
      <c r="F394" t="s">
        <v>8854</v>
      </c>
    </row>
    <row r="395" spans="1:6">
      <c r="A395" t="s">
        <v>4426</v>
      </c>
      <c r="B395" t="s">
        <v>4427</v>
      </c>
      <c r="C395" t="s">
        <v>4427</v>
      </c>
      <c r="D395" t="s">
        <v>2029</v>
      </c>
      <c r="E395" t="s">
        <v>2029</v>
      </c>
      <c r="F395" t="s">
        <v>8854</v>
      </c>
    </row>
    <row r="396" spans="1:6">
      <c r="A396" t="s">
        <v>3093</v>
      </c>
      <c r="B396" t="s">
        <v>3094</v>
      </c>
      <c r="C396" t="s">
        <v>3094</v>
      </c>
      <c r="D396" t="s">
        <v>2043</v>
      </c>
      <c r="E396" t="s">
        <v>2043</v>
      </c>
      <c r="F396" t="s">
        <v>8854</v>
      </c>
    </row>
    <row r="397" spans="1:6">
      <c r="A397" t="s">
        <v>5699</v>
      </c>
      <c r="B397" t="s">
        <v>5700</v>
      </c>
      <c r="C397" t="s">
        <v>5700</v>
      </c>
      <c r="D397" t="s">
        <v>2034</v>
      </c>
      <c r="E397" t="s">
        <v>2386</v>
      </c>
      <c r="F397" t="s">
        <v>8854</v>
      </c>
    </row>
    <row r="398" spans="1:6">
      <c r="A398" t="s">
        <v>4143</v>
      </c>
      <c r="B398" t="s">
        <v>7684</v>
      </c>
      <c r="C398" t="s">
        <v>7684</v>
      </c>
      <c r="D398" t="s">
        <v>2029</v>
      </c>
      <c r="E398" t="s">
        <v>2029</v>
      </c>
      <c r="F398" t="s">
        <v>8854</v>
      </c>
    </row>
    <row r="399" spans="1:6">
      <c r="A399" t="s">
        <v>4278</v>
      </c>
      <c r="B399" t="s">
        <v>4279</v>
      </c>
      <c r="C399" t="s">
        <v>4279</v>
      </c>
      <c r="D399" t="s">
        <v>2026</v>
      </c>
      <c r="E399" t="s">
        <v>2026</v>
      </c>
      <c r="F399" t="s">
        <v>8854</v>
      </c>
    </row>
    <row r="400" spans="1:6">
      <c r="A400" t="s">
        <v>8774</v>
      </c>
      <c r="B400" t="s">
        <v>2884</v>
      </c>
      <c r="C400" t="s">
        <v>2884</v>
      </c>
      <c r="D400" t="s">
        <v>2026</v>
      </c>
      <c r="E400" t="s">
        <v>2026</v>
      </c>
      <c r="F400" t="s">
        <v>8852</v>
      </c>
    </row>
    <row r="401" spans="1:6">
      <c r="A401" t="s">
        <v>100</v>
      </c>
      <c r="B401" t="s">
        <v>7119</v>
      </c>
      <c r="C401" t="s">
        <v>8368</v>
      </c>
      <c r="D401" t="s">
        <v>2467</v>
      </c>
      <c r="E401" t="s">
        <v>3311</v>
      </c>
      <c r="F401" t="s">
        <v>8852</v>
      </c>
    </row>
    <row r="402" spans="1:6">
      <c r="A402" t="s">
        <v>640</v>
      </c>
      <c r="B402" t="s">
        <v>8276</v>
      </c>
      <c r="C402" t="s">
        <v>8276</v>
      </c>
      <c r="D402" t="s">
        <v>2026</v>
      </c>
      <c r="E402" t="s">
        <v>2026</v>
      </c>
      <c r="F402" t="s">
        <v>8854</v>
      </c>
    </row>
    <row r="403" spans="1:6">
      <c r="A403" t="s">
        <v>796</v>
      </c>
      <c r="B403" t="s">
        <v>3772</v>
      </c>
      <c r="C403" t="s">
        <v>7516</v>
      </c>
      <c r="D403" t="s">
        <v>2386</v>
      </c>
      <c r="E403" t="s">
        <v>7517</v>
      </c>
      <c r="F403" t="s">
        <v>8854</v>
      </c>
    </row>
    <row r="404" spans="1:6">
      <c r="A404" t="s">
        <v>797</v>
      </c>
      <c r="B404" t="s">
        <v>3180</v>
      </c>
      <c r="C404" t="s">
        <v>3180</v>
      </c>
      <c r="D404" t="s">
        <v>2043</v>
      </c>
      <c r="E404" t="s">
        <v>2043</v>
      </c>
      <c r="F404" t="s">
        <v>8854</v>
      </c>
    </row>
    <row r="405" spans="1:6">
      <c r="A405" t="s">
        <v>6240</v>
      </c>
      <c r="B405" t="s">
        <v>2702</v>
      </c>
      <c r="C405" t="s">
        <v>2702</v>
      </c>
      <c r="D405" t="s">
        <v>2026</v>
      </c>
      <c r="E405" t="s">
        <v>2026</v>
      </c>
      <c r="F405" t="s">
        <v>8854</v>
      </c>
    </row>
    <row r="406" spans="1:6">
      <c r="A406" t="s">
        <v>802</v>
      </c>
      <c r="B406" t="s">
        <v>4477</v>
      </c>
      <c r="C406" t="s">
        <v>4477</v>
      </c>
      <c r="D406" t="s">
        <v>2200</v>
      </c>
      <c r="E406" t="s">
        <v>2200</v>
      </c>
      <c r="F406" t="s">
        <v>8852</v>
      </c>
    </row>
    <row r="407" spans="1:6">
      <c r="A407" t="s">
        <v>803</v>
      </c>
      <c r="B407" t="s">
        <v>9477</v>
      </c>
      <c r="C407" t="s">
        <v>9478</v>
      </c>
      <c r="D407" t="s">
        <v>3406</v>
      </c>
      <c r="E407" t="s">
        <v>2168</v>
      </c>
      <c r="F407" t="s">
        <v>8854</v>
      </c>
    </row>
    <row r="408" spans="1:6">
      <c r="A408" t="s">
        <v>6548</v>
      </c>
      <c r="B408" t="s">
        <v>8714</v>
      </c>
      <c r="C408" t="s">
        <v>8714</v>
      </c>
      <c r="D408" t="s">
        <v>2022</v>
      </c>
      <c r="E408" t="s">
        <v>2467</v>
      </c>
      <c r="F408" t="s">
        <v>8854</v>
      </c>
    </row>
    <row r="409" spans="1:6">
      <c r="A409" t="s">
        <v>807</v>
      </c>
      <c r="B409" t="s">
        <v>2045</v>
      </c>
      <c r="C409" t="s">
        <v>2045</v>
      </c>
      <c r="D409" t="s">
        <v>2026</v>
      </c>
      <c r="E409" t="s">
        <v>2026</v>
      </c>
      <c r="F409" t="s">
        <v>8854</v>
      </c>
    </row>
    <row r="410" spans="1:6">
      <c r="A410" t="s">
        <v>3833</v>
      </c>
      <c r="B410" t="s">
        <v>3834</v>
      </c>
      <c r="C410" t="s">
        <v>3834</v>
      </c>
      <c r="D410" t="s">
        <v>2026</v>
      </c>
      <c r="E410" t="s">
        <v>2026</v>
      </c>
      <c r="F410" t="s">
        <v>8854</v>
      </c>
    </row>
    <row r="411" spans="1:6">
      <c r="A411" t="s">
        <v>815</v>
      </c>
      <c r="B411" t="s">
        <v>3696</v>
      </c>
      <c r="C411" t="s">
        <v>3696</v>
      </c>
      <c r="D411" t="s">
        <v>2026</v>
      </c>
      <c r="E411" t="s">
        <v>2026</v>
      </c>
      <c r="F411" t="s">
        <v>8854</v>
      </c>
    </row>
    <row r="412" spans="1:6">
      <c r="A412" t="s">
        <v>244</v>
      </c>
      <c r="B412" t="s">
        <v>3679</v>
      </c>
      <c r="C412" t="s">
        <v>3679</v>
      </c>
      <c r="D412" t="s">
        <v>2026</v>
      </c>
      <c r="E412" t="s">
        <v>2026</v>
      </c>
      <c r="F412" t="s">
        <v>8852</v>
      </c>
    </row>
    <row r="413" spans="1:6">
      <c r="A413" t="s">
        <v>5920</v>
      </c>
      <c r="B413" t="s">
        <v>5921</v>
      </c>
      <c r="C413" t="s">
        <v>5921</v>
      </c>
      <c r="D413" t="s">
        <v>2043</v>
      </c>
      <c r="E413" t="s">
        <v>2043</v>
      </c>
      <c r="F413" t="s">
        <v>8854</v>
      </c>
    </row>
    <row r="414" spans="1:6">
      <c r="A414" t="s">
        <v>818</v>
      </c>
      <c r="B414" t="s">
        <v>7821</v>
      </c>
      <c r="C414" t="s">
        <v>7821</v>
      </c>
      <c r="D414" t="s">
        <v>2029</v>
      </c>
      <c r="E414" t="s">
        <v>2899</v>
      </c>
      <c r="F414" t="s">
        <v>8854</v>
      </c>
    </row>
    <row r="415" spans="1:6">
      <c r="A415" t="s">
        <v>819</v>
      </c>
      <c r="B415" t="s">
        <v>5153</v>
      </c>
      <c r="C415" t="s">
        <v>5153</v>
      </c>
      <c r="D415" t="s">
        <v>2022</v>
      </c>
      <c r="E415" t="s">
        <v>3462</v>
      </c>
      <c r="F415" t="s">
        <v>8854</v>
      </c>
    </row>
    <row r="416" spans="1:6">
      <c r="A416" t="s">
        <v>7534</v>
      </c>
      <c r="B416" t="s">
        <v>6739</v>
      </c>
      <c r="C416" t="s">
        <v>6739</v>
      </c>
      <c r="D416" t="s">
        <v>2026</v>
      </c>
      <c r="E416" t="s">
        <v>2026</v>
      </c>
      <c r="F416" t="s">
        <v>8854</v>
      </c>
    </row>
    <row r="417" spans="1:6">
      <c r="A417" t="s">
        <v>7432</v>
      </c>
      <c r="B417" t="s">
        <v>7339</v>
      </c>
      <c r="C417" t="s">
        <v>7339</v>
      </c>
      <c r="D417" t="s">
        <v>2026</v>
      </c>
      <c r="E417" t="s">
        <v>2026</v>
      </c>
      <c r="F417" t="s">
        <v>8852</v>
      </c>
    </row>
    <row r="418" spans="1:6">
      <c r="A418" t="s">
        <v>6866</v>
      </c>
      <c r="B418" t="s">
        <v>9792</v>
      </c>
      <c r="C418" t="s">
        <v>9793</v>
      </c>
      <c r="D418" t="s">
        <v>2060</v>
      </c>
      <c r="E418" t="s">
        <v>2060</v>
      </c>
      <c r="F418" t="s">
        <v>8854</v>
      </c>
    </row>
    <row r="419" spans="1:6">
      <c r="A419" t="s">
        <v>825</v>
      </c>
      <c r="B419" t="s">
        <v>3180</v>
      </c>
      <c r="C419" t="s">
        <v>3180</v>
      </c>
      <c r="D419" t="s">
        <v>2043</v>
      </c>
      <c r="E419" t="s">
        <v>2043</v>
      </c>
      <c r="F419" t="s">
        <v>8854</v>
      </c>
    </row>
    <row r="420" spans="1:6">
      <c r="A420" t="s">
        <v>826</v>
      </c>
      <c r="B420" t="s">
        <v>9360</v>
      </c>
      <c r="C420" t="s">
        <v>9360</v>
      </c>
      <c r="D420" t="s">
        <v>2038</v>
      </c>
      <c r="E420" t="s">
        <v>2038</v>
      </c>
      <c r="F420" t="s">
        <v>8854</v>
      </c>
    </row>
    <row r="421" spans="1:6">
      <c r="A421" t="s">
        <v>827</v>
      </c>
      <c r="B421" t="s">
        <v>2602</v>
      </c>
      <c r="C421" t="s">
        <v>2602</v>
      </c>
      <c r="D421" t="s">
        <v>2026</v>
      </c>
      <c r="E421" t="s">
        <v>2026</v>
      </c>
      <c r="F421" t="s">
        <v>8854</v>
      </c>
    </row>
    <row r="422" spans="1:6">
      <c r="A422" t="s">
        <v>4468</v>
      </c>
      <c r="B422" t="s">
        <v>2045</v>
      </c>
      <c r="C422" t="s">
        <v>9359</v>
      </c>
      <c r="D422" t="s">
        <v>2098</v>
      </c>
      <c r="E422" t="s">
        <v>3517</v>
      </c>
      <c r="F422" t="s">
        <v>8854</v>
      </c>
    </row>
    <row r="423" spans="1:6">
      <c r="A423" t="s">
        <v>3581</v>
      </c>
      <c r="B423" t="s">
        <v>7444</v>
      </c>
      <c r="C423" t="s">
        <v>7444</v>
      </c>
      <c r="D423" t="s">
        <v>2313</v>
      </c>
      <c r="E423" t="s">
        <v>2313</v>
      </c>
      <c r="F423" t="s">
        <v>8852</v>
      </c>
    </row>
    <row r="424" spans="1:6">
      <c r="A424" t="s">
        <v>10063</v>
      </c>
      <c r="B424" t="s">
        <v>8856</v>
      </c>
      <c r="C424" t="s">
        <v>8857</v>
      </c>
      <c r="D424" t="s">
        <v>2759</v>
      </c>
      <c r="E424" t="s">
        <v>2759</v>
      </c>
      <c r="F424" t="s">
        <v>8854</v>
      </c>
    </row>
    <row r="425" spans="1:6">
      <c r="A425" t="s">
        <v>1291</v>
      </c>
      <c r="B425" t="s">
        <v>6038</v>
      </c>
      <c r="C425" t="s">
        <v>6038</v>
      </c>
      <c r="D425" t="s">
        <v>2029</v>
      </c>
      <c r="E425" t="s">
        <v>2029</v>
      </c>
      <c r="F425" t="s">
        <v>8854</v>
      </c>
    </row>
    <row r="426" spans="1:6">
      <c r="A426" t="s">
        <v>8598</v>
      </c>
      <c r="B426" t="s">
        <v>2347</v>
      </c>
      <c r="C426" t="s">
        <v>2347</v>
      </c>
      <c r="D426" t="s">
        <v>2026</v>
      </c>
      <c r="E426" t="s">
        <v>2223</v>
      </c>
      <c r="F426" t="s">
        <v>8854</v>
      </c>
    </row>
    <row r="427" spans="1:6">
      <c r="A427" t="s">
        <v>4691</v>
      </c>
      <c r="B427" t="s">
        <v>9441</v>
      </c>
      <c r="C427" t="s">
        <v>9441</v>
      </c>
      <c r="D427" t="s">
        <v>2043</v>
      </c>
      <c r="E427" t="s">
        <v>2034</v>
      </c>
      <c r="F427" t="s">
        <v>8854</v>
      </c>
    </row>
    <row r="428" spans="1:6">
      <c r="A428" t="s">
        <v>6566</v>
      </c>
      <c r="B428" t="s">
        <v>6567</v>
      </c>
      <c r="C428" t="s">
        <v>8727</v>
      </c>
      <c r="D428" t="s">
        <v>2227</v>
      </c>
      <c r="E428" t="s">
        <v>2093</v>
      </c>
      <c r="F428" t="s">
        <v>8854</v>
      </c>
    </row>
    <row r="429" spans="1:6">
      <c r="A429" t="s">
        <v>4640</v>
      </c>
      <c r="B429" t="s">
        <v>3035</v>
      </c>
      <c r="C429" t="s">
        <v>3035</v>
      </c>
      <c r="D429" t="s">
        <v>2026</v>
      </c>
      <c r="E429" t="s">
        <v>2026</v>
      </c>
      <c r="F429" t="s">
        <v>8854</v>
      </c>
    </row>
    <row r="430" spans="1:6">
      <c r="A430" t="s">
        <v>5648</v>
      </c>
      <c r="B430" t="s">
        <v>2872</v>
      </c>
      <c r="C430" t="s">
        <v>2872</v>
      </c>
      <c r="D430" t="s">
        <v>2026</v>
      </c>
      <c r="E430" t="s">
        <v>2026</v>
      </c>
      <c r="F430" t="s">
        <v>8854</v>
      </c>
    </row>
    <row r="431" spans="1:6">
      <c r="A431" t="s">
        <v>5426</v>
      </c>
      <c r="B431" t="s">
        <v>8286</v>
      </c>
      <c r="C431" t="s">
        <v>8286</v>
      </c>
      <c r="D431" t="s">
        <v>2026</v>
      </c>
      <c r="E431" t="s">
        <v>2026</v>
      </c>
      <c r="F431" t="s">
        <v>8852</v>
      </c>
    </row>
    <row r="432" spans="1:6">
      <c r="A432" t="s">
        <v>4026</v>
      </c>
      <c r="B432" t="s">
        <v>4027</v>
      </c>
      <c r="C432" t="s">
        <v>4027</v>
      </c>
      <c r="D432" t="s">
        <v>2026</v>
      </c>
      <c r="E432" t="s">
        <v>2026</v>
      </c>
      <c r="F432" t="s">
        <v>8854</v>
      </c>
    </row>
    <row r="433" spans="1:6">
      <c r="A433" t="s">
        <v>3038</v>
      </c>
      <c r="B433" t="s">
        <v>2555</v>
      </c>
      <c r="C433" t="s">
        <v>2555</v>
      </c>
      <c r="D433" t="s">
        <v>2060</v>
      </c>
      <c r="E433" t="s">
        <v>2060</v>
      </c>
      <c r="F433" t="s">
        <v>8854</v>
      </c>
    </row>
    <row r="434" spans="1:6">
      <c r="A434" t="s">
        <v>448</v>
      </c>
      <c r="B434" t="s">
        <v>5364</v>
      </c>
      <c r="C434" t="s">
        <v>5364</v>
      </c>
      <c r="D434" t="s">
        <v>2043</v>
      </c>
      <c r="E434" t="s">
        <v>2043</v>
      </c>
      <c r="F434" t="s">
        <v>8854</v>
      </c>
    </row>
    <row r="435" spans="1:6">
      <c r="A435" t="s">
        <v>851</v>
      </c>
      <c r="B435" t="s">
        <v>5318</v>
      </c>
      <c r="C435" t="s">
        <v>5318</v>
      </c>
      <c r="D435" t="s">
        <v>2026</v>
      </c>
      <c r="E435" t="s">
        <v>2026</v>
      </c>
      <c r="F435" t="s">
        <v>8854</v>
      </c>
    </row>
    <row r="436" spans="1:6">
      <c r="A436" t="s">
        <v>8701</v>
      </c>
      <c r="B436" t="s">
        <v>2049</v>
      </c>
      <c r="C436" t="s">
        <v>2049</v>
      </c>
      <c r="D436" t="s">
        <v>2026</v>
      </c>
      <c r="E436" t="s">
        <v>2026</v>
      </c>
      <c r="F436" t="s">
        <v>8854</v>
      </c>
    </row>
    <row r="437" spans="1:6">
      <c r="A437" t="s">
        <v>26</v>
      </c>
      <c r="B437" t="s">
        <v>4059</v>
      </c>
      <c r="C437" t="s">
        <v>4059</v>
      </c>
      <c r="D437" t="s">
        <v>2026</v>
      </c>
      <c r="E437" t="s">
        <v>2026</v>
      </c>
      <c r="F437" t="s">
        <v>8854</v>
      </c>
    </row>
    <row r="438" spans="1:6">
      <c r="A438" t="s">
        <v>6127</v>
      </c>
      <c r="B438" t="s">
        <v>8563</v>
      </c>
      <c r="C438" t="s">
        <v>8564</v>
      </c>
      <c r="D438" t="s">
        <v>2074</v>
      </c>
      <c r="E438" t="s">
        <v>2305</v>
      </c>
      <c r="F438" t="s">
        <v>8852</v>
      </c>
    </row>
    <row r="439" spans="1:6">
      <c r="A439" t="s">
        <v>856</v>
      </c>
      <c r="B439" t="s">
        <v>9031</v>
      </c>
      <c r="C439" t="s">
        <v>4651</v>
      </c>
      <c r="D439" t="s">
        <v>2098</v>
      </c>
      <c r="E439" t="s">
        <v>9032</v>
      </c>
      <c r="F439" t="s">
        <v>8854</v>
      </c>
    </row>
    <row r="440" spans="1:6">
      <c r="A440" t="s">
        <v>741</v>
      </c>
      <c r="B440" t="s">
        <v>4262</v>
      </c>
      <c r="C440" t="s">
        <v>5156</v>
      </c>
      <c r="D440" t="s">
        <v>2022</v>
      </c>
      <c r="E440" t="s">
        <v>2511</v>
      </c>
      <c r="F440" t="s">
        <v>8854</v>
      </c>
    </row>
    <row r="441" spans="1:6">
      <c r="A441" t="s">
        <v>37</v>
      </c>
      <c r="B441" t="s">
        <v>6140</v>
      </c>
      <c r="C441" t="s">
        <v>6140</v>
      </c>
      <c r="D441" t="s">
        <v>2034</v>
      </c>
      <c r="E441" t="s">
        <v>2034</v>
      </c>
      <c r="F441" t="s">
        <v>8852</v>
      </c>
    </row>
    <row r="442" spans="1:6">
      <c r="A442" t="s">
        <v>863</v>
      </c>
      <c r="B442" t="s">
        <v>8423</v>
      </c>
      <c r="C442" t="s">
        <v>8423</v>
      </c>
      <c r="D442" t="s">
        <v>2026</v>
      </c>
      <c r="E442" t="s">
        <v>2026</v>
      </c>
      <c r="F442" t="s">
        <v>8854</v>
      </c>
    </row>
    <row r="443" spans="1:6">
      <c r="A443" t="s">
        <v>4140</v>
      </c>
      <c r="B443" t="s">
        <v>9245</v>
      </c>
      <c r="C443" t="s">
        <v>9245</v>
      </c>
      <c r="D443" t="s">
        <v>2029</v>
      </c>
      <c r="E443" t="s">
        <v>2029</v>
      </c>
      <c r="F443" t="s">
        <v>8854</v>
      </c>
    </row>
    <row r="444" spans="1:6">
      <c r="A444" t="s">
        <v>870</v>
      </c>
      <c r="B444" t="s">
        <v>3351</v>
      </c>
      <c r="C444" t="s">
        <v>3351</v>
      </c>
      <c r="D444" t="s">
        <v>2043</v>
      </c>
      <c r="E444" t="s">
        <v>2043</v>
      </c>
      <c r="F444" t="s">
        <v>8854</v>
      </c>
    </row>
    <row r="445" spans="1:6">
      <c r="A445" t="s">
        <v>6626</v>
      </c>
      <c r="B445" t="s">
        <v>3103</v>
      </c>
      <c r="C445" t="s">
        <v>3103</v>
      </c>
      <c r="D445" t="s">
        <v>2026</v>
      </c>
      <c r="E445" t="s">
        <v>2026</v>
      </c>
      <c r="F445" t="s">
        <v>8854</v>
      </c>
    </row>
    <row r="446" spans="1:6">
      <c r="A446" t="s">
        <v>6533</v>
      </c>
      <c r="B446" t="s">
        <v>2049</v>
      </c>
      <c r="C446" t="s">
        <v>2049</v>
      </c>
      <c r="D446" t="s">
        <v>2026</v>
      </c>
      <c r="E446" t="s">
        <v>2026</v>
      </c>
      <c r="F446" t="s">
        <v>8854</v>
      </c>
    </row>
    <row r="447" spans="1:6">
      <c r="A447" t="s">
        <v>10047</v>
      </c>
      <c r="B447" t="s">
        <v>2852</v>
      </c>
      <c r="C447" t="s">
        <v>2852</v>
      </c>
      <c r="D447" t="s">
        <v>2026</v>
      </c>
      <c r="E447" t="s">
        <v>2026</v>
      </c>
      <c r="F447" t="s">
        <v>8854</v>
      </c>
    </row>
    <row r="448" spans="1:6">
      <c r="A448" t="s">
        <v>5346</v>
      </c>
      <c r="B448" t="s">
        <v>5347</v>
      </c>
      <c r="C448" t="s">
        <v>5347</v>
      </c>
      <c r="D448" t="s">
        <v>2034</v>
      </c>
      <c r="E448" t="s">
        <v>2034</v>
      </c>
      <c r="F448" t="s">
        <v>8854</v>
      </c>
    </row>
    <row r="449" spans="1:6">
      <c r="A449" t="s">
        <v>553</v>
      </c>
      <c r="B449" t="s">
        <v>5139</v>
      </c>
      <c r="C449" t="s">
        <v>5139</v>
      </c>
      <c r="D449" t="s">
        <v>2071</v>
      </c>
      <c r="E449" t="s">
        <v>2071</v>
      </c>
      <c r="F449" t="s">
        <v>8854</v>
      </c>
    </row>
    <row r="450" spans="1:6">
      <c r="A450" t="s">
        <v>415</v>
      </c>
      <c r="B450" t="s">
        <v>9707</v>
      </c>
      <c r="C450" t="s">
        <v>9708</v>
      </c>
      <c r="D450" t="s">
        <v>2177</v>
      </c>
      <c r="E450" t="s">
        <v>2431</v>
      </c>
      <c r="F450" t="s">
        <v>8852</v>
      </c>
    </row>
    <row r="451" spans="1:6">
      <c r="A451" t="s">
        <v>6869</v>
      </c>
      <c r="B451" t="s">
        <v>2347</v>
      </c>
      <c r="C451" t="s">
        <v>2347</v>
      </c>
      <c r="D451" t="s">
        <v>2043</v>
      </c>
      <c r="E451" t="s">
        <v>2348</v>
      </c>
      <c r="F451" t="s">
        <v>8854</v>
      </c>
    </row>
    <row r="452" spans="1:6">
      <c r="A452" t="s">
        <v>6652</v>
      </c>
      <c r="B452" t="s">
        <v>8781</v>
      </c>
      <c r="C452" t="s">
        <v>8781</v>
      </c>
      <c r="D452" t="s">
        <v>2038</v>
      </c>
      <c r="E452" t="s">
        <v>2038</v>
      </c>
      <c r="F452" t="s">
        <v>8854</v>
      </c>
    </row>
    <row r="453" spans="1:6">
      <c r="A453" t="s">
        <v>7922</v>
      </c>
      <c r="B453" t="s">
        <v>9405</v>
      </c>
      <c r="C453" t="s">
        <v>9405</v>
      </c>
      <c r="D453" t="s">
        <v>2026</v>
      </c>
      <c r="E453" t="s">
        <v>2026</v>
      </c>
      <c r="F453" t="s">
        <v>8854</v>
      </c>
    </row>
    <row r="454" spans="1:6">
      <c r="A454" t="s">
        <v>6415</v>
      </c>
      <c r="B454" t="s">
        <v>2047</v>
      </c>
      <c r="C454" t="s">
        <v>2047</v>
      </c>
      <c r="D454" t="s">
        <v>2043</v>
      </c>
      <c r="E454" t="s">
        <v>2043</v>
      </c>
      <c r="F454" t="s">
        <v>8854</v>
      </c>
    </row>
    <row r="455" spans="1:6">
      <c r="A455" t="s">
        <v>6118</v>
      </c>
      <c r="B455" t="s">
        <v>8552</v>
      </c>
      <c r="C455" t="s">
        <v>8552</v>
      </c>
      <c r="D455" t="s">
        <v>2026</v>
      </c>
      <c r="E455" t="s">
        <v>2026</v>
      </c>
      <c r="F455" t="s">
        <v>8854</v>
      </c>
    </row>
    <row r="456" spans="1:6">
      <c r="A456" t="s">
        <v>8234</v>
      </c>
      <c r="B456" t="s">
        <v>2047</v>
      </c>
      <c r="C456" t="s">
        <v>2047</v>
      </c>
      <c r="D456" t="s">
        <v>2026</v>
      </c>
      <c r="E456" t="s">
        <v>2026</v>
      </c>
      <c r="F456" t="s">
        <v>8854</v>
      </c>
    </row>
    <row r="457" spans="1:6">
      <c r="A457" t="s">
        <v>900</v>
      </c>
      <c r="B457" t="s">
        <v>5586</v>
      </c>
      <c r="C457" t="s">
        <v>5586</v>
      </c>
      <c r="D457" t="s">
        <v>2043</v>
      </c>
      <c r="E457" t="s">
        <v>2043</v>
      </c>
      <c r="F457" t="s">
        <v>8854</v>
      </c>
    </row>
    <row r="458" spans="1:6">
      <c r="A458" t="s">
        <v>902</v>
      </c>
      <c r="B458" t="s">
        <v>6693</v>
      </c>
      <c r="C458" t="s">
        <v>6693</v>
      </c>
      <c r="D458" t="s">
        <v>2038</v>
      </c>
      <c r="E458" t="s">
        <v>2223</v>
      </c>
      <c r="F458" t="s">
        <v>8854</v>
      </c>
    </row>
    <row r="459" spans="1:6">
      <c r="A459" t="s">
        <v>903</v>
      </c>
      <c r="B459" t="s">
        <v>4869</v>
      </c>
      <c r="C459" t="s">
        <v>4869</v>
      </c>
      <c r="D459" t="s">
        <v>2034</v>
      </c>
      <c r="E459" t="s">
        <v>2034</v>
      </c>
      <c r="F459" t="s">
        <v>8854</v>
      </c>
    </row>
    <row r="460" spans="1:6">
      <c r="A460" t="s">
        <v>5300</v>
      </c>
      <c r="B460" t="s">
        <v>5301</v>
      </c>
      <c r="C460" t="s">
        <v>5301</v>
      </c>
      <c r="D460" t="s">
        <v>2026</v>
      </c>
      <c r="E460" t="s">
        <v>2026</v>
      </c>
      <c r="F460" t="s">
        <v>8854</v>
      </c>
    </row>
    <row r="461" spans="1:6">
      <c r="A461" t="s">
        <v>1661</v>
      </c>
      <c r="B461" t="s">
        <v>7502</v>
      </c>
      <c r="C461" t="s">
        <v>7502</v>
      </c>
      <c r="D461" t="s">
        <v>2026</v>
      </c>
      <c r="E461" t="s">
        <v>2026</v>
      </c>
      <c r="F461" t="s">
        <v>8854</v>
      </c>
    </row>
    <row r="462" spans="1:6">
      <c r="A462" t="s">
        <v>955</v>
      </c>
      <c r="B462" t="s">
        <v>7504</v>
      </c>
      <c r="C462" t="s">
        <v>7504</v>
      </c>
      <c r="D462" t="s">
        <v>2043</v>
      </c>
      <c r="E462" t="s">
        <v>2043</v>
      </c>
      <c r="F462" t="s">
        <v>8852</v>
      </c>
    </row>
    <row r="463" spans="1:6">
      <c r="A463" t="s">
        <v>3366</v>
      </c>
      <c r="B463" t="s">
        <v>2953</v>
      </c>
      <c r="C463" t="s">
        <v>2953</v>
      </c>
      <c r="D463" t="s">
        <v>2026</v>
      </c>
      <c r="E463" t="s">
        <v>2026</v>
      </c>
      <c r="F463" t="s">
        <v>8854</v>
      </c>
    </row>
    <row r="464" spans="1:6">
      <c r="A464" t="s">
        <v>7389</v>
      </c>
      <c r="B464" t="s">
        <v>7390</v>
      </c>
      <c r="C464" t="s">
        <v>7390</v>
      </c>
      <c r="D464" t="s">
        <v>2026</v>
      </c>
      <c r="E464" t="s">
        <v>2026</v>
      </c>
      <c r="F464" t="s">
        <v>8854</v>
      </c>
    </row>
    <row r="465" spans="1:6">
      <c r="A465" t="s">
        <v>5401</v>
      </c>
      <c r="B465" t="s">
        <v>5402</v>
      </c>
      <c r="C465" t="s">
        <v>5402</v>
      </c>
      <c r="D465" t="s">
        <v>2026</v>
      </c>
      <c r="E465" t="s">
        <v>2026</v>
      </c>
      <c r="F465" t="s">
        <v>8854</v>
      </c>
    </row>
    <row r="466" spans="1:6">
      <c r="A466" t="s">
        <v>5481</v>
      </c>
      <c r="B466" t="s">
        <v>3180</v>
      </c>
      <c r="C466" t="s">
        <v>3180</v>
      </c>
      <c r="D466" t="s">
        <v>2043</v>
      </c>
      <c r="E466" t="s">
        <v>2043</v>
      </c>
      <c r="F466" t="s">
        <v>8854</v>
      </c>
    </row>
    <row r="467" spans="1:6">
      <c r="A467" t="s">
        <v>542</v>
      </c>
      <c r="B467" t="s">
        <v>3341</v>
      </c>
      <c r="C467" t="s">
        <v>9843</v>
      </c>
      <c r="D467" t="s">
        <v>2029</v>
      </c>
      <c r="E467" t="s">
        <v>2226</v>
      </c>
      <c r="F467" t="s">
        <v>8854</v>
      </c>
    </row>
    <row r="468" spans="1:6">
      <c r="A468" t="s">
        <v>8179</v>
      </c>
      <c r="B468" t="s">
        <v>8180</v>
      </c>
      <c r="C468" t="s">
        <v>8180</v>
      </c>
      <c r="D468" t="s">
        <v>2026</v>
      </c>
      <c r="E468" t="s">
        <v>2026</v>
      </c>
      <c r="F468" t="s">
        <v>8852</v>
      </c>
    </row>
    <row r="469" spans="1:6">
      <c r="A469" t="s">
        <v>8956</v>
      </c>
      <c r="B469" t="s">
        <v>8957</v>
      </c>
      <c r="C469" t="s">
        <v>8957</v>
      </c>
      <c r="D469" t="s">
        <v>2026</v>
      </c>
      <c r="E469" t="s">
        <v>2026</v>
      </c>
      <c r="F469" t="s">
        <v>8854</v>
      </c>
    </row>
    <row r="470" spans="1:6">
      <c r="A470" t="s">
        <v>921</v>
      </c>
      <c r="B470" t="s">
        <v>2045</v>
      </c>
      <c r="C470" t="s">
        <v>7947</v>
      </c>
      <c r="D470" t="s">
        <v>2053</v>
      </c>
      <c r="E470" t="s">
        <v>2293</v>
      </c>
      <c r="F470" t="s">
        <v>8854</v>
      </c>
    </row>
    <row r="471" spans="1:6">
      <c r="A471" t="s">
        <v>3825</v>
      </c>
      <c r="B471" t="s">
        <v>4808</v>
      </c>
      <c r="C471" t="s">
        <v>9139</v>
      </c>
      <c r="D471" t="s">
        <v>2223</v>
      </c>
      <c r="E471" t="s">
        <v>7989</v>
      </c>
      <c r="F471" t="s">
        <v>8854</v>
      </c>
    </row>
    <row r="472" spans="1:6">
      <c r="A472" t="s">
        <v>7023</v>
      </c>
      <c r="B472" t="s">
        <v>9975</v>
      </c>
      <c r="C472" t="s">
        <v>9976</v>
      </c>
      <c r="D472" t="s">
        <v>2167</v>
      </c>
      <c r="E472" t="s">
        <v>2247</v>
      </c>
      <c r="F472" t="s">
        <v>8852</v>
      </c>
    </row>
    <row r="473" spans="1:6">
      <c r="A473" t="s">
        <v>1985</v>
      </c>
      <c r="B473" t="s">
        <v>2049</v>
      </c>
      <c r="C473" t="s">
        <v>9061</v>
      </c>
      <c r="D473" t="s">
        <v>3021</v>
      </c>
      <c r="E473" t="s">
        <v>5442</v>
      </c>
      <c r="F473" t="s">
        <v>8854</v>
      </c>
    </row>
    <row r="474" spans="1:6">
      <c r="A474" t="s">
        <v>1307</v>
      </c>
      <c r="B474" t="s">
        <v>4004</v>
      </c>
      <c r="C474" t="s">
        <v>4004</v>
      </c>
      <c r="D474" t="s">
        <v>2043</v>
      </c>
      <c r="E474" t="s">
        <v>2043</v>
      </c>
      <c r="F474" t="s">
        <v>8854</v>
      </c>
    </row>
    <row r="475" spans="1:6">
      <c r="A475" t="s">
        <v>935</v>
      </c>
      <c r="B475" t="s">
        <v>8253</v>
      </c>
      <c r="C475" t="s">
        <v>8253</v>
      </c>
      <c r="D475" t="s">
        <v>2038</v>
      </c>
      <c r="E475" t="s">
        <v>2038</v>
      </c>
      <c r="F475" t="s">
        <v>8854</v>
      </c>
    </row>
    <row r="476" spans="1:6">
      <c r="A476" t="s">
        <v>936</v>
      </c>
      <c r="B476" t="s">
        <v>8484</v>
      </c>
      <c r="C476" t="s">
        <v>8484</v>
      </c>
      <c r="D476" t="s">
        <v>2026</v>
      </c>
      <c r="E476" t="s">
        <v>2026</v>
      </c>
      <c r="F476" t="s">
        <v>8852</v>
      </c>
    </row>
    <row r="477" spans="1:6">
      <c r="A477" t="s">
        <v>938</v>
      </c>
      <c r="B477" t="s">
        <v>9757</v>
      </c>
      <c r="C477" t="s">
        <v>9758</v>
      </c>
      <c r="D477" t="s">
        <v>3125</v>
      </c>
      <c r="E477" t="s">
        <v>3803</v>
      </c>
      <c r="F477" t="s">
        <v>8854</v>
      </c>
    </row>
    <row r="478" spans="1:6">
      <c r="A478" t="s">
        <v>945</v>
      </c>
      <c r="B478" t="s">
        <v>3321</v>
      </c>
      <c r="C478" t="s">
        <v>3321</v>
      </c>
      <c r="D478" t="s">
        <v>2026</v>
      </c>
      <c r="E478" t="s">
        <v>2026</v>
      </c>
      <c r="F478" t="s">
        <v>8854</v>
      </c>
    </row>
    <row r="479" spans="1:6">
      <c r="A479" t="s">
        <v>6616</v>
      </c>
      <c r="B479" t="s">
        <v>2847</v>
      </c>
      <c r="C479" t="s">
        <v>2847</v>
      </c>
      <c r="D479" t="s">
        <v>2043</v>
      </c>
      <c r="E479" t="s">
        <v>2043</v>
      </c>
      <c r="F479" t="s">
        <v>8852</v>
      </c>
    </row>
    <row r="480" spans="1:6">
      <c r="A480" t="s">
        <v>950</v>
      </c>
      <c r="B480" t="s">
        <v>9750</v>
      </c>
      <c r="C480" t="s">
        <v>9750</v>
      </c>
      <c r="D480" t="s">
        <v>2026</v>
      </c>
      <c r="E480" t="s">
        <v>2026</v>
      </c>
      <c r="F480" t="s">
        <v>8854</v>
      </c>
    </row>
    <row r="481" spans="1:6">
      <c r="A481" t="s">
        <v>6130</v>
      </c>
      <c r="B481" t="s">
        <v>2884</v>
      </c>
      <c r="C481" t="s">
        <v>2884</v>
      </c>
      <c r="D481" t="s">
        <v>2026</v>
      </c>
      <c r="E481" t="s">
        <v>2026</v>
      </c>
      <c r="F481" t="s">
        <v>8854</v>
      </c>
    </row>
    <row r="482" spans="1:6">
      <c r="A482" t="s">
        <v>953</v>
      </c>
      <c r="B482" t="s">
        <v>3122</v>
      </c>
      <c r="C482" t="s">
        <v>3122</v>
      </c>
      <c r="D482" t="s">
        <v>2026</v>
      </c>
      <c r="E482" t="s">
        <v>2029</v>
      </c>
      <c r="F482" t="s">
        <v>8852</v>
      </c>
    </row>
    <row r="483" spans="1:6">
      <c r="A483" t="s">
        <v>956</v>
      </c>
      <c r="B483" t="s">
        <v>4006</v>
      </c>
      <c r="C483" t="s">
        <v>4006</v>
      </c>
      <c r="D483" t="s">
        <v>2043</v>
      </c>
      <c r="E483" t="s">
        <v>2223</v>
      </c>
      <c r="F483" t="s">
        <v>8854</v>
      </c>
    </row>
    <row r="484" spans="1:6">
      <c r="A484" t="s">
        <v>5203</v>
      </c>
      <c r="B484" t="s">
        <v>5204</v>
      </c>
      <c r="C484" t="s">
        <v>5204</v>
      </c>
      <c r="D484" t="s">
        <v>2043</v>
      </c>
      <c r="E484" t="s">
        <v>2043</v>
      </c>
      <c r="F484" t="s">
        <v>8854</v>
      </c>
    </row>
    <row r="485" spans="1:6">
      <c r="A485" t="s">
        <v>6874</v>
      </c>
      <c r="B485" t="s">
        <v>8235</v>
      </c>
      <c r="C485" t="s">
        <v>8235</v>
      </c>
      <c r="D485" t="s">
        <v>3396</v>
      </c>
      <c r="E485" t="s">
        <v>8236</v>
      </c>
      <c r="F485" t="s">
        <v>8854</v>
      </c>
    </row>
    <row r="486" spans="1:6">
      <c r="A486" t="s">
        <v>6629</v>
      </c>
      <c r="B486" t="s">
        <v>6630</v>
      </c>
      <c r="C486" t="s">
        <v>6630</v>
      </c>
      <c r="D486" t="s">
        <v>2026</v>
      </c>
      <c r="E486" t="s">
        <v>2026</v>
      </c>
      <c r="F486" t="s">
        <v>8854</v>
      </c>
    </row>
    <row r="487" spans="1:6">
      <c r="A487" t="s">
        <v>6478</v>
      </c>
      <c r="B487" t="s">
        <v>9941</v>
      </c>
      <c r="C487" t="s">
        <v>8687</v>
      </c>
      <c r="D487" t="s">
        <v>2122</v>
      </c>
      <c r="E487" t="s">
        <v>2122</v>
      </c>
      <c r="F487" t="s">
        <v>8854</v>
      </c>
    </row>
    <row r="488" spans="1:6">
      <c r="A488" t="s">
        <v>6875</v>
      </c>
      <c r="B488" t="s">
        <v>2401</v>
      </c>
      <c r="C488" t="s">
        <v>2401</v>
      </c>
      <c r="D488" t="s">
        <v>2034</v>
      </c>
      <c r="E488" t="s">
        <v>2034</v>
      </c>
      <c r="F488" t="s">
        <v>8854</v>
      </c>
    </row>
    <row r="489" spans="1:6">
      <c r="A489" t="s">
        <v>445</v>
      </c>
      <c r="B489" t="s">
        <v>2560</v>
      </c>
      <c r="C489" t="s">
        <v>2560</v>
      </c>
      <c r="D489" t="s">
        <v>2026</v>
      </c>
      <c r="E489" t="s">
        <v>2026</v>
      </c>
      <c r="F489" t="s">
        <v>8854</v>
      </c>
    </row>
    <row r="490" spans="1:6">
      <c r="A490" t="s">
        <v>967</v>
      </c>
      <c r="B490" t="s">
        <v>6632</v>
      </c>
      <c r="C490" t="s">
        <v>6632</v>
      </c>
      <c r="D490" t="s">
        <v>2211</v>
      </c>
      <c r="E490" t="s">
        <v>3438</v>
      </c>
      <c r="F490" t="s">
        <v>8854</v>
      </c>
    </row>
    <row r="491" spans="1:6">
      <c r="A491" t="s">
        <v>845</v>
      </c>
      <c r="B491" t="s">
        <v>2315</v>
      </c>
      <c r="C491" t="s">
        <v>2315</v>
      </c>
      <c r="D491" t="s">
        <v>2026</v>
      </c>
      <c r="E491" t="s">
        <v>2026</v>
      </c>
      <c r="F491" t="s">
        <v>8854</v>
      </c>
    </row>
    <row r="492" spans="1:6">
      <c r="A492" t="s">
        <v>975</v>
      </c>
      <c r="B492" t="s">
        <v>3804</v>
      </c>
      <c r="C492" t="s">
        <v>3804</v>
      </c>
      <c r="D492" t="s">
        <v>2026</v>
      </c>
      <c r="E492" t="s">
        <v>2026</v>
      </c>
      <c r="F492" t="s">
        <v>8854</v>
      </c>
    </row>
    <row r="493" spans="1:6">
      <c r="A493" t="s">
        <v>6449</v>
      </c>
      <c r="B493" t="s">
        <v>2429</v>
      </c>
      <c r="C493" t="s">
        <v>2429</v>
      </c>
      <c r="D493" t="s">
        <v>2043</v>
      </c>
      <c r="E493" t="s">
        <v>2043</v>
      </c>
      <c r="F493" t="s">
        <v>8852</v>
      </c>
    </row>
    <row r="494" spans="1:6">
      <c r="A494" t="s">
        <v>5552</v>
      </c>
      <c r="B494" t="s">
        <v>3060</v>
      </c>
      <c r="C494" t="s">
        <v>3060</v>
      </c>
      <c r="D494" t="s">
        <v>2026</v>
      </c>
      <c r="E494" t="s">
        <v>2026</v>
      </c>
      <c r="F494" t="s">
        <v>8852</v>
      </c>
    </row>
    <row r="495" spans="1:6">
      <c r="A495" t="s">
        <v>6689</v>
      </c>
      <c r="B495" t="s">
        <v>2279</v>
      </c>
      <c r="C495" t="s">
        <v>10001</v>
      </c>
      <c r="D495" t="s">
        <v>2264</v>
      </c>
      <c r="E495" t="s">
        <v>10002</v>
      </c>
      <c r="F495" t="s">
        <v>8854</v>
      </c>
    </row>
    <row r="496" spans="1:6">
      <c r="A496" t="s">
        <v>981</v>
      </c>
      <c r="B496" t="s">
        <v>7173</v>
      </c>
      <c r="C496" t="s">
        <v>7173</v>
      </c>
      <c r="D496" t="s">
        <v>2043</v>
      </c>
      <c r="E496" t="s">
        <v>2029</v>
      </c>
      <c r="F496" t="s">
        <v>8854</v>
      </c>
    </row>
    <row r="497" spans="1:6">
      <c r="A497" t="s">
        <v>3541</v>
      </c>
      <c r="B497" t="s">
        <v>3542</v>
      </c>
      <c r="C497" t="s">
        <v>3542</v>
      </c>
      <c r="D497" t="s">
        <v>2034</v>
      </c>
      <c r="E497" t="s">
        <v>2034</v>
      </c>
      <c r="F497" t="s">
        <v>8854</v>
      </c>
    </row>
    <row r="498" spans="1:6">
      <c r="A498" t="s">
        <v>2927</v>
      </c>
      <c r="B498" t="s">
        <v>2928</v>
      </c>
      <c r="C498" t="s">
        <v>2928</v>
      </c>
      <c r="D498" t="s">
        <v>2034</v>
      </c>
      <c r="E498" t="s">
        <v>2034</v>
      </c>
      <c r="F498" t="s">
        <v>8854</v>
      </c>
    </row>
    <row r="499" spans="1:6">
      <c r="A499" t="s">
        <v>5833</v>
      </c>
      <c r="B499" t="s">
        <v>8449</v>
      </c>
      <c r="C499" t="s">
        <v>8449</v>
      </c>
      <c r="D499" t="s">
        <v>2071</v>
      </c>
      <c r="E499" t="s">
        <v>2071</v>
      </c>
      <c r="F499" t="s">
        <v>8854</v>
      </c>
    </row>
    <row r="500" spans="1:6">
      <c r="A500" t="s">
        <v>4384</v>
      </c>
      <c r="B500" t="s">
        <v>4385</v>
      </c>
      <c r="C500" t="s">
        <v>4385</v>
      </c>
      <c r="D500" t="s">
        <v>2034</v>
      </c>
      <c r="E500" t="s">
        <v>2034</v>
      </c>
      <c r="F500" t="s">
        <v>8854</v>
      </c>
    </row>
    <row r="501" spans="1:6">
      <c r="A501" t="s">
        <v>997</v>
      </c>
      <c r="B501" t="s">
        <v>3665</v>
      </c>
      <c r="C501" t="s">
        <v>3665</v>
      </c>
      <c r="D501" t="s">
        <v>2053</v>
      </c>
      <c r="E501" t="s">
        <v>2053</v>
      </c>
      <c r="F501" t="s">
        <v>8854</v>
      </c>
    </row>
    <row r="502" spans="1:6">
      <c r="A502" t="s">
        <v>4495</v>
      </c>
      <c r="B502" t="s">
        <v>4496</v>
      </c>
      <c r="C502" t="s">
        <v>4496</v>
      </c>
      <c r="D502" t="s">
        <v>2026</v>
      </c>
      <c r="E502" t="s">
        <v>2026</v>
      </c>
      <c r="F502" t="s">
        <v>8852</v>
      </c>
    </row>
    <row r="503" spans="1:6">
      <c r="A503" t="s">
        <v>5638</v>
      </c>
      <c r="B503" t="s">
        <v>4332</v>
      </c>
      <c r="C503" t="s">
        <v>4332</v>
      </c>
      <c r="D503" t="s">
        <v>2043</v>
      </c>
      <c r="E503" t="s">
        <v>2043</v>
      </c>
      <c r="F503" t="s">
        <v>8854</v>
      </c>
    </row>
    <row r="504" spans="1:6">
      <c r="A504" t="s">
        <v>1004</v>
      </c>
      <c r="B504" t="s">
        <v>3540</v>
      </c>
      <c r="C504" t="s">
        <v>3540</v>
      </c>
      <c r="D504" t="s">
        <v>2043</v>
      </c>
      <c r="E504" t="s">
        <v>2043</v>
      </c>
      <c r="F504" t="s">
        <v>8852</v>
      </c>
    </row>
    <row r="505" spans="1:6">
      <c r="A505" t="s">
        <v>1989</v>
      </c>
      <c r="B505" t="s">
        <v>8886</v>
      </c>
      <c r="C505" t="s">
        <v>8887</v>
      </c>
      <c r="D505" t="s">
        <v>5098</v>
      </c>
      <c r="E505" t="s">
        <v>7517</v>
      </c>
      <c r="F505" t="s">
        <v>8854</v>
      </c>
    </row>
    <row r="506" spans="1:6">
      <c r="A506" t="s">
        <v>5134</v>
      </c>
      <c r="B506" t="s">
        <v>2347</v>
      </c>
      <c r="C506" t="s">
        <v>2347</v>
      </c>
      <c r="D506" t="s">
        <v>2026</v>
      </c>
      <c r="E506" t="s">
        <v>2026</v>
      </c>
      <c r="F506" t="s">
        <v>8854</v>
      </c>
    </row>
    <row r="507" spans="1:6">
      <c r="A507" t="s">
        <v>5534</v>
      </c>
      <c r="B507" t="s">
        <v>9681</v>
      </c>
      <c r="C507" t="s">
        <v>9682</v>
      </c>
      <c r="D507" t="s">
        <v>2215</v>
      </c>
      <c r="E507" t="s">
        <v>2215</v>
      </c>
      <c r="F507" t="s">
        <v>8854</v>
      </c>
    </row>
    <row r="508" spans="1:6">
      <c r="A508" t="s">
        <v>1013</v>
      </c>
      <c r="B508" t="s">
        <v>4478</v>
      </c>
      <c r="C508" t="s">
        <v>4479</v>
      </c>
      <c r="D508" t="s">
        <v>2038</v>
      </c>
      <c r="E508" t="s">
        <v>2440</v>
      </c>
      <c r="F508" t="s">
        <v>8854</v>
      </c>
    </row>
    <row r="509" spans="1:6">
      <c r="A509" t="s">
        <v>2959</v>
      </c>
      <c r="B509" t="s">
        <v>2960</v>
      </c>
      <c r="C509" t="s">
        <v>2960</v>
      </c>
      <c r="D509" t="s">
        <v>2029</v>
      </c>
      <c r="E509" t="s">
        <v>2029</v>
      </c>
      <c r="F509" t="s">
        <v>8854</v>
      </c>
    </row>
    <row r="510" spans="1:6">
      <c r="A510" t="s">
        <v>580</v>
      </c>
      <c r="B510" t="s">
        <v>7385</v>
      </c>
      <c r="C510" t="s">
        <v>7323</v>
      </c>
      <c r="D510" t="s">
        <v>2243</v>
      </c>
      <c r="E510" t="s">
        <v>3026</v>
      </c>
      <c r="F510" t="s">
        <v>8854</v>
      </c>
    </row>
    <row r="511" spans="1:6">
      <c r="A511" t="s">
        <v>6878</v>
      </c>
      <c r="B511" t="s">
        <v>9651</v>
      </c>
      <c r="C511" t="s">
        <v>9651</v>
      </c>
      <c r="D511" t="s">
        <v>2053</v>
      </c>
      <c r="E511" t="s">
        <v>2053</v>
      </c>
      <c r="F511" t="s">
        <v>8854</v>
      </c>
    </row>
    <row r="512" spans="1:6">
      <c r="A512" t="s">
        <v>4274</v>
      </c>
      <c r="B512" t="s">
        <v>9293</v>
      </c>
      <c r="C512" t="s">
        <v>9294</v>
      </c>
      <c r="D512" t="s">
        <v>2277</v>
      </c>
      <c r="E512" t="s">
        <v>2277</v>
      </c>
      <c r="F512" t="s">
        <v>8854</v>
      </c>
    </row>
    <row r="513" spans="1:6">
      <c r="A513" t="s">
        <v>7215</v>
      </c>
      <c r="B513" t="s">
        <v>7216</v>
      </c>
      <c r="C513" t="s">
        <v>7216</v>
      </c>
      <c r="D513" t="s">
        <v>2026</v>
      </c>
      <c r="E513" t="s">
        <v>2026</v>
      </c>
      <c r="F513" t="s">
        <v>8854</v>
      </c>
    </row>
    <row r="514" spans="1:6">
      <c r="A514" t="s">
        <v>7297</v>
      </c>
      <c r="B514" t="s">
        <v>2065</v>
      </c>
      <c r="C514" t="s">
        <v>2065</v>
      </c>
      <c r="D514" t="s">
        <v>2026</v>
      </c>
      <c r="E514" t="s">
        <v>2026</v>
      </c>
      <c r="F514" t="s">
        <v>8854</v>
      </c>
    </row>
    <row r="515" spans="1:6">
      <c r="A515" t="s">
        <v>1028</v>
      </c>
      <c r="B515" t="s">
        <v>9435</v>
      </c>
      <c r="C515" t="s">
        <v>9436</v>
      </c>
      <c r="D515" t="s">
        <v>2098</v>
      </c>
      <c r="E515" t="s">
        <v>4948</v>
      </c>
      <c r="F515" t="s">
        <v>8854</v>
      </c>
    </row>
    <row r="516" spans="1:6">
      <c r="A516" t="s">
        <v>1029</v>
      </c>
      <c r="B516" t="s">
        <v>3684</v>
      </c>
      <c r="C516" t="s">
        <v>3684</v>
      </c>
      <c r="D516" t="s">
        <v>2026</v>
      </c>
      <c r="E516" t="s">
        <v>2026</v>
      </c>
      <c r="F516" t="s">
        <v>8854</v>
      </c>
    </row>
    <row r="517" spans="1:6">
      <c r="A517" t="s">
        <v>5867</v>
      </c>
      <c r="B517" t="s">
        <v>7143</v>
      </c>
      <c r="C517" t="s">
        <v>4638</v>
      </c>
      <c r="D517" t="s">
        <v>2200</v>
      </c>
      <c r="E517" t="s">
        <v>2200</v>
      </c>
      <c r="F517" t="s">
        <v>8854</v>
      </c>
    </row>
    <row r="518" spans="1:6">
      <c r="A518" t="s">
        <v>5352</v>
      </c>
      <c r="B518" t="s">
        <v>2852</v>
      </c>
      <c r="C518" t="s">
        <v>2852</v>
      </c>
      <c r="D518" t="s">
        <v>2043</v>
      </c>
      <c r="E518" t="s">
        <v>2043</v>
      </c>
      <c r="F518" t="s">
        <v>8854</v>
      </c>
    </row>
    <row r="519" spans="1:6">
      <c r="A519" t="s">
        <v>1035</v>
      </c>
      <c r="B519" t="s">
        <v>9433</v>
      </c>
      <c r="C519" t="s">
        <v>9433</v>
      </c>
      <c r="D519" t="s">
        <v>2043</v>
      </c>
      <c r="E519" t="s">
        <v>2043</v>
      </c>
      <c r="F519" t="s">
        <v>8854</v>
      </c>
    </row>
    <row r="520" spans="1:6">
      <c r="A520" t="s">
        <v>10062</v>
      </c>
      <c r="B520" t="s">
        <v>2398</v>
      </c>
      <c r="C520" t="s">
        <v>2398</v>
      </c>
      <c r="D520" t="s">
        <v>2029</v>
      </c>
      <c r="E520" t="s">
        <v>2029</v>
      </c>
      <c r="F520" t="s">
        <v>8854</v>
      </c>
    </row>
    <row r="521" spans="1:6">
      <c r="A521" t="s">
        <v>9331</v>
      </c>
      <c r="B521" t="s">
        <v>9332</v>
      </c>
      <c r="C521" t="s">
        <v>9332</v>
      </c>
      <c r="D521" t="s">
        <v>2026</v>
      </c>
      <c r="E521" t="s">
        <v>2026</v>
      </c>
      <c r="F521" t="s">
        <v>8854</v>
      </c>
    </row>
    <row r="522" spans="1:6">
      <c r="A522" t="s">
        <v>6880</v>
      </c>
      <c r="B522" t="s">
        <v>9506</v>
      </c>
      <c r="C522" t="s">
        <v>9507</v>
      </c>
      <c r="D522" t="s">
        <v>2074</v>
      </c>
      <c r="E522" t="s">
        <v>2386</v>
      </c>
      <c r="F522" t="s">
        <v>8854</v>
      </c>
    </row>
    <row r="523" spans="1:6">
      <c r="A523" t="s">
        <v>4603</v>
      </c>
      <c r="B523" t="s">
        <v>9400</v>
      </c>
      <c r="C523" t="s">
        <v>9400</v>
      </c>
      <c r="D523" t="s">
        <v>2043</v>
      </c>
      <c r="E523" t="s">
        <v>2043</v>
      </c>
      <c r="F523" t="s">
        <v>8852</v>
      </c>
    </row>
    <row r="524" spans="1:6">
      <c r="A524" t="s">
        <v>6881</v>
      </c>
      <c r="B524" t="s">
        <v>3890</v>
      </c>
      <c r="C524" t="s">
        <v>9130</v>
      </c>
      <c r="D524" t="s">
        <v>2053</v>
      </c>
      <c r="E524" t="s">
        <v>2053</v>
      </c>
      <c r="F524" t="s">
        <v>8854</v>
      </c>
    </row>
    <row r="525" spans="1:6">
      <c r="A525" t="s">
        <v>6510</v>
      </c>
      <c r="B525" t="s">
        <v>3535</v>
      </c>
      <c r="C525" t="s">
        <v>3535</v>
      </c>
      <c r="D525" t="s">
        <v>2026</v>
      </c>
      <c r="E525" t="s">
        <v>2026</v>
      </c>
      <c r="F525" t="s">
        <v>8852</v>
      </c>
    </row>
    <row r="526" spans="1:6">
      <c r="A526" t="s">
        <v>1047</v>
      </c>
      <c r="B526" t="s">
        <v>2350</v>
      </c>
      <c r="C526" t="s">
        <v>8317</v>
      </c>
      <c r="D526" t="s">
        <v>2200</v>
      </c>
      <c r="E526" t="s">
        <v>5091</v>
      </c>
      <c r="F526" t="s">
        <v>8854</v>
      </c>
    </row>
    <row r="527" spans="1:6">
      <c r="A527" t="s">
        <v>1008</v>
      </c>
      <c r="B527" t="s">
        <v>8592</v>
      </c>
      <c r="C527" t="s">
        <v>6184</v>
      </c>
      <c r="D527" t="s">
        <v>2226</v>
      </c>
      <c r="E527" t="s">
        <v>8593</v>
      </c>
      <c r="F527" t="s">
        <v>8854</v>
      </c>
    </row>
    <row r="528" spans="1:6">
      <c r="A528" t="s">
        <v>7263</v>
      </c>
      <c r="B528" t="s">
        <v>8960</v>
      </c>
      <c r="C528" t="s">
        <v>8961</v>
      </c>
      <c r="D528" t="s">
        <v>2815</v>
      </c>
      <c r="E528" t="s">
        <v>2815</v>
      </c>
      <c r="F528" t="s">
        <v>8854</v>
      </c>
    </row>
    <row r="529" spans="1:6">
      <c r="A529" t="s">
        <v>871</v>
      </c>
      <c r="B529" t="s">
        <v>9125</v>
      </c>
      <c r="C529" t="s">
        <v>9126</v>
      </c>
      <c r="D529" t="s">
        <v>3125</v>
      </c>
      <c r="E529" t="s">
        <v>4471</v>
      </c>
      <c r="F529" t="s">
        <v>8854</v>
      </c>
    </row>
    <row r="530" spans="1:6">
      <c r="A530" t="s">
        <v>6882</v>
      </c>
      <c r="B530" t="s">
        <v>2040</v>
      </c>
      <c r="C530" t="s">
        <v>2040</v>
      </c>
      <c r="D530" t="s">
        <v>2026</v>
      </c>
      <c r="E530" t="s">
        <v>2026</v>
      </c>
      <c r="F530" t="s">
        <v>8852</v>
      </c>
    </row>
    <row r="531" spans="1:6">
      <c r="A531" t="s">
        <v>3948</v>
      </c>
      <c r="B531" t="s">
        <v>9173</v>
      </c>
      <c r="C531" t="s">
        <v>9173</v>
      </c>
      <c r="D531" t="s">
        <v>2071</v>
      </c>
      <c r="E531" t="s">
        <v>2074</v>
      </c>
      <c r="F531" t="s">
        <v>8854</v>
      </c>
    </row>
    <row r="532" spans="1:6">
      <c r="A532" t="s">
        <v>6883</v>
      </c>
      <c r="B532" t="s">
        <v>7683</v>
      </c>
      <c r="C532" t="s">
        <v>7683</v>
      </c>
      <c r="D532" t="s">
        <v>2029</v>
      </c>
      <c r="E532" t="s">
        <v>2029</v>
      </c>
      <c r="F532" t="s">
        <v>8854</v>
      </c>
    </row>
    <row r="533" spans="1:6">
      <c r="A533" t="s">
        <v>4722</v>
      </c>
      <c r="B533" t="s">
        <v>4723</v>
      </c>
      <c r="C533" t="s">
        <v>4723</v>
      </c>
      <c r="D533" t="s">
        <v>2043</v>
      </c>
      <c r="E533" t="s">
        <v>2038</v>
      </c>
      <c r="F533" t="s">
        <v>8854</v>
      </c>
    </row>
    <row r="534" spans="1:6">
      <c r="A534" t="s">
        <v>6000</v>
      </c>
      <c r="B534" t="s">
        <v>6001</v>
      </c>
      <c r="C534" t="s">
        <v>6001</v>
      </c>
      <c r="D534" t="s">
        <v>2043</v>
      </c>
      <c r="E534" t="s">
        <v>2043</v>
      </c>
      <c r="F534" t="s">
        <v>8854</v>
      </c>
    </row>
    <row r="535" spans="1:6">
      <c r="A535" t="s">
        <v>1967</v>
      </c>
      <c r="B535" t="s">
        <v>9495</v>
      </c>
      <c r="C535" t="s">
        <v>9496</v>
      </c>
      <c r="D535" t="s">
        <v>2496</v>
      </c>
      <c r="E535" t="s">
        <v>9497</v>
      </c>
      <c r="F535" t="s">
        <v>8854</v>
      </c>
    </row>
    <row r="536" spans="1:6">
      <c r="A536" t="s">
        <v>5841</v>
      </c>
      <c r="B536" t="s">
        <v>8454</v>
      </c>
      <c r="C536" t="s">
        <v>8455</v>
      </c>
      <c r="D536" t="s">
        <v>2060</v>
      </c>
      <c r="E536" t="s">
        <v>2060</v>
      </c>
      <c r="F536" t="s">
        <v>8854</v>
      </c>
    </row>
    <row r="537" spans="1:6">
      <c r="A537" t="s">
        <v>1072</v>
      </c>
      <c r="B537" t="s">
        <v>9451</v>
      </c>
      <c r="C537" t="s">
        <v>9451</v>
      </c>
      <c r="D537" t="s">
        <v>2034</v>
      </c>
      <c r="E537" t="s">
        <v>2043</v>
      </c>
      <c r="F537" t="s">
        <v>8854</v>
      </c>
    </row>
    <row r="538" spans="1:6">
      <c r="A538" t="s">
        <v>5299</v>
      </c>
      <c r="B538" t="s">
        <v>2847</v>
      </c>
      <c r="C538" t="s">
        <v>2847</v>
      </c>
      <c r="D538" t="s">
        <v>2043</v>
      </c>
      <c r="E538" t="s">
        <v>2043</v>
      </c>
      <c r="F538" t="s">
        <v>8854</v>
      </c>
    </row>
    <row r="539" spans="1:6">
      <c r="A539" t="s">
        <v>5067</v>
      </c>
      <c r="B539" t="s">
        <v>9558</v>
      </c>
      <c r="C539" t="s">
        <v>9559</v>
      </c>
      <c r="D539" t="s">
        <v>2343</v>
      </c>
      <c r="E539" t="s">
        <v>3989</v>
      </c>
      <c r="F539" t="s">
        <v>8852</v>
      </c>
    </row>
    <row r="540" spans="1:6">
      <c r="A540" t="s">
        <v>6884</v>
      </c>
      <c r="B540" t="s">
        <v>2951</v>
      </c>
      <c r="C540" t="s">
        <v>9621</v>
      </c>
      <c r="D540" t="s">
        <v>2467</v>
      </c>
      <c r="E540" t="s">
        <v>2467</v>
      </c>
      <c r="F540" t="s">
        <v>8854</v>
      </c>
    </row>
    <row r="541" spans="1:6">
      <c r="A541" t="s">
        <v>1089</v>
      </c>
      <c r="B541" t="s">
        <v>3074</v>
      </c>
      <c r="C541" t="s">
        <v>3074</v>
      </c>
      <c r="D541" t="s">
        <v>2026</v>
      </c>
      <c r="E541" t="s">
        <v>3074</v>
      </c>
      <c r="F541" t="s">
        <v>8854</v>
      </c>
    </row>
    <row r="542" spans="1:6">
      <c r="A542" t="s">
        <v>1090</v>
      </c>
      <c r="B542" t="s">
        <v>5372</v>
      </c>
      <c r="C542" t="s">
        <v>5372</v>
      </c>
      <c r="D542" t="s">
        <v>2026</v>
      </c>
      <c r="E542" t="s">
        <v>2026</v>
      </c>
      <c r="F542" t="s">
        <v>8854</v>
      </c>
    </row>
    <row r="543" spans="1:6">
      <c r="A543" t="s">
        <v>3037</v>
      </c>
      <c r="B543" t="s">
        <v>2242</v>
      </c>
      <c r="C543" t="s">
        <v>2242</v>
      </c>
      <c r="D543" t="s">
        <v>2022</v>
      </c>
      <c r="E543" t="s">
        <v>4646</v>
      </c>
      <c r="F543" t="s">
        <v>8854</v>
      </c>
    </row>
    <row r="544" spans="1:6">
      <c r="A544" t="s">
        <v>5013</v>
      </c>
      <c r="B544" t="s">
        <v>7838</v>
      </c>
      <c r="C544" t="s">
        <v>9541</v>
      </c>
      <c r="D544" t="s">
        <v>2152</v>
      </c>
      <c r="E544" t="s">
        <v>7964</v>
      </c>
      <c r="F544" t="s">
        <v>8854</v>
      </c>
    </row>
    <row r="545" spans="1:6">
      <c r="A545" t="s">
        <v>1093</v>
      </c>
      <c r="B545" t="s">
        <v>3154</v>
      </c>
      <c r="C545" t="s">
        <v>3154</v>
      </c>
      <c r="D545" t="s">
        <v>2043</v>
      </c>
      <c r="E545" t="s">
        <v>2043</v>
      </c>
      <c r="F545" t="s">
        <v>8852</v>
      </c>
    </row>
    <row r="546" spans="1:6">
      <c r="A546" t="s">
        <v>5642</v>
      </c>
      <c r="B546" t="s">
        <v>9713</v>
      </c>
      <c r="C546" t="s">
        <v>9713</v>
      </c>
      <c r="D546" t="s">
        <v>2043</v>
      </c>
      <c r="E546" t="s">
        <v>2043</v>
      </c>
      <c r="F546" t="s">
        <v>8854</v>
      </c>
    </row>
    <row r="547" spans="1:6">
      <c r="A547" t="s">
        <v>3087</v>
      </c>
      <c r="B547" t="s">
        <v>3088</v>
      </c>
      <c r="C547" t="s">
        <v>3088</v>
      </c>
      <c r="D547" t="s">
        <v>2026</v>
      </c>
      <c r="E547" t="s">
        <v>2026</v>
      </c>
      <c r="F547" t="s">
        <v>8852</v>
      </c>
    </row>
    <row r="548" spans="1:6">
      <c r="A548" t="s">
        <v>4032</v>
      </c>
      <c r="B548" t="s">
        <v>4033</v>
      </c>
      <c r="C548" t="s">
        <v>4033</v>
      </c>
      <c r="D548" t="s">
        <v>2026</v>
      </c>
      <c r="E548" t="s">
        <v>2026</v>
      </c>
      <c r="F548" t="s">
        <v>8854</v>
      </c>
    </row>
    <row r="549" spans="1:6">
      <c r="A549" t="s">
        <v>8762</v>
      </c>
      <c r="B549" t="s">
        <v>2555</v>
      </c>
      <c r="C549" t="s">
        <v>2555</v>
      </c>
      <c r="D549" t="s">
        <v>2026</v>
      </c>
      <c r="E549" t="s">
        <v>2026</v>
      </c>
      <c r="F549" t="s">
        <v>8852</v>
      </c>
    </row>
    <row r="550" spans="1:6">
      <c r="A550" t="s">
        <v>3647</v>
      </c>
      <c r="B550" t="s">
        <v>2895</v>
      </c>
      <c r="C550" t="s">
        <v>2895</v>
      </c>
      <c r="D550" t="s">
        <v>2043</v>
      </c>
      <c r="E550" t="s">
        <v>2043</v>
      </c>
      <c r="F550" t="s">
        <v>8854</v>
      </c>
    </row>
    <row r="551" spans="1:6">
      <c r="A551" t="s">
        <v>8230</v>
      </c>
      <c r="B551" t="s">
        <v>8231</v>
      </c>
      <c r="C551" t="s">
        <v>8231</v>
      </c>
      <c r="D551" t="s">
        <v>2026</v>
      </c>
      <c r="E551" t="s">
        <v>2034</v>
      </c>
      <c r="F551" t="s">
        <v>8854</v>
      </c>
    </row>
    <row r="552" spans="1:6">
      <c r="A552" t="s">
        <v>3272</v>
      </c>
      <c r="B552" t="s">
        <v>3273</v>
      </c>
      <c r="C552" t="s">
        <v>3273</v>
      </c>
      <c r="D552" t="s">
        <v>2026</v>
      </c>
      <c r="E552" t="s">
        <v>2026</v>
      </c>
      <c r="F552" t="s">
        <v>8854</v>
      </c>
    </row>
    <row r="553" spans="1:6">
      <c r="A553" t="s">
        <v>1106</v>
      </c>
      <c r="B553" t="s">
        <v>3413</v>
      </c>
      <c r="C553" t="s">
        <v>3413</v>
      </c>
      <c r="D553" t="s">
        <v>2026</v>
      </c>
      <c r="E553" t="s">
        <v>2026</v>
      </c>
      <c r="F553" t="s">
        <v>8854</v>
      </c>
    </row>
    <row r="554" spans="1:6">
      <c r="A554" t="s">
        <v>5768</v>
      </c>
      <c r="B554" t="s">
        <v>5769</v>
      </c>
      <c r="C554" t="s">
        <v>5769</v>
      </c>
      <c r="D554" t="s">
        <v>2026</v>
      </c>
      <c r="E554" t="s">
        <v>2026</v>
      </c>
      <c r="F554" t="s">
        <v>8854</v>
      </c>
    </row>
    <row r="555" spans="1:6">
      <c r="A555" t="s">
        <v>1527</v>
      </c>
      <c r="B555" t="s">
        <v>5321</v>
      </c>
      <c r="C555" t="s">
        <v>5321</v>
      </c>
      <c r="D555" t="s">
        <v>2026</v>
      </c>
      <c r="E555" t="s">
        <v>2026</v>
      </c>
      <c r="F555" t="s">
        <v>8854</v>
      </c>
    </row>
    <row r="556" spans="1:6">
      <c r="A556" t="s">
        <v>1079</v>
      </c>
      <c r="B556" t="s">
        <v>5087</v>
      </c>
      <c r="C556" t="s">
        <v>9590</v>
      </c>
      <c r="D556" t="s">
        <v>2219</v>
      </c>
      <c r="E556" t="s">
        <v>2533</v>
      </c>
      <c r="F556" t="s">
        <v>8854</v>
      </c>
    </row>
    <row r="557" spans="1:6">
      <c r="A557" t="s">
        <v>392</v>
      </c>
      <c r="B557" t="s">
        <v>3695</v>
      </c>
      <c r="C557" t="s">
        <v>3695</v>
      </c>
      <c r="D557" t="s">
        <v>2026</v>
      </c>
      <c r="E557" t="s">
        <v>2026</v>
      </c>
      <c r="F557" t="s">
        <v>8854</v>
      </c>
    </row>
    <row r="558" spans="1:6">
      <c r="A558" t="s">
        <v>5859</v>
      </c>
      <c r="B558" t="s">
        <v>8464</v>
      </c>
      <c r="C558" t="s">
        <v>8465</v>
      </c>
      <c r="D558" t="s">
        <v>2200</v>
      </c>
      <c r="E558" t="s">
        <v>2200</v>
      </c>
      <c r="F558" t="s">
        <v>8854</v>
      </c>
    </row>
    <row r="559" spans="1:6">
      <c r="A559" t="s">
        <v>4732</v>
      </c>
      <c r="B559" t="s">
        <v>3608</v>
      </c>
      <c r="C559" t="s">
        <v>3608</v>
      </c>
      <c r="D559" t="s">
        <v>2074</v>
      </c>
      <c r="E559" t="s">
        <v>2074</v>
      </c>
      <c r="F559" t="s">
        <v>8854</v>
      </c>
    </row>
    <row r="560" spans="1:6">
      <c r="A560" t="s">
        <v>4999</v>
      </c>
      <c r="B560" t="s">
        <v>2875</v>
      </c>
      <c r="C560" t="s">
        <v>2875</v>
      </c>
      <c r="D560" t="s">
        <v>2074</v>
      </c>
      <c r="E560" t="s">
        <v>2074</v>
      </c>
      <c r="F560" t="s">
        <v>8854</v>
      </c>
    </row>
    <row r="561" spans="1:6">
      <c r="A561" t="s">
        <v>1117</v>
      </c>
      <c r="B561" t="s">
        <v>8085</v>
      </c>
      <c r="C561" t="s">
        <v>8085</v>
      </c>
      <c r="D561" t="s">
        <v>2071</v>
      </c>
      <c r="E561" t="s">
        <v>2071</v>
      </c>
      <c r="F561" t="s">
        <v>8852</v>
      </c>
    </row>
    <row r="562" spans="1:6">
      <c r="A562" t="s">
        <v>1118</v>
      </c>
      <c r="B562" t="s">
        <v>7818</v>
      </c>
      <c r="C562" t="s">
        <v>4394</v>
      </c>
      <c r="D562" t="s">
        <v>2053</v>
      </c>
      <c r="E562" t="s">
        <v>4266</v>
      </c>
      <c r="F562" t="s">
        <v>8854</v>
      </c>
    </row>
    <row r="563" spans="1:6">
      <c r="A563" t="s">
        <v>1119</v>
      </c>
      <c r="B563" t="s">
        <v>4173</v>
      </c>
      <c r="C563" t="s">
        <v>4173</v>
      </c>
      <c r="D563" t="s">
        <v>2026</v>
      </c>
      <c r="E563" t="s">
        <v>2026</v>
      </c>
      <c r="F563" t="s">
        <v>8854</v>
      </c>
    </row>
    <row r="564" spans="1:6">
      <c r="A564" t="s">
        <v>5028</v>
      </c>
      <c r="B564" t="s">
        <v>5029</v>
      </c>
      <c r="C564" t="s">
        <v>5029</v>
      </c>
      <c r="D564" t="s">
        <v>2043</v>
      </c>
      <c r="E564" t="s">
        <v>2043</v>
      </c>
      <c r="F564" t="s">
        <v>8854</v>
      </c>
    </row>
    <row r="565" spans="1:6">
      <c r="A565" t="s">
        <v>5523</v>
      </c>
      <c r="B565" t="s">
        <v>2045</v>
      </c>
      <c r="C565" t="s">
        <v>2045</v>
      </c>
      <c r="D565" t="s">
        <v>2026</v>
      </c>
      <c r="E565" t="s">
        <v>2026</v>
      </c>
      <c r="F565" t="s">
        <v>8854</v>
      </c>
    </row>
    <row r="566" spans="1:6">
      <c r="A566" t="s">
        <v>4617</v>
      </c>
      <c r="B566" t="s">
        <v>2908</v>
      </c>
      <c r="C566" t="s">
        <v>2908</v>
      </c>
      <c r="D566" t="s">
        <v>2026</v>
      </c>
      <c r="E566" t="s">
        <v>2026</v>
      </c>
      <c r="F566" t="s">
        <v>8852</v>
      </c>
    </row>
    <row r="567" spans="1:6">
      <c r="A567" t="s">
        <v>3022</v>
      </c>
      <c r="B567" t="s">
        <v>7205</v>
      </c>
      <c r="C567" t="s">
        <v>7205</v>
      </c>
      <c r="D567" t="s">
        <v>2026</v>
      </c>
      <c r="E567" t="s">
        <v>2038</v>
      </c>
      <c r="F567" t="s">
        <v>8854</v>
      </c>
    </row>
    <row r="568" spans="1:6">
      <c r="A568" t="s">
        <v>4161</v>
      </c>
      <c r="B568" t="s">
        <v>7691</v>
      </c>
      <c r="C568" t="s">
        <v>7692</v>
      </c>
      <c r="D568" t="s">
        <v>2060</v>
      </c>
      <c r="E568" t="s">
        <v>2060</v>
      </c>
      <c r="F568" t="s">
        <v>8854</v>
      </c>
    </row>
    <row r="569" spans="1:6">
      <c r="A569" t="s">
        <v>1334</v>
      </c>
      <c r="B569" t="s">
        <v>2229</v>
      </c>
      <c r="C569" t="s">
        <v>2229</v>
      </c>
      <c r="D569" t="s">
        <v>2071</v>
      </c>
      <c r="E569" t="s">
        <v>2071</v>
      </c>
      <c r="F569" t="s">
        <v>8854</v>
      </c>
    </row>
    <row r="570" spans="1:6">
      <c r="A570" t="s">
        <v>6440</v>
      </c>
      <c r="B570" t="s">
        <v>8676</v>
      </c>
      <c r="C570" t="s">
        <v>8676</v>
      </c>
      <c r="D570" t="s">
        <v>2060</v>
      </c>
      <c r="E570" t="s">
        <v>2060</v>
      </c>
      <c r="F570" t="s">
        <v>8854</v>
      </c>
    </row>
    <row r="571" spans="1:6">
      <c r="A571" t="s">
        <v>5929</v>
      </c>
      <c r="B571" t="s">
        <v>2560</v>
      </c>
      <c r="C571" t="s">
        <v>2560</v>
      </c>
      <c r="D571" t="s">
        <v>2026</v>
      </c>
      <c r="E571" t="s">
        <v>2026</v>
      </c>
      <c r="F571" t="s">
        <v>8854</v>
      </c>
    </row>
    <row r="572" spans="1:6">
      <c r="A572" t="s">
        <v>6886</v>
      </c>
      <c r="B572" t="s">
        <v>2042</v>
      </c>
      <c r="C572" t="s">
        <v>2042</v>
      </c>
      <c r="D572" t="s">
        <v>2043</v>
      </c>
      <c r="E572" t="s">
        <v>2043</v>
      </c>
      <c r="F572" t="s">
        <v>8854</v>
      </c>
    </row>
    <row r="573" spans="1:6">
      <c r="A573" t="s">
        <v>1148</v>
      </c>
      <c r="B573" t="s">
        <v>10009</v>
      </c>
      <c r="C573" t="s">
        <v>7255</v>
      </c>
      <c r="D573" t="s">
        <v>2831</v>
      </c>
      <c r="E573" t="s">
        <v>10010</v>
      </c>
      <c r="F573" t="s">
        <v>8854</v>
      </c>
    </row>
    <row r="574" spans="1:6">
      <c r="A574" t="s">
        <v>4164</v>
      </c>
      <c r="B574" t="s">
        <v>2609</v>
      </c>
      <c r="C574" t="s">
        <v>2609</v>
      </c>
      <c r="D574" t="s">
        <v>2071</v>
      </c>
      <c r="E574" t="s">
        <v>2071</v>
      </c>
      <c r="F574" t="s">
        <v>8854</v>
      </c>
    </row>
    <row r="575" spans="1:6">
      <c r="A575" t="s">
        <v>8117</v>
      </c>
      <c r="B575" t="s">
        <v>8118</v>
      </c>
      <c r="C575" t="s">
        <v>8118</v>
      </c>
      <c r="D575" t="s">
        <v>2026</v>
      </c>
      <c r="E575" t="s">
        <v>2026</v>
      </c>
      <c r="F575" t="s">
        <v>8854</v>
      </c>
    </row>
    <row r="576" spans="1:6">
      <c r="A576" t="s">
        <v>4811</v>
      </c>
      <c r="B576" t="s">
        <v>4125</v>
      </c>
      <c r="C576" t="s">
        <v>4125</v>
      </c>
      <c r="D576" t="s">
        <v>2026</v>
      </c>
      <c r="E576" t="s">
        <v>2026</v>
      </c>
      <c r="F576" t="s">
        <v>8854</v>
      </c>
    </row>
    <row r="577" spans="1:6">
      <c r="A577" t="s">
        <v>1163</v>
      </c>
      <c r="B577" t="s">
        <v>9672</v>
      </c>
      <c r="C577" t="s">
        <v>9672</v>
      </c>
      <c r="D577" t="s">
        <v>2313</v>
      </c>
      <c r="E577" t="s">
        <v>2455</v>
      </c>
      <c r="F577" t="s">
        <v>8854</v>
      </c>
    </row>
    <row r="578" spans="1:6">
      <c r="A578" t="s">
        <v>1164</v>
      </c>
      <c r="B578" t="s">
        <v>8501</v>
      </c>
      <c r="C578" t="s">
        <v>8501</v>
      </c>
      <c r="D578" t="s">
        <v>2043</v>
      </c>
      <c r="E578" t="s">
        <v>2043</v>
      </c>
      <c r="F578" t="s">
        <v>8854</v>
      </c>
    </row>
    <row r="579" spans="1:6">
      <c r="A579" t="s">
        <v>6805</v>
      </c>
      <c r="B579" t="s">
        <v>2702</v>
      </c>
      <c r="C579" t="s">
        <v>2702</v>
      </c>
      <c r="D579" t="s">
        <v>2038</v>
      </c>
      <c r="E579" t="s">
        <v>2038</v>
      </c>
      <c r="F579" t="s">
        <v>8854</v>
      </c>
    </row>
    <row r="580" spans="1:6">
      <c r="A580" t="s">
        <v>6165</v>
      </c>
      <c r="B580" t="s">
        <v>3174</v>
      </c>
      <c r="C580" t="s">
        <v>3174</v>
      </c>
      <c r="D580" t="s">
        <v>2034</v>
      </c>
      <c r="E580" t="s">
        <v>2034</v>
      </c>
      <c r="F580" t="s">
        <v>8854</v>
      </c>
    </row>
    <row r="581" spans="1:6">
      <c r="A581" t="s">
        <v>6887</v>
      </c>
      <c r="B581" t="s">
        <v>2266</v>
      </c>
      <c r="C581" t="s">
        <v>2266</v>
      </c>
      <c r="D581" t="s">
        <v>2071</v>
      </c>
      <c r="E581" t="s">
        <v>4358</v>
      </c>
      <c r="F581" t="s">
        <v>8854</v>
      </c>
    </row>
    <row r="582" spans="1:6">
      <c r="A582" t="s">
        <v>4119</v>
      </c>
      <c r="B582" t="s">
        <v>7673</v>
      </c>
      <c r="C582" t="s">
        <v>7673</v>
      </c>
      <c r="D582" t="s">
        <v>2034</v>
      </c>
      <c r="E582" t="s">
        <v>2034</v>
      </c>
      <c r="F582" t="s">
        <v>8854</v>
      </c>
    </row>
    <row r="583" spans="1:6">
      <c r="A583" t="s">
        <v>6785</v>
      </c>
      <c r="B583" t="s">
        <v>8837</v>
      </c>
      <c r="C583" t="s">
        <v>8837</v>
      </c>
      <c r="D583" t="s">
        <v>2026</v>
      </c>
      <c r="E583" t="s">
        <v>2026</v>
      </c>
      <c r="F583" t="s">
        <v>8854</v>
      </c>
    </row>
    <row r="584" spans="1:6">
      <c r="A584" t="s">
        <v>3927</v>
      </c>
      <c r="B584" t="s">
        <v>3928</v>
      </c>
      <c r="C584" t="s">
        <v>3928</v>
      </c>
      <c r="D584" t="s">
        <v>2043</v>
      </c>
      <c r="E584" t="s">
        <v>2043</v>
      </c>
      <c r="F584" t="s">
        <v>8854</v>
      </c>
    </row>
    <row r="585" spans="1:6">
      <c r="A585" t="s">
        <v>1261</v>
      </c>
      <c r="B585" t="s">
        <v>9953</v>
      </c>
      <c r="C585" t="s">
        <v>9953</v>
      </c>
      <c r="D585" t="s">
        <v>2022</v>
      </c>
      <c r="E585" t="s">
        <v>2298</v>
      </c>
      <c r="F585" t="s">
        <v>8854</v>
      </c>
    </row>
    <row r="586" spans="1:6">
      <c r="A586" t="s">
        <v>4055</v>
      </c>
      <c r="B586" t="s">
        <v>9214</v>
      </c>
      <c r="C586" t="s">
        <v>9214</v>
      </c>
      <c r="D586" t="s">
        <v>2026</v>
      </c>
      <c r="E586" t="s">
        <v>2026</v>
      </c>
      <c r="F586" t="s">
        <v>8854</v>
      </c>
    </row>
    <row r="587" spans="1:6">
      <c r="A587" t="s">
        <v>3561</v>
      </c>
      <c r="B587" t="s">
        <v>7433</v>
      </c>
      <c r="C587" t="s">
        <v>7433</v>
      </c>
      <c r="D587" t="s">
        <v>2043</v>
      </c>
      <c r="E587" t="s">
        <v>2043</v>
      </c>
      <c r="F587" t="s">
        <v>8854</v>
      </c>
    </row>
    <row r="588" spans="1:6">
      <c r="A588" t="s">
        <v>5997</v>
      </c>
      <c r="B588" t="s">
        <v>8510</v>
      </c>
      <c r="C588" t="s">
        <v>8510</v>
      </c>
      <c r="D588" t="s">
        <v>2071</v>
      </c>
      <c r="E588" t="s">
        <v>2071</v>
      </c>
      <c r="F588" t="s">
        <v>8854</v>
      </c>
    </row>
    <row r="589" spans="1:6">
      <c r="A589" t="s">
        <v>6465</v>
      </c>
      <c r="B589" t="s">
        <v>9937</v>
      </c>
      <c r="C589" t="s">
        <v>9937</v>
      </c>
      <c r="D589" t="s">
        <v>2038</v>
      </c>
      <c r="E589" t="s">
        <v>2038</v>
      </c>
      <c r="F589" t="s">
        <v>8854</v>
      </c>
    </row>
    <row r="590" spans="1:6">
      <c r="A590" t="s">
        <v>5846</v>
      </c>
      <c r="B590" t="s">
        <v>9787</v>
      </c>
      <c r="C590" t="s">
        <v>5849</v>
      </c>
      <c r="D590" t="s">
        <v>2060</v>
      </c>
      <c r="E590" t="s">
        <v>2060</v>
      </c>
      <c r="F590" t="s">
        <v>8854</v>
      </c>
    </row>
    <row r="591" spans="1:6">
      <c r="A591" t="s">
        <v>7785</v>
      </c>
      <c r="B591" t="s">
        <v>2065</v>
      </c>
      <c r="C591" t="s">
        <v>2065</v>
      </c>
      <c r="D591" t="s">
        <v>2026</v>
      </c>
      <c r="E591" t="s">
        <v>2026</v>
      </c>
      <c r="F591" t="s">
        <v>8854</v>
      </c>
    </row>
    <row r="592" spans="1:6">
      <c r="A592" t="s">
        <v>1193</v>
      </c>
      <c r="B592" t="s">
        <v>3845</v>
      </c>
      <c r="C592" t="s">
        <v>9143</v>
      </c>
      <c r="D592" t="s">
        <v>2122</v>
      </c>
      <c r="E592" t="s">
        <v>6692</v>
      </c>
      <c r="F592" t="s">
        <v>8854</v>
      </c>
    </row>
    <row r="593" spans="1:6">
      <c r="A593" t="s">
        <v>1196</v>
      </c>
      <c r="B593" t="s">
        <v>5761</v>
      </c>
      <c r="C593" t="s">
        <v>5761</v>
      </c>
      <c r="D593" t="s">
        <v>2200</v>
      </c>
      <c r="E593" t="s">
        <v>2182</v>
      </c>
      <c r="F593" t="s">
        <v>8854</v>
      </c>
    </row>
    <row r="594" spans="1:6">
      <c r="A594" t="s">
        <v>3934</v>
      </c>
      <c r="B594" t="s">
        <v>4079</v>
      </c>
      <c r="C594" t="s">
        <v>4079</v>
      </c>
      <c r="D594" t="s">
        <v>2026</v>
      </c>
      <c r="E594" t="s">
        <v>2026</v>
      </c>
      <c r="F594" t="s">
        <v>8854</v>
      </c>
    </row>
    <row r="595" spans="1:6">
      <c r="A595" t="s">
        <v>4929</v>
      </c>
      <c r="B595" t="s">
        <v>2040</v>
      </c>
      <c r="C595" t="s">
        <v>2040</v>
      </c>
      <c r="D595" t="s">
        <v>2043</v>
      </c>
      <c r="E595" t="s">
        <v>2043</v>
      </c>
      <c r="F595" t="s">
        <v>8854</v>
      </c>
    </row>
    <row r="596" spans="1:6">
      <c r="A596" t="s">
        <v>4428</v>
      </c>
      <c r="B596" t="s">
        <v>4484</v>
      </c>
      <c r="C596" t="s">
        <v>4484</v>
      </c>
      <c r="D596" t="s">
        <v>2043</v>
      </c>
      <c r="E596" t="s">
        <v>2034</v>
      </c>
      <c r="F596" t="s">
        <v>8854</v>
      </c>
    </row>
    <row r="597" spans="1:6">
      <c r="A597" t="s">
        <v>5789</v>
      </c>
      <c r="B597" t="s">
        <v>9774</v>
      </c>
      <c r="C597" t="s">
        <v>9774</v>
      </c>
      <c r="D597" t="s">
        <v>2029</v>
      </c>
      <c r="E597" t="s">
        <v>2029</v>
      </c>
      <c r="F597" t="s">
        <v>8854</v>
      </c>
    </row>
    <row r="598" spans="1:6">
      <c r="A598" t="s">
        <v>3946</v>
      </c>
      <c r="B598" t="s">
        <v>3947</v>
      </c>
      <c r="C598" t="s">
        <v>3947</v>
      </c>
      <c r="D598" t="s">
        <v>2026</v>
      </c>
      <c r="E598" t="s">
        <v>2026</v>
      </c>
      <c r="F598" t="s">
        <v>8854</v>
      </c>
    </row>
    <row r="599" spans="1:6">
      <c r="A599" t="s">
        <v>2931</v>
      </c>
      <c r="B599" t="s">
        <v>2932</v>
      </c>
      <c r="C599" t="s">
        <v>2932</v>
      </c>
      <c r="D599" t="s">
        <v>2026</v>
      </c>
      <c r="E599" t="s">
        <v>2026</v>
      </c>
      <c r="F599" t="s">
        <v>8854</v>
      </c>
    </row>
    <row r="600" spans="1:6">
      <c r="A600" t="s">
        <v>3929</v>
      </c>
      <c r="B600" t="s">
        <v>3930</v>
      </c>
      <c r="C600" t="s">
        <v>3930</v>
      </c>
      <c r="D600" t="s">
        <v>2034</v>
      </c>
      <c r="E600" t="s">
        <v>2034</v>
      </c>
      <c r="F600" t="s">
        <v>8854</v>
      </c>
    </row>
    <row r="601" spans="1:6">
      <c r="A601" t="s">
        <v>1207</v>
      </c>
      <c r="B601" t="s">
        <v>9955</v>
      </c>
      <c r="C601" t="s">
        <v>9956</v>
      </c>
      <c r="D601" t="s">
        <v>2226</v>
      </c>
      <c r="E601" t="s">
        <v>2305</v>
      </c>
      <c r="F601" t="s">
        <v>8854</v>
      </c>
    </row>
    <row r="602" spans="1:6">
      <c r="A602" t="s">
        <v>1208</v>
      </c>
      <c r="B602" t="s">
        <v>9212</v>
      </c>
      <c r="C602" t="s">
        <v>9213</v>
      </c>
      <c r="D602" t="s">
        <v>3021</v>
      </c>
      <c r="E602" t="s">
        <v>8799</v>
      </c>
      <c r="F602" t="s">
        <v>8854</v>
      </c>
    </row>
    <row r="603" spans="1:6">
      <c r="A603" t="s">
        <v>1211</v>
      </c>
      <c r="B603" t="s">
        <v>3330</v>
      </c>
      <c r="C603" t="s">
        <v>3330</v>
      </c>
      <c r="D603" t="s">
        <v>2026</v>
      </c>
      <c r="E603" t="s">
        <v>2026</v>
      </c>
      <c r="F603" t="s">
        <v>8852</v>
      </c>
    </row>
    <row r="604" spans="1:6">
      <c r="A604" t="s">
        <v>6490</v>
      </c>
      <c r="B604" t="s">
        <v>3444</v>
      </c>
      <c r="C604" t="s">
        <v>3444</v>
      </c>
      <c r="D604" t="s">
        <v>2026</v>
      </c>
      <c r="E604" t="s">
        <v>2026</v>
      </c>
      <c r="F604" t="s">
        <v>8854</v>
      </c>
    </row>
    <row r="605" spans="1:6">
      <c r="A605" t="s">
        <v>2996</v>
      </c>
      <c r="B605" t="s">
        <v>2997</v>
      </c>
      <c r="C605" t="s">
        <v>2997</v>
      </c>
      <c r="D605" t="s">
        <v>2026</v>
      </c>
      <c r="E605" t="s">
        <v>2026</v>
      </c>
      <c r="F605" t="s">
        <v>8854</v>
      </c>
    </row>
    <row r="606" spans="1:6">
      <c r="A606" t="s">
        <v>5059</v>
      </c>
      <c r="B606" t="s">
        <v>2457</v>
      </c>
      <c r="C606" t="s">
        <v>2457</v>
      </c>
      <c r="D606" t="s">
        <v>2026</v>
      </c>
      <c r="E606" t="s">
        <v>2026</v>
      </c>
      <c r="F606" t="s">
        <v>8852</v>
      </c>
    </row>
    <row r="607" spans="1:6">
      <c r="A607" t="s">
        <v>1220</v>
      </c>
      <c r="B607" t="s">
        <v>6781</v>
      </c>
      <c r="C607" t="s">
        <v>6781</v>
      </c>
      <c r="D607" t="s">
        <v>2026</v>
      </c>
      <c r="E607" t="s">
        <v>2026</v>
      </c>
      <c r="F607" t="s">
        <v>8854</v>
      </c>
    </row>
    <row r="608" spans="1:6">
      <c r="A608" t="s">
        <v>7103</v>
      </c>
      <c r="B608" t="s">
        <v>9403</v>
      </c>
      <c r="C608" t="s">
        <v>9404</v>
      </c>
      <c r="D608" t="s">
        <v>2074</v>
      </c>
      <c r="E608" t="s">
        <v>2131</v>
      </c>
      <c r="F608" t="s">
        <v>8852</v>
      </c>
    </row>
    <row r="609" spans="1:6">
      <c r="A609" t="s">
        <v>1223</v>
      </c>
      <c r="B609" t="s">
        <v>3822</v>
      </c>
      <c r="C609" t="s">
        <v>6555</v>
      </c>
      <c r="D609" t="s">
        <v>2277</v>
      </c>
      <c r="E609" t="s">
        <v>9138</v>
      </c>
      <c r="F609" t="s">
        <v>8854</v>
      </c>
    </row>
    <row r="610" spans="1:6">
      <c r="A610" t="s">
        <v>4386</v>
      </c>
      <c r="B610" t="s">
        <v>2852</v>
      </c>
      <c r="C610" t="s">
        <v>2852</v>
      </c>
      <c r="D610" t="s">
        <v>2043</v>
      </c>
      <c r="E610" t="s">
        <v>2043</v>
      </c>
      <c r="F610" t="s">
        <v>8854</v>
      </c>
    </row>
    <row r="611" spans="1:6">
      <c r="A611" t="s">
        <v>1229</v>
      </c>
      <c r="B611" t="s">
        <v>8250</v>
      </c>
      <c r="C611" t="s">
        <v>8250</v>
      </c>
      <c r="D611" t="s">
        <v>2071</v>
      </c>
      <c r="E611" t="s">
        <v>2071</v>
      </c>
      <c r="F611" t="s">
        <v>8854</v>
      </c>
    </row>
    <row r="612" spans="1:6">
      <c r="A612" t="s">
        <v>1619</v>
      </c>
      <c r="B612" t="s">
        <v>2960</v>
      </c>
      <c r="C612" t="s">
        <v>7689</v>
      </c>
      <c r="D612" t="s">
        <v>2060</v>
      </c>
      <c r="E612" t="s">
        <v>2060</v>
      </c>
      <c r="F612" t="s">
        <v>8854</v>
      </c>
    </row>
    <row r="613" spans="1:6">
      <c r="A613" t="s">
        <v>2000</v>
      </c>
      <c r="B613" t="s">
        <v>8913</v>
      </c>
      <c r="C613" t="s">
        <v>8914</v>
      </c>
      <c r="D613" t="s">
        <v>4047</v>
      </c>
      <c r="E613" t="s">
        <v>8915</v>
      </c>
      <c r="F613" t="s">
        <v>8854</v>
      </c>
    </row>
    <row r="614" spans="1:6">
      <c r="A614" t="s">
        <v>6231</v>
      </c>
      <c r="B614" t="s">
        <v>2560</v>
      </c>
      <c r="C614" t="s">
        <v>2560</v>
      </c>
      <c r="D614" t="s">
        <v>2034</v>
      </c>
      <c r="E614" t="s">
        <v>2034</v>
      </c>
      <c r="F614" t="s">
        <v>8854</v>
      </c>
    </row>
    <row r="615" spans="1:6">
      <c r="A615" t="s">
        <v>6397</v>
      </c>
      <c r="B615" t="s">
        <v>6398</v>
      </c>
      <c r="C615" t="s">
        <v>6398</v>
      </c>
      <c r="D615" t="s">
        <v>2026</v>
      </c>
      <c r="E615" t="s">
        <v>2026</v>
      </c>
      <c r="F615" t="s">
        <v>8854</v>
      </c>
    </row>
    <row r="616" spans="1:6">
      <c r="A616" t="s">
        <v>8494</v>
      </c>
      <c r="B616" t="s">
        <v>8495</v>
      </c>
      <c r="C616" t="s">
        <v>8495</v>
      </c>
      <c r="D616" t="s">
        <v>2043</v>
      </c>
      <c r="E616" t="s">
        <v>2043</v>
      </c>
      <c r="F616" t="s">
        <v>8852</v>
      </c>
    </row>
    <row r="617" spans="1:6">
      <c r="A617" t="s">
        <v>9823</v>
      </c>
      <c r="B617" t="s">
        <v>9824</v>
      </c>
      <c r="C617" t="s">
        <v>9824</v>
      </c>
      <c r="D617" t="s">
        <v>2026</v>
      </c>
      <c r="E617" t="s">
        <v>2026</v>
      </c>
      <c r="F617" t="s">
        <v>8854</v>
      </c>
    </row>
    <row r="618" spans="1:6">
      <c r="A618" t="s">
        <v>77</v>
      </c>
      <c r="B618" t="s">
        <v>2065</v>
      </c>
      <c r="C618" t="s">
        <v>2065</v>
      </c>
      <c r="D618" t="s">
        <v>2043</v>
      </c>
      <c r="E618" t="s">
        <v>2043</v>
      </c>
      <c r="F618" t="s">
        <v>8852</v>
      </c>
    </row>
    <row r="619" spans="1:6">
      <c r="A619" t="s">
        <v>1096</v>
      </c>
      <c r="B619" t="s">
        <v>5463</v>
      </c>
      <c r="C619" t="s">
        <v>5463</v>
      </c>
      <c r="D619" t="s">
        <v>2043</v>
      </c>
      <c r="E619" t="s">
        <v>2043</v>
      </c>
      <c r="F619" t="s">
        <v>8854</v>
      </c>
    </row>
    <row r="620" spans="1:6">
      <c r="A620" t="s">
        <v>1245</v>
      </c>
      <c r="B620" t="s">
        <v>2852</v>
      </c>
      <c r="C620" t="s">
        <v>2852</v>
      </c>
      <c r="D620" t="s">
        <v>2026</v>
      </c>
      <c r="E620" t="s">
        <v>2026</v>
      </c>
      <c r="F620" t="s">
        <v>8854</v>
      </c>
    </row>
    <row r="621" spans="1:6">
      <c r="A621" t="s">
        <v>1225</v>
      </c>
      <c r="B621" t="s">
        <v>3691</v>
      </c>
      <c r="C621" t="s">
        <v>3691</v>
      </c>
      <c r="D621" t="s">
        <v>2026</v>
      </c>
      <c r="E621" t="s">
        <v>2026</v>
      </c>
      <c r="F621" t="s">
        <v>8852</v>
      </c>
    </row>
    <row r="622" spans="1:6">
      <c r="A622" t="s">
        <v>4449</v>
      </c>
      <c r="B622" t="s">
        <v>5618</v>
      </c>
      <c r="C622" t="s">
        <v>5618</v>
      </c>
      <c r="D622" t="s">
        <v>2043</v>
      </c>
      <c r="E622" t="s">
        <v>2043</v>
      </c>
      <c r="F622" t="s">
        <v>8852</v>
      </c>
    </row>
    <row r="623" spans="1:6">
      <c r="A623" t="s">
        <v>5629</v>
      </c>
      <c r="B623" t="s">
        <v>2609</v>
      </c>
      <c r="C623" t="s">
        <v>2609</v>
      </c>
      <c r="D623" t="s">
        <v>2043</v>
      </c>
      <c r="E623" t="s">
        <v>2043</v>
      </c>
      <c r="F623" t="s">
        <v>8852</v>
      </c>
    </row>
    <row r="624" spans="1:6">
      <c r="A624" t="s">
        <v>6715</v>
      </c>
      <c r="B624" t="s">
        <v>6716</v>
      </c>
      <c r="C624" t="s">
        <v>6716</v>
      </c>
      <c r="D624" t="s">
        <v>2026</v>
      </c>
      <c r="E624" t="s">
        <v>2026</v>
      </c>
      <c r="F624" t="s">
        <v>8852</v>
      </c>
    </row>
    <row r="625" spans="1:6">
      <c r="A625" t="s">
        <v>1105</v>
      </c>
      <c r="B625" t="s">
        <v>7238</v>
      </c>
      <c r="C625" t="s">
        <v>3306</v>
      </c>
      <c r="D625" t="s">
        <v>2759</v>
      </c>
      <c r="E625" t="s">
        <v>6346</v>
      </c>
      <c r="F625" t="s">
        <v>8854</v>
      </c>
    </row>
    <row r="626" spans="1:6">
      <c r="A626" t="s">
        <v>6889</v>
      </c>
      <c r="B626" t="s">
        <v>4203</v>
      </c>
      <c r="C626" t="s">
        <v>9656</v>
      </c>
      <c r="D626" t="s">
        <v>2364</v>
      </c>
      <c r="E626" t="s">
        <v>5094</v>
      </c>
      <c r="F626" t="s">
        <v>8852</v>
      </c>
    </row>
    <row r="627" spans="1:6">
      <c r="A627" t="s">
        <v>1256</v>
      </c>
      <c r="B627" t="s">
        <v>3056</v>
      </c>
      <c r="C627" t="s">
        <v>3056</v>
      </c>
      <c r="D627" t="s">
        <v>2043</v>
      </c>
      <c r="E627" t="s">
        <v>2043</v>
      </c>
      <c r="F627" t="s">
        <v>8854</v>
      </c>
    </row>
    <row r="628" spans="1:6">
      <c r="A628" t="s">
        <v>1607</v>
      </c>
      <c r="B628" t="s">
        <v>4941</v>
      </c>
      <c r="C628" t="s">
        <v>4941</v>
      </c>
      <c r="D628" t="s">
        <v>2038</v>
      </c>
      <c r="E628" t="s">
        <v>2038</v>
      </c>
      <c r="F628" t="s">
        <v>8854</v>
      </c>
    </row>
    <row r="629" spans="1:6">
      <c r="A629" t="s">
        <v>5805</v>
      </c>
      <c r="B629" t="s">
        <v>9779</v>
      </c>
      <c r="C629" t="s">
        <v>9779</v>
      </c>
      <c r="D629" t="s">
        <v>2026</v>
      </c>
      <c r="E629" t="s">
        <v>2026</v>
      </c>
      <c r="F629" t="s">
        <v>8852</v>
      </c>
    </row>
    <row r="630" spans="1:6">
      <c r="A630" t="s">
        <v>4114</v>
      </c>
      <c r="B630" t="s">
        <v>4115</v>
      </c>
      <c r="C630" t="s">
        <v>4115</v>
      </c>
      <c r="D630" t="s">
        <v>2026</v>
      </c>
      <c r="E630" t="s">
        <v>2026</v>
      </c>
      <c r="F630" t="s">
        <v>8854</v>
      </c>
    </row>
    <row r="631" spans="1:6">
      <c r="A631" t="s">
        <v>6301</v>
      </c>
      <c r="B631" t="s">
        <v>9887</v>
      </c>
      <c r="C631" t="s">
        <v>9888</v>
      </c>
      <c r="D631" t="s">
        <v>2123</v>
      </c>
      <c r="E631" t="s">
        <v>5098</v>
      </c>
      <c r="F631" t="s">
        <v>8854</v>
      </c>
    </row>
    <row r="632" spans="1:6">
      <c r="A632" t="s">
        <v>560</v>
      </c>
      <c r="B632" t="s">
        <v>3331</v>
      </c>
      <c r="C632" t="s">
        <v>3331</v>
      </c>
      <c r="D632" t="s">
        <v>2196</v>
      </c>
      <c r="E632" t="s">
        <v>3026</v>
      </c>
      <c r="F632" t="s">
        <v>8854</v>
      </c>
    </row>
    <row r="633" spans="1:6">
      <c r="A633" t="s">
        <v>641</v>
      </c>
      <c r="B633" t="s">
        <v>4142</v>
      </c>
      <c r="C633" t="s">
        <v>4142</v>
      </c>
      <c r="D633" t="s">
        <v>2071</v>
      </c>
      <c r="E633" t="s">
        <v>2071</v>
      </c>
      <c r="F633" t="s">
        <v>8854</v>
      </c>
    </row>
    <row r="634" spans="1:6">
      <c r="A634" t="s">
        <v>6890</v>
      </c>
      <c r="B634" t="s">
        <v>8769</v>
      </c>
      <c r="C634" t="s">
        <v>8769</v>
      </c>
      <c r="D634" t="s">
        <v>2043</v>
      </c>
      <c r="E634" t="s">
        <v>2043</v>
      </c>
      <c r="F634" t="s">
        <v>8852</v>
      </c>
    </row>
    <row r="635" spans="1:6">
      <c r="A635" t="s">
        <v>1272</v>
      </c>
      <c r="B635" t="s">
        <v>6487</v>
      </c>
      <c r="C635" t="s">
        <v>6487</v>
      </c>
      <c r="D635" t="s">
        <v>2029</v>
      </c>
      <c r="E635" t="s">
        <v>2029</v>
      </c>
      <c r="F635" t="s">
        <v>8854</v>
      </c>
    </row>
    <row r="636" spans="1:6">
      <c r="A636" t="s">
        <v>4399</v>
      </c>
      <c r="B636" t="s">
        <v>4400</v>
      </c>
      <c r="C636" t="s">
        <v>4400</v>
      </c>
      <c r="D636" t="s">
        <v>2074</v>
      </c>
      <c r="E636" t="s">
        <v>2074</v>
      </c>
      <c r="F636" t="s">
        <v>8852</v>
      </c>
    </row>
    <row r="637" spans="1:6">
      <c r="A637" t="s">
        <v>4906</v>
      </c>
      <c r="B637" t="s">
        <v>2560</v>
      </c>
      <c r="C637" t="s">
        <v>2560</v>
      </c>
      <c r="D637" t="s">
        <v>2043</v>
      </c>
      <c r="E637" t="s">
        <v>2043</v>
      </c>
      <c r="F637" t="s">
        <v>8854</v>
      </c>
    </row>
    <row r="638" spans="1:6">
      <c r="A638" t="s">
        <v>5953</v>
      </c>
      <c r="B638" t="s">
        <v>8491</v>
      </c>
      <c r="C638" t="s">
        <v>8491</v>
      </c>
      <c r="D638" t="s">
        <v>2034</v>
      </c>
      <c r="E638" t="s">
        <v>2034</v>
      </c>
      <c r="F638" t="s">
        <v>8854</v>
      </c>
    </row>
    <row r="639" spans="1:6">
      <c r="A639" t="s">
        <v>4943</v>
      </c>
      <c r="B639" t="s">
        <v>2872</v>
      </c>
      <c r="C639" t="s">
        <v>2872</v>
      </c>
      <c r="D639" t="s">
        <v>2026</v>
      </c>
      <c r="E639" t="s">
        <v>2026</v>
      </c>
      <c r="F639" t="s">
        <v>8852</v>
      </c>
    </row>
    <row r="640" spans="1:6">
      <c r="A640" t="s">
        <v>4154</v>
      </c>
      <c r="B640" t="s">
        <v>3695</v>
      </c>
      <c r="C640" t="s">
        <v>3695</v>
      </c>
      <c r="D640" t="s">
        <v>2026</v>
      </c>
      <c r="E640" t="s">
        <v>2026</v>
      </c>
      <c r="F640" t="s">
        <v>8854</v>
      </c>
    </row>
    <row r="641" spans="1:6">
      <c r="A641" t="s">
        <v>6336</v>
      </c>
      <c r="B641" t="s">
        <v>6337</v>
      </c>
      <c r="C641" t="s">
        <v>6337</v>
      </c>
      <c r="D641" t="s">
        <v>2026</v>
      </c>
      <c r="E641" t="s">
        <v>2026</v>
      </c>
      <c r="F641" t="s">
        <v>8854</v>
      </c>
    </row>
    <row r="642" spans="1:6">
      <c r="A642" t="s">
        <v>3663</v>
      </c>
      <c r="B642" t="s">
        <v>7475</v>
      </c>
      <c r="C642" t="s">
        <v>7475</v>
      </c>
      <c r="D642" t="s">
        <v>2043</v>
      </c>
      <c r="E642" t="s">
        <v>2043</v>
      </c>
      <c r="F642" t="s">
        <v>8854</v>
      </c>
    </row>
    <row r="643" spans="1:6">
      <c r="A643" t="s">
        <v>6892</v>
      </c>
      <c r="B643" t="s">
        <v>3032</v>
      </c>
      <c r="C643" t="s">
        <v>9367</v>
      </c>
      <c r="D643" t="s">
        <v>3396</v>
      </c>
      <c r="E643" t="s">
        <v>9368</v>
      </c>
      <c r="F643" t="s">
        <v>8854</v>
      </c>
    </row>
    <row r="644" spans="1:6">
      <c r="A644" t="s">
        <v>7632</v>
      </c>
      <c r="B644" t="s">
        <v>7633</v>
      </c>
      <c r="C644" t="s">
        <v>7633</v>
      </c>
      <c r="D644" t="s">
        <v>2043</v>
      </c>
      <c r="E644" t="s">
        <v>2043</v>
      </c>
      <c r="F644" t="s">
        <v>8854</v>
      </c>
    </row>
    <row r="645" spans="1:6">
      <c r="A645" t="s">
        <v>5801</v>
      </c>
      <c r="B645" t="s">
        <v>5802</v>
      </c>
      <c r="C645" t="s">
        <v>5802</v>
      </c>
      <c r="D645" t="s">
        <v>2026</v>
      </c>
      <c r="E645" t="s">
        <v>2026</v>
      </c>
      <c r="F645" t="s">
        <v>8854</v>
      </c>
    </row>
    <row r="646" spans="1:6">
      <c r="A646" t="s">
        <v>3085</v>
      </c>
      <c r="B646" t="s">
        <v>3086</v>
      </c>
      <c r="C646" t="s">
        <v>3086</v>
      </c>
      <c r="D646" t="s">
        <v>2034</v>
      </c>
      <c r="E646" t="s">
        <v>2034</v>
      </c>
      <c r="F646" t="s">
        <v>8854</v>
      </c>
    </row>
    <row r="647" spans="1:6">
      <c r="A647" t="s">
        <v>6893</v>
      </c>
      <c r="B647" t="s">
        <v>9119</v>
      </c>
      <c r="C647" t="s">
        <v>9119</v>
      </c>
      <c r="D647" t="s">
        <v>2029</v>
      </c>
      <c r="E647" t="s">
        <v>2029</v>
      </c>
      <c r="F647" t="s">
        <v>8854</v>
      </c>
    </row>
    <row r="648" spans="1:6">
      <c r="A648" t="s">
        <v>5951</v>
      </c>
      <c r="B648" t="s">
        <v>9804</v>
      </c>
      <c r="C648" t="s">
        <v>9804</v>
      </c>
      <c r="D648" t="s">
        <v>2060</v>
      </c>
      <c r="E648" t="s">
        <v>2060</v>
      </c>
      <c r="F648" t="s">
        <v>8854</v>
      </c>
    </row>
    <row r="649" spans="1:6">
      <c r="A649" t="s">
        <v>1297</v>
      </c>
      <c r="B649" t="s">
        <v>3687</v>
      </c>
      <c r="C649" t="s">
        <v>3687</v>
      </c>
      <c r="D649" t="s">
        <v>2043</v>
      </c>
      <c r="E649" t="s">
        <v>2043</v>
      </c>
      <c r="F649" t="s">
        <v>8854</v>
      </c>
    </row>
    <row r="650" spans="1:6">
      <c r="A650" t="s">
        <v>1301</v>
      </c>
      <c r="B650" t="s">
        <v>6638</v>
      </c>
      <c r="C650" t="s">
        <v>6638</v>
      </c>
      <c r="D650" t="s">
        <v>2026</v>
      </c>
      <c r="E650" t="s">
        <v>2026</v>
      </c>
      <c r="F650" t="s">
        <v>8854</v>
      </c>
    </row>
    <row r="651" spans="1:6">
      <c r="A651" t="s">
        <v>4099</v>
      </c>
      <c r="B651" t="s">
        <v>4100</v>
      </c>
      <c r="C651" t="s">
        <v>4100</v>
      </c>
      <c r="D651" t="s">
        <v>2026</v>
      </c>
      <c r="E651" t="s">
        <v>2026</v>
      </c>
      <c r="F651" t="s">
        <v>8854</v>
      </c>
    </row>
    <row r="652" spans="1:6">
      <c r="A652" t="s">
        <v>4843</v>
      </c>
      <c r="B652" t="s">
        <v>4860</v>
      </c>
      <c r="C652" t="s">
        <v>4860</v>
      </c>
      <c r="D652" t="s">
        <v>2231</v>
      </c>
      <c r="E652" t="s">
        <v>9501</v>
      </c>
      <c r="F652" t="s">
        <v>8854</v>
      </c>
    </row>
    <row r="653" spans="1:6">
      <c r="A653" t="s">
        <v>7774</v>
      </c>
      <c r="B653" t="s">
        <v>2908</v>
      </c>
      <c r="C653" t="s">
        <v>2908</v>
      </c>
      <c r="D653" t="s">
        <v>2026</v>
      </c>
      <c r="E653" t="s">
        <v>2026</v>
      </c>
      <c r="F653" t="s">
        <v>8854</v>
      </c>
    </row>
    <row r="654" spans="1:6">
      <c r="A654" t="s">
        <v>3670</v>
      </c>
      <c r="B654" t="s">
        <v>7478</v>
      </c>
      <c r="C654" t="s">
        <v>7478</v>
      </c>
      <c r="D654" t="s">
        <v>2043</v>
      </c>
      <c r="E654" t="s">
        <v>2043</v>
      </c>
      <c r="F654" t="s">
        <v>8854</v>
      </c>
    </row>
    <row r="655" spans="1:6">
      <c r="A655" t="s">
        <v>1572</v>
      </c>
      <c r="B655" t="s">
        <v>3444</v>
      </c>
      <c r="C655" t="s">
        <v>3444</v>
      </c>
      <c r="D655" t="s">
        <v>2038</v>
      </c>
      <c r="E655" t="s">
        <v>2223</v>
      </c>
      <c r="F655" t="s">
        <v>8854</v>
      </c>
    </row>
    <row r="656" spans="1:6">
      <c r="A656" t="s">
        <v>3484</v>
      </c>
      <c r="B656" t="s">
        <v>7392</v>
      </c>
      <c r="C656" t="s">
        <v>7392</v>
      </c>
      <c r="D656" t="s">
        <v>2043</v>
      </c>
      <c r="E656" t="s">
        <v>2043</v>
      </c>
      <c r="F656" t="s">
        <v>8854</v>
      </c>
    </row>
    <row r="657" spans="1:6">
      <c r="A657" t="s">
        <v>3660</v>
      </c>
      <c r="B657" t="s">
        <v>9109</v>
      </c>
      <c r="C657" t="s">
        <v>9109</v>
      </c>
      <c r="D657" t="s">
        <v>2038</v>
      </c>
      <c r="E657" t="s">
        <v>2038</v>
      </c>
      <c r="F657" t="s">
        <v>8854</v>
      </c>
    </row>
    <row r="658" spans="1:6">
      <c r="A658" t="s">
        <v>1312</v>
      </c>
      <c r="B658" t="s">
        <v>5179</v>
      </c>
      <c r="C658" t="s">
        <v>5179</v>
      </c>
      <c r="D658" t="s">
        <v>2026</v>
      </c>
      <c r="E658" t="s">
        <v>2026</v>
      </c>
      <c r="F658" t="s">
        <v>8854</v>
      </c>
    </row>
    <row r="659" spans="1:6">
      <c r="A659" t="s">
        <v>1190</v>
      </c>
      <c r="B659" t="s">
        <v>6049</v>
      </c>
      <c r="C659" t="s">
        <v>6049</v>
      </c>
      <c r="D659" t="s">
        <v>2026</v>
      </c>
      <c r="E659" t="s">
        <v>2026</v>
      </c>
      <c r="F659" t="s">
        <v>8854</v>
      </c>
    </row>
    <row r="660" spans="1:6">
      <c r="A660" t="s">
        <v>8425</v>
      </c>
      <c r="B660" t="s">
        <v>2951</v>
      </c>
      <c r="C660" t="s">
        <v>2951</v>
      </c>
      <c r="D660" t="s">
        <v>2026</v>
      </c>
      <c r="E660" t="s">
        <v>2026</v>
      </c>
      <c r="F660" t="s">
        <v>8854</v>
      </c>
    </row>
    <row r="661" spans="1:6">
      <c r="A661" t="s">
        <v>6895</v>
      </c>
      <c r="B661" t="s">
        <v>2543</v>
      </c>
      <c r="C661" t="s">
        <v>2543</v>
      </c>
      <c r="D661" t="s">
        <v>2026</v>
      </c>
      <c r="E661" t="s">
        <v>2026</v>
      </c>
      <c r="F661" t="s">
        <v>8854</v>
      </c>
    </row>
    <row r="662" spans="1:6">
      <c r="A662" t="s">
        <v>5773</v>
      </c>
      <c r="B662" t="s">
        <v>2375</v>
      </c>
      <c r="C662" t="s">
        <v>2375</v>
      </c>
      <c r="D662" t="s">
        <v>2043</v>
      </c>
      <c r="E662" t="s">
        <v>2043</v>
      </c>
      <c r="F662" t="s">
        <v>8852</v>
      </c>
    </row>
    <row r="663" spans="1:6">
      <c r="A663" t="s">
        <v>1563</v>
      </c>
      <c r="B663" t="s">
        <v>2509</v>
      </c>
      <c r="C663" t="s">
        <v>2509</v>
      </c>
      <c r="D663" t="s">
        <v>2038</v>
      </c>
      <c r="E663" t="s">
        <v>2088</v>
      </c>
      <c r="F663" t="s">
        <v>8854</v>
      </c>
    </row>
    <row r="664" spans="1:6">
      <c r="A664" t="s">
        <v>2870</v>
      </c>
      <c r="B664" t="s">
        <v>2101</v>
      </c>
      <c r="C664" t="s">
        <v>2101</v>
      </c>
      <c r="D664" t="s">
        <v>2026</v>
      </c>
      <c r="E664" t="s">
        <v>2026</v>
      </c>
      <c r="F664" t="s">
        <v>8854</v>
      </c>
    </row>
    <row r="665" spans="1:6">
      <c r="A665" t="s">
        <v>1324</v>
      </c>
      <c r="B665" t="s">
        <v>9539</v>
      </c>
      <c r="C665" t="s">
        <v>9540</v>
      </c>
      <c r="D665" t="s">
        <v>2060</v>
      </c>
      <c r="E665" t="s">
        <v>2060</v>
      </c>
      <c r="F665" t="s">
        <v>8854</v>
      </c>
    </row>
    <row r="666" spans="1:6">
      <c r="A666" t="s">
        <v>3655</v>
      </c>
      <c r="B666" t="s">
        <v>2422</v>
      </c>
      <c r="C666" t="s">
        <v>2422</v>
      </c>
      <c r="D666" t="s">
        <v>2029</v>
      </c>
      <c r="E666" t="s">
        <v>2029</v>
      </c>
      <c r="F666" t="s">
        <v>8854</v>
      </c>
    </row>
    <row r="667" spans="1:6">
      <c r="A667" t="s">
        <v>1335</v>
      </c>
      <c r="B667" t="s">
        <v>3622</v>
      </c>
      <c r="C667" t="s">
        <v>3622</v>
      </c>
      <c r="D667" t="s">
        <v>2313</v>
      </c>
      <c r="E667" t="s">
        <v>2313</v>
      </c>
      <c r="F667" t="s">
        <v>8854</v>
      </c>
    </row>
    <row r="668" spans="1:6">
      <c r="A668" t="s">
        <v>4414</v>
      </c>
      <c r="B668" t="s">
        <v>3957</v>
      </c>
      <c r="C668" t="s">
        <v>3957</v>
      </c>
      <c r="D668" t="s">
        <v>2038</v>
      </c>
      <c r="E668" t="s">
        <v>2038</v>
      </c>
      <c r="F668" t="s">
        <v>8852</v>
      </c>
    </row>
    <row r="669" spans="1:6">
      <c r="A669" t="s">
        <v>5806</v>
      </c>
      <c r="B669" t="s">
        <v>4350</v>
      </c>
      <c r="C669" t="s">
        <v>4350</v>
      </c>
      <c r="D669" t="s">
        <v>2038</v>
      </c>
      <c r="E669" t="s">
        <v>2038</v>
      </c>
      <c r="F669" t="s">
        <v>8854</v>
      </c>
    </row>
    <row r="670" spans="1:6">
      <c r="A670" t="s">
        <v>1346</v>
      </c>
      <c r="B670" t="s">
        <v>9679</v>
      </c>
      <c r="C670" t="s">
        <v>9679</v>
      </c>
      <c r="D670" t="s">
        <v>2071</v>
      </c>
      <c r="E670" t="s">
        <v>2029</v>
      </c>
      <c r="F670" t="s">
        <v>8854</v>
      </c>
    </row>
    <row r="671" spans="1:6">
      <c r="A671" t="s">
        <v>2881</v>
      </c>
      <c r="B671" t="s">
        <v>2882</v>
      </c>
      <c r="C671" t="s">
        <v>2882</v>
      </c>
      <c r="D671" t="s">
        <v>2043</v>
      </c>
      <c r="E671" t="s">
        <v>2043</v>
      </c>
      <c r="F671" t="s">
        <v>8854</v>
      </c>
    </row>
    <row r="672" spans="1:6">
      <c r="A672" t="s">
        <v>4812</v>
      </c>
      <c r="B672" t="s">
        <v>8018</v>
      </c>
      <c r="C672" t="s">
        <v>8018</v>
      </c>
      <c r="D672" t="s">
        <v>2034</v>
      </c>
      <c r="E672" t="s">
        <v>2034</v>
      </c>
      <c r="F672" t="s">
        <v>8854</v>
      </c>
    </row>
    <row r="673" spans="1:6">
      <c r="A673" t="s">
        <v>6411</v>
      </c>
      <c r="B673" t="s">
        <v>2045</v>
      </c>
      <c r="C673" t="s">
        <v>2045</v>
      </c>
      <c r="D673" t="s">
        <v>2026</v>
      </c>
      <c r="E673" t="s">
        <v>2026</v>
      </c>
      <c r="F673" t="s">
        <v>8854</v>
      </c>
    </row>
    <row r="674" spans="1:6">
      <c r="A674" t="s">
        <v>58</v>
      </c>
      <c r="B674" t="s">
        <v>8654</v>
      </c>
      <c r="C674" t="s">
        <v>8654</v>
      </c>
      <c r="D674" t="s">
        <v>2026</v>
      </c>
      <c r="E674" t="s">
        <v>2026</v>
      </c>
      <c r="F674" t="s">
        <v>8854</v>
      </c>
    </row>
    <row r="675" spans="1:6">
      <c r="A675" t="s">
        <v>1361</v>
      </c>
      <c r="B675" t="s">
        <v>7846</v>
      </c>
      <c r="C675" t="s">
        <v>5248</v>
      </c>
      <c r="D675" t="s">
        <v>2177</v>
      </c>
      <c r="E675" t="s">
        <v>2431</v>
      </c>
      <c r="F675" t="s">
        <v>8854</v>
      </c>
    </row>
    <row r="676" spans="1:6">
      <c r="A676" t="s">
        <v>1475</v>
      </c>
      <c r="B676" t="s">
        <v>9131</v>
      </c>
      <c r="C676" t="s">
        <v>7525</v>
      </c>
      <c r="D676" t="s">
        <v>3557</v>
      </c>
      <c r="E676" t="s">
        <v>9132</v>
      </c>
      <c r="F676" t="s">
        <v>8854</v>
      </c>
    </row>
    <row r="677" spans="1:6">
      <c r="A677" t="s">
        <v>6309</v>
      </c>
      <c r="B677" t="s">
        <v>3957</v>
      </c>
      <c r="C677" t="s">
        <v>3957</v>
      </c>
      <c r="D677" t="s">
        <v>2043</v>
      </c>
      <c r="E677" t="s">
        <v>2043</v>
      </c>
      <c r="F677" t="s">
        <v>8854</v>
      </c>
    </row>
    <row r="678" spans="1:6">
      <c r="A678" t="s">
        <v>1419</v>
      </c>
      <c r="B678" t="s">
        <v>4034</v>
      </c>
      <c r="C678" t="s">
        <v>4034</v>
      </c>
      <c r="D678" t="s">
        <v>2026</v>
      </c>
      <c r="E678" t="s">
        <v>2038</v>
      </c>
      <c r="F678" t="s">
        <v>8852</v>
      </c>
    </row>
    <row r="679" spans="1:6">
      <c r="A679" t="s">
        <v>1368</v>
      </c>
      <c r="B679" t="s">
        <v>9626</v>
      </c>
      <c r="C679" t="s">
        <v>9626</v>
      </c>
      <c r="D679" t="s">
        <v>2759</v>
      </c>
      <c r="E679" t="s">
        <v>4396</v>
      </c>
      <c r="F679" t="s">
        <v>8854</v>
      </c>
    </row>
    <row r="680" spans="1:6">
      <c r="A680" t="s">
        <v>1369</v>
      </c>
      <c r="B680" t="s">
        <v>5325</v>
      </c>
      <c r="C680" t="s">
        <v>5325</v>
      </c>
      <c r="D680" t="s">
        <v>2043</v>
      </c>
      <c r="E680" t="s">
        <v>2043</v>
      </c>
      <c r="F680" t="s">
        <v>8854</v>
      </c>
    </row>
    <row r="681" spans="1:6">
      <c r="A681" t="s">
        <v>7104</v>
      </c>
      <c r="B681" t="s">
        <v>6632</v>
      </c>
      <c r="C681" t="s">
        <v>9260</v>
      </c>
      <c r="D681" t="s">
        <v>2231</v>
      </c>
      <c r="E681" t="s">
        <v>9261</v>
      </c>
      <c r="F681" t="s">
        <v>8852</v>
      </c>
    </row>
    <row r="682" spans="1:6">
      <c r="A682" t="s">
        <v>5354</v>
      </c>
      <c r="B682" t="s">
        <v>8252</v>
      </c>
      <c r="C682" t="s">
        <v>8252</v>
      </c>
      <c r="D682" t="s">
        <v>2034</v>
      </c>
      <c r="E682" t="s">
        <v>2034</v>
      </c>
      <c r="F682" t="s">
        <v>8854</v>
      </c>
    </row>
    <row r="683" spans="1:6">
      <c r="A683" t="s">
        <v>8527</v>
      </c>
      <c r="B683" t="s">
        <v>8528</v>
      </c>
      <c r="C683" t="s">
        <v>8528</v>
      </c>
      <c r="D683" t="s">
        <v>2026</v>
      </c>
      <c r="E683" t="s">
        <v>2026</v>
      </c>
      <c r="F683" t="s">
        <v>8852</v>
      </c>
    </row>
    <row r="684" spans="1:6">
      <c r="A684" t="s">
        <v>5023</v>
      </c>
      <c r="B684" t="s">
        <v>2951</v>
      </c>
      <c r="C684" t="s">
        <v>2951</v>
      </c>
      <c r="D684" t="s">
        <v>2026</v>
      </c>
      <c r="E684" t="s">
        <v>2026</v>
      </c>
      <c r="F684" t="s">
        <v>8854</v>
      </c>
    </row>
    <row r="685" spans="1:6">
      <c r="A685" t="s">
        <v>6258</v>
      </c>
      <c r="B685" t="s">
        <v>6259</v>
      </c>
      <c r="C685" t="s">
        <v>6259</v>
      </c>
      <c r="D685" t="s">
        <v>2026</v>
      </c>
      <c r="E685" t="s">
        <v>2026</v>
      </c>
      <c r="F685" t="s">
        <v>8854</v>
      </c>
    </row>
    <row r="686" spans="1:6">
      <c r="A686" t="s">
        <v>5617</v>
      </c>
      <c r="B686" t="s">
        <v>3154</v>
      </c>
      <c r="C686" t="s">
        <v>3154</v>
      </c>
      <c r="D686" t="s">
        <v>2026</v>
      </c>
      <c r="E686" t="s">
        <v>2026</v>
      </c>
      <c r="F686" t="s">
        <v>8854</v>
      </c>
    </row>
    <row r="687" spans="1:6">
      <c r="A687" t="s">
        <v>4727</v>
      </c>
      <c r="B687" t="s">
        <v>4728</v>
      </c>
      <c r="C687" t="s">
        <v>4728</v>
      </c>
      <c r="D687" t="s">
        <v>2026</v>
      </c>
      <c r="E687" t="s">
        <v>2026</v>
      </c>
      <c r="F687" t="s">
        <v>8854</v>
      </c>
    </row>
    <row r="688" spans="1:6">
      <c r="A688" t="s">
        <v>3099</v>
      </c>
      <c r="B688" t="s">
        <v>2908</v>
      </c>
      <c r="C688" t="s">
        <v>2908</v>
      </c>
      <c r="D688" t="s">
        <v>2026</v>
      </c>
      <c r="E688" t="s">
        <v>2026</v>
      </c>
      <c r="F688" t="s">
        <v>8852</v>
      </c>
    </row>
    <row r="689" spans="1:6">
      <c r="A689" t="s">
        <v>4005</v>
      </c>
      <c r="B689" t="s">
        <v>4006</v>
      </c>
      <c r="C689" t="s">
        <v>4006</v>
      </c>
      <c r="D689" t="s">
        <v>2043</v>
      </c>
      <c r="E689" t="s">
        <v>2223</v>
      </c>
      <c r="F689" t="s">
        <v>8854</v>
      </c>
    </row>
    <row r="690" spans="1:6">
      <c r="A690" t="s">
        <v>1383</v>
      </c>
      <c r="B690" t="s">
        <v>2457</v>
      </c>
      <c r="C690" t="s">
        <v>2457</v>
      </c>
      <c r="D690" t="s">
        <v>2029</v>
      </c>
      <c r="E690" t="s">
        <v>3021</v>
      </c>
      <c r="F690" t="s">
        <v>8854</v>
      </c>
    </row>
    <row r="691" spans="1:6">
      <c r="A691" t="s">
        <v>2905</v>
      </c>
      <c r="B691" t="s">
        <v>2906</v>
      </c>
      <c r="C691" t="s">
        <v>2906</v>
      </c>
      <c r="D691" t="s">
        <v>2026</v>
      </c>
      <c r="E691" t="s">
        <v>2026</v>
      </c>
      <c r="F691" t="s">
        <v>8854</v>
      </c>
    </row>
    <row r="692" spans="1:6">
      <c r="A692" t="s">
        <v>1388</v>
      </c>
      <c r="B692" t="s">
        <v>9187</v>
      </c>
      <c r="C692" t="s">
        <v>9187</v>
      </c>
      <c r="D692" t="s">
        <v>2226</v>
      </c>
      <c r="E692" t="s">
        <v>3438</v>
      </c>
      <c r="F692" t="s">
        <v>8854</v>
      </c>
    </row>
    <row r="693" spans="1:6">
      <c r="A693" t="s">
        <v>6897</v>
      </c>
      <c r="B693" t="s">
        <v>9648</v>
      </c>
      <c r="C693" t="s">
        <v>9649</v>
      </c>
      <c r="D693" t="s">
        <v>2053</v>
      </c>
      <c r="E693" t="s">
        <v>2053</v>
      </c>
      <c r="F693" t="s">
        <v>8854</v>
      </c>
    </row>
    <row r="694" spans="1:6">
      <c r="A694" t="s">
        <v>6898</v>
      </c>
      <c r="B694" t="s">
        <v>2577</v>
      </c>
      <c r="C694" t="s">
        <v>7494</v>
      </c>
      <c r="D694" t="s">
        <v>2200</v>
      </c>
      <c r="E694" t="s">
        <v>2200</v>
      </c>
      <c r="F694" t="s">
        <v>8854</v>
      </c>
    </row>
    <row r="695" spans="1:6">
      <c r="A695" t="s">
        <v>6899</v>
      </c>
      <c r="B695" t="s">
        <v>9904</v>
      </c>
      <c r="C695" t="s">
        <v>9904</v>
      </c>
      <c r="D695" t="s">
        <v>2029</v>
      </c>
      <c r="E695" t="s">
        <v>2029</v>
      </c>
      <c r="F695" t="s">
        <v>8854</v>
      </c>
    </row>
    <row r="696" spans="1:6">
      <c r="A696" t="s">
        <v>1397</v>
      </c>
      <c r="B696" t="s">
        <v>9637</v>
      </c>
      <c r="C696" t="s">
        <v>9638</v>
      </c>
      <c r="D696" t="s">
        <v>2074</v>
      </c>
      <c r="E696" t="s">
        <v>2074</v>
      </c>
      <c r="F696" t="s">
        <v>8854</v>
      </c>
    </row>
    <row r="697" spans="1:6">
      <c r="A697" t="s">
        <v>6429</v>
      </c>
      <c r="B697" t="s">
        <v>6430</v>
      </c>
      <c r="C697" t="s">
        <v>6430</v>
      </c>
      <c r="D697" t="s">
        <v>2026</v>
      </c>
      <c r="E697" t="s">
        <v>2026</v>
      </c>
      <c r="F697" t="s">
        <v>8854</v>
      </c>
    </row>
    <row r="698" spans="1:6">
      <c r="A698" t="s">
        <v>5497</v>
      </c>
      <c r="B698" t="s">
        <v>5498</v>
      </c>
      <c r="C698" t="s">
        <v>5498</v>
      </c>
      <c r="D698" t="s">
        <v>2043</v>
      </c>
      <c r="E698" t="s">
        <v>2043</v>
      </c>
      <c r="F698" t="s">
        <v>8854</v>
      </c>
    </row>
    <row r="699" spans="1:6">
      <c r="A699" t="s">
        <v>1995</v>
      </c>
      <c r="B699" t="s">
        <v>9848</v>
      </c>
      <c r="C699" t="s">
        <v>9848</v>
      </c>
      <c r="D699" t="s">
        <v>2210</v>
      </c>
      <c r="E699" t="s">
        <v>4612</v>
      </c>
      <c r="F699" t="s">
        <v>8854</v>
      </c>
    </row>
    <row r="700" spans="1:6">
      <c r="A700" t="s">
        <v>1404</v>
      </c>
      <c r="B700" t="s">
        <v>5280</v>
      </c>
      <c r="C700" t="s">
        <v>5280</v>
      </c>
      <c r="D700" t="s">
        <v>2026</v>
      </c>
      <c r="E700" t="s">
        <v>2026</v>
      </c>
      <c r="F700" t="s">
        <v>8854</v>
      </c>
    </row>
    <row r="701" spans="1:6">
      <c r="A701" t="s">
        <v>5597</v>
      </c>
      <c r="B701" t="s">
        <v>5598</v>
      </c>
      <c r="C701" t="s">
        <v>5598</v>
      </c>
      <c r="D701" t="s">
        <v>2026</v>
      </c>
      <c r="E701" t="s">
        <v>2026</v>
      </c>
      <c r="F701" t="s">
        <v>8854</v>
      </c>
    </row>
    <row r="702" spans="1:6">
      <c r="A702" t="s">
        <v>4945</v>
      </c>
      <c r="B702" t="s">
        <v>9522</v>
      </c>
      <c r="C702" t="s">
        <v>9522</v>
      </c>
      <c r="D702" t="s">
        <v>2060</v>
      </c>
      <c r="E702" t="s">
        <v>2108</v>
      </c>
      <c r="F702" t="s">
        <v>8854</v>
      </c>
    </row>
    <row r="703" spans="1:6">
      <c r="A703" t="s">
        <v>6664</v>
      </c>
      <c r="B703" t="s">
        <v>6665</v>
      </c>
      <c r="C703" t="s">
        <v>6665</v>
      </c>
      <c r="D703" t="s">
        <v>2026</v>
      </c>
      <c r="E703" t="s">
        <v>2026</v>
      </c>
      <c r="F703" t="s">
        <v>8854</v>
      </c>
    </row>
    <row r="704" spans="1:6">
      <c r="A704" t="s">
        <v>6900</v>
      </c>
      <c r="B704" t="s">
        <v>7225</v>
      </c>
      <c r="C704" t="s">
        <v>7226</v>
      </c>
      <c r="D704" t="s">
        <v>2074</v>
      </c>
      <c r="E704" t="s">
        <v>2074</v>
      </c>
      <c r="F704" t="s">
        <v>8854</v>
      </c>
    </row>
    <row r="705" spans="1:6">
      <c r="A705" t="s">
        <v>6610</v>
      </c>
      <c r="B705" t="s">
        <v>6611</v>
      </c>
      <c r="C705" t="s">
        <v>6611</v>
      </c>
      <c r="D705" t="s">
        <v>2043</v>
      </c>
      <c r="E705" t="s">
        <v>2043</v>
      </c>
      <c r="F705" t="s">
        <v>8854</v>
      </c>
    </row>
    <row r="706" spans="1:6">
      <c r="A706" t="s">
        <v>4575</v>
      </c>
      <c r="B706" t="s">
        <v>7897</v>
      </c>
      <c r="C706" t="s">
        <v>7897</v>
      </c>
      <c r="D706" t="s">
        <v>2043</v>
      </c>
      <c r="E706" t="s">
        <v>2043</v>
      </c>
      <c r="F706" t="s">
        <v>8854</v>
      </c>
    </row>
    <row r="707" spans="1:6">
      <c r="A707" t="s">
        <v>1415</v>
      </c>
      <c r="B707" t="s">
        <v>4006</v>
      </c>
      <c r="C707" t="s">
        <v>4006</v>
      </c>
      <c r="D707" t="s">
        <v>2071</v>
      </c>
      <c r="E707" t="s">
        <v>2815</v>
      </c>
      <c r="F707" t="s">
        <v>8852</v>
      </c>
    </row>
    <row r="708" spans="1:6">
      <c r="A708" t="s">
        <v>1418</v>
      </c>
      <c r="B708" t="s">
        <v>2242</v>
      </c>
      <c r="C708" t="s">
        <v>9847</v>
      </c>
      <c r="D708" t="s">
        <v>2022</v>
      </c>
      <c r="E708" t="s">
        <v>2860</v>
      </c>
      <c r="F708" t="s">
        <v>8854</v>
      </c>
    </row>
    <row r="709" spans="1:6">
      <c r="A709" t="s">
        <v>1392</v>
      </c>
      <c r="B709" t="s">
        <v>5463</v>
      </c>
      <c r="C709" t="s">
        <v>5463</v>
      </c>
      <c r="D709" t="s">
        <v>2043</v>
      </c>
      <c r="E709" t="s">
        <v>2043</v>
      </c>
      <c r="F709" t="s">
        <v>8852</v>
      </c>
    </row>
    <row r="710" spans="1:6">
      <c r="A710" t="s">
        <v>2921</v>
      </c>
      <c r="B710" t="s">
        <v>2922</v>
      </c>
      <c r="C710" t="s">
        <v>2922</v>
      </c>
      <c r="D710" t="s">
        <v>2038</v>
      </c>
      <c r="E710" t="s">
        <v>2038</v>
      </c>
      <c r="F710" t="s">
        <v>8854</v>
      </c>
    </row>
    <row r="711" spans="1:6">
      <c r="A711" t="s">
        <v>5326</v>
      </c>
      <c r="B711" t="s">
        <v>9639</v>
      </c>
      <c r="C711" t="s">
        <v>9639</v>
      </c>
      <c r="D711" t="s">
        <v>2038</v>
      </c>
      <c r="E711" t="s">
        <v>2038</v>
      </c>
      <c r="F711" t="s">
        <v>8854</v>
      </c>
    </row>
    <row r="712" spans="1:6">
      <c r="A712" t="s">
        <v>3412</v>
      </c>
      <c r="B712" t="s">
        <v>7362</v>
      </c>
      <c r="C712" t="s">
        <v>7362</v>
      </c>
      <c r="D712" t="s">
        <v>2026</v>
      </c>
      <c r="E712" t="s">
        <v>2026</v>
      </c>
      <c r="F712" t="s">
        <v>8854</v>
      </c>
    </row>
    <row r="713" spans="1:6">
      <c r="A713" t="s">
        <v>5899</v>
      </c>
      <c r="B713" t="s">
        <v>2725</v>
      </c>
      <c r="C713" t="s">
        <v>2725</v>
      </c>
      <c r="D713" t="s">
        <v>2034</v>
      </c>
      <c r="E713" t="s">
        <v>2034</v>
      </c>
      <c r="F713" t="s">
        <v>8854</v>
      </c>
    </row>
    <row r="714" spans="1:6">
      <c r="A714" t="s">
        <v>1434</v>
      </c>
      <c r="B714" t="s">
        <v>9572</v>
      </c>
      <c r="C714" t="s">
        <v>9422</v>
      </c>
      <c r="D714" t="s">
        <v>5091</v>
      </c>
      <c r="E714" t="s">
        <v>9324</v>
      </c>
      <c r="F714" t="s">
        <v>8854</v>
      </c>
    </row>
    <row r="715" spans="1:6">
      <c r="A715" t="s">
        <v>1435</v>
      </c>
      <c r="B715" t="s">
        <v>5463</v>
      </c>
      <c r="C715" t="s">
        <v>5463</v>
      </c>
      <c r="D715" t="s">
        <v>2043</v>
      </c>
      <c r="E715" t="s">
        <v>2043</v>
      </c>
      <c r="F715" t="s">
        <v>8854</v>
      </c>
    </row>
    <row r="716" spans="1:6">
      <c r="A716" t="s">
        <v>6901</v>
      </c>
      <c r="B716" t="s">
        <v>8419</v>
      </c>
      <c r="C716" t="s">
        <v>8420</v>
      </c>
      <c r="D716" t="s">
        <v>2060</v>
      </c>
      <c r="E716" t="s">
        <v>2060</v>
      </c>
      <c r="F716" t="s">
        <v>8854</v>
      </c>
    </row>
    <row r="717" spans="1:6">
      <c r="A717" t="s">
        <v>5946</v>
      </c>
      <c r="B717" t="s">
        <v>4984</v>
      </c>
      <c r="C717" t="s">
        <v>4984</v>
      </c>
      <c r="D717" t="s">
        <v>2026</v>
      </c>
      <c r="E717" t="s">
        <v>2026</v>
      </c>
      <c r="F717" t="s">
        <v>8854</v>
      </c>
    </row>
    <row r="718" spans="1:6">
      <c r="A718" t="s">
        <v>5954</v>
      </c>
      <c r="B718" t="s">
        <v>9805</v>
      </c>
      <c r="C718" t="s">
        <v>9805</v>
      </c>
      <c r="D718" t="s">
        <v>2026</v>
      </c>
      <c r="E718" t="s">
        <v>2026</v>
      </c>
      <c r="F718" t="s">
        <v>8854</v>
      </c>
    </row>
    <row r="719" spans="1:6">
      <c r="A719" t="s">
        <v>1444</v>
      </c>
      <c r="B719" t="s">
        <v>4596</v>
      </c>
      <c r="C719" t="s">
        <v>4596</v>
      </c>
      <c r="D719" t="s">
        <v>2029</v>
      </c>
      <c r="E719" t="s">
        <v>2191</v>
      </c>
      <c r="F719" t="s">
        <v>8854</v>
      </c>
    </row>
    <row r="720" spans="1:6">
      <c r="A720" t="s">
        <v>4098</v>
      </c>
      <c r="B720" t="s">
        <v>2875</v>
      </c>
      <c r="C720" t="s">
        <v>2875</v>
      </c>
      <c r="D720" t="s">
        <v>2043</v>
      </c>
      <c r="E720" t="s">
        <v>2043</v>
      </c>
      <c r="F720" t="s">
        <v>8854</v>
      </c>
    </row>
    <row r="721" spans="1:6">
      <c r="A721" t="s">
        <v>5927</v>
      </c>
      <c r="B721" t="s">
        <v>3035</v>
      </c>
      <c r="C721" t="s">
        <v>3035</v>
      </c>
      <c r="D721" t="s">
        <v>2026</v>
      </c>
      <c r="E721" t="s">
        <v>2026</v>
      </c>
      <c r="F721" t="s">
        <v>8854</v>
      </c>
    </row>
    <row r="722" spans="1:6">
      <c r="A722" t="s">
        <v>4937</v>
      </c>
      <c r="B722" t="s">
        <v>8057</v>
      </c>
      <c r="C722" t="s">
        <v>8057</v>
      </c>
      <c r="D722" t="s">
        <v>2043</v>
      </c>
      <c r="E722" t="s">
        <v>2043</v>
      </c>
      <c r="F722" t="s">
        <v>8852</v>
      </c>
    </row>
    <row r="723" spans="1:6">
      <c r="A723" t="s">
        <v>1448</v>
      </c>
      <c r="B723" t="s">
        <v>4887</v>
      </c>
      <c r="C723" t="s">
        <v>4887</v>
      </c>
      <c r="D723" t="s">
        <v>2043</v>
      </c>
      <c r="E723" t="s">
        <v>2043</v>
      </c>
      <c r="F723" t="s">
        <v>8854</v>
      </c>
    </row>
    <row r="724" spans="1:6">
      <c r="A724" t="s">
        <v>679</v>
      </c>
      <c r="B724" t="s">
        <v>4954</v>
      </c>
      <c r="C724" t="s">
        <v>4954</v>
      </c>
      <c r="D724" t="s">
        <v>2038</v>
      </c>
      <c r="E724" t="s">
        <v>2038</v>
      </c>
      <c r="F724" t="s">
        <v>8854</v>
      </c>
    </row>
    <row r="725" spans="1:6">
      <c r="A725" t="s">
        <v>1452</v>
      </c>
      <c r="B725" t="s">
        <v>9570</v>
      </c>
      <c r="C725" t="s">
        <v>9571</v>
      </c>
      <c r="D725" t="s">
        <v>3989</v>
      </c>
      <c r="E725" t="s">
        <v>3312</v>
      </c>
      <c r="F725" t="s">
        <v>8854</v>
      </c>
    </row>
    <row r="726" spans="1:6">
      <c r="A726" t="s">
        <v>5475</v>
      </c>
      <c r="B726" t="s">
        <v>3154</v>
      </c>
      <c r="C726" t="s">
        <v>3154</v>
      </c>
      <c r="D726" t="s">
        <v>2038</v>
      </c>
      <c r="E726" t="s">
        <v>2038</v>
      </c>
      <c r="F726" t="s">
        <v>8854</v>
      </c>
    </row>
    <row r="727" spans="1:6">
      <c r="A727" t="s">
        <v>1453</v>
      </c>
      <c r="B727" t="s">
        <v>9673</v>
      </c>
      <c r="C727" t="s">
        <v>9673</v>
      </c>
      <c r="D727" t="s">
        <v>2071</v>
      </c>
      <c r="E727" t="s">
        <v>2071</v>
      </c>
      <c r="F727" t="s">
        <v>8854</v>
      </c>
    </row>
    <row r="728" spans="1:6">
      <c r="A728" t="s">
        <v>3419</v>
      </c>
      <c r="B728" t="s">
        <v>6528</v>
      </c>
      <c r="C728" t="s">
        <v>9043</v>
      </c>
      <c r="D728" t="s">
        <v>2305</v>
      </c>
      <c r="E728" t="s">
        <v>6535</v>
      </c>
      <c r="F728" t="s">
        <v>8854</v>
      </c>
    </row>
    <row r="729" spans="1:6">
      <c r="A729" t="s">
        <v>6030</v>
      </c>
      <c r="B729" t="s">
        <v>6031</v>
      </c>
      <c r="C729" t="s">
        <v>6031</v>
      </c>
      <c r="D729" t="s">
        <v>2026</v>
      </c>
      <c r="E729" t="s">
        <v>2026</v>
      </c>
      <c r="F729" t="s">
        <v>8852</v>
      </c>
    </row>
    <row r="730" spans="1:6">
      <c r="A730" t="s">
        <v>4918</v>
      </c>
      <c r="B730" t="s">
        <v>4919</v>
      </c>
      <c r="C730" t="s">
        <v>4919</v>
      </c>
      <c r="D730" t="s">
        <v>2043</v>
      </c>
      <c r="E730" t="s">
        <v>2043</v>
      </c>
      <c r="F730" t="s">
        <v>8854</v>
      </c>
    </row>
    <row r="731" spans="1:6">
      <c r="A731" t="s">
        <v>6970</v>
      </c>
      <c r="B731" t="s">
        <v>9180</v>
      </c>
      <c r="C731" t="s">
        <v>9180</v>
      </c>
      <c r="D731" t="s">
        <v>2029</v>
      </c>
      <c r="E731" t="s">
        <v>2029</v>
      </c>
      <c r="F731" t="s">
        <v>8854</v>
      </c>
    </row>
    <row r="732" spans="1:6">
      <c r="A732" t="s">
        <v>1460</v>
      </c>
      <c r="B732" t="s">
        <v>7271</v>
      </c>
      <c r="C732" t="s">
        <v>7272</v>
      </c>
      <c r="D732" t="s">
        <v>2467</v>
      </c>
      <c r="E732" t="s">
        <v>2336</v>
      </c>
      <c r="F732" t="s">
        <v>8854</v>
      </c>
    </row>
    <row r="733" spans="1:6">
      <c r="A733" t="s">
        <v>1464</v>
      </c>
      <c r="B733" t="s">
        <v>9184</v>
      </c>
      <c r="C733" t="s">
        <v>9185</v>
      </c>
      <c r="D733" t="s">
        <v>3258</v>
      </c>
      <c r="E733" t="s">
        <v>3615</v>
      </c>
      <c r="F733" t="s">
        <v>8854</v>
      </c>
    </row>
    <row r="734" spans="1:6">
      <c r="A734" t="s">
        <v>9601</v>
      </c>
      <c r="B734" t="s">
        <v>9602</v>
      </c>
      <c r="C734" t="s">
        <v>9602</v>
      </c>
      <c r="D734" t="s">
        <v>2026</v>
      </c>
      <c r="E734" t="s">
        <v>2026</v>
      </c>
      <c r="F734" t="s">
        <v>8854</v>
      </c>
    </row>
    <row r="735" spans="1:6">
      <c r="A735" t="s">
        <v>3504</v>
      </c>
      <c r="B735" t="s">
        <v>4106</v>
      </c>
      <c r="C735" t="s">
        <v>4106</v>
      </c>
      <c r="D735" t="s">
        <v>2043</v>
      </c>
      <c r="E735" t="s">
        <v>2043</v>
      </c>
      <c r="F735" t="s">
        <v>8854</v>
      </c>
    </row>
    <row r="736" spans="1:6">
      <c r="A736" t="s">
        <v>1469</v>
      </c>
      <c r="B736" t="s">
        <v>9062</v>
      </c>
      <c r="C736" t="s">
        <v>9063</v>
      </c>
      <c r="D736" t="s">
        <v>2227</v>
      </c>
      <c r="E736" t="s">
        <v>2148</v>
      </c>
      <c r="F736" t="s">
        <v>8854</v>
      </c>
    </row>
    <row r="737" spans="1:6">
      <c r="A737" t="s">
        <v>5448</v>
      </c>
      <c r="B737" t="s">
        <v>5449</v>
      </c>
      <c r="C737" t="s">
        <v>5449</v>
      </c>
      <c r="D737" t="s">
        <v>2026</v>
      </c>
      <c r="E737" t="s">
        <v>2026</v>
      </c>
      <c r="F737" t="s">
        <v>8854</v>
      </c>
    </row>
    <row r="738" spans="1:6">
      <c r="A738" t="s">
        <v>1472</v>
      </c>
      <c r="B738" t="s">
        <v>5915</v>
      </c>
      <c r="C738" t="s">
        <v>5915</v>
      </c>
      <c r="D738" t="s">
        <v>2759</v>
      </c>
      <c r="E738" t="s">
        <v>2759</v>
      </c>
      <c r="F738" t="s">
        <v>8854</v>
      </c>
    </row>
    <row r="739" spans="1:6">
      <c r="A739" t="s">
        <v>6902</v>
      </c>
      <c r="B739" t="s">
        <v>4003</v>
      </c>
      <c r="C739" t="s">
        <v>9283</v>
      </c>
      <c r="D739" t="s">
        <v>2177</v>
      </c>
      <c r="E739" t="s">
        <v>5753</v>
      </c>
      <c r="F739" t="s">
        <v>8854</v>
      </c>
    </row>
    <row r="740" spans="1:6">
      <c r="A740" t="s">
        <v>634</v>
      </c>
      <c r="B740" t="s">
        <v>7216</v>
      </c>
      <c r="C740" t="s">
        <v>9002</v>
      </c>
      <c r="D740" t="s">
        <v>2191</v>
      </c>
      <c r="E740" t="s">
        <v>3450</v>
      </c>
      <c r="F740" t="s">
        <v>8854</v>
      </c>
    </row>
    <row r="741" spans="1:6">
      <c r="A741" t="s">
        <v>6352</v>
      </c>
      <c r="B741" t="s">
        <v>8552</v>
      </c>
      <c r="C741" t="s">
        <v>8552</v>
      </c>
      <c r="D741" t="s">
        <v>2026</v>
      </c>
      <c r="E741" t="s">
        <v>2026</v>
      </c>
      <c r="F741" t="s">
        <v>8852</v>
      </c>
    </row>
    <row r="742" spans="1:6">
      <c r="A742" t="s">
        <v>6904</v>
      </c>
      <c r="B742" t="s">
        <v>2473</v>
      </c>
      <c r="C742" t="s">
        <v>2473</v>
      </c>
      <c r="D742" t="s">
        <v>2043</v>
      </c>
      <c r="E742" t="s">
        <v>2043</v>
      </c>
      <c r="F742" t="s">
        <v>8854</v>
      </c>
    </row>
    <row r="743" spans="1:6">
      <c r="A743" t="s">
        <v>1479</v>
      </c>
      <c r="B743" t="s">
        <v>3868</v>
      </c>
      <c r="C743" t="s">
        <v>3868</v>
      </c>
      <c r="D743" t="s">
        <v>2034</v>
      </c>
      <c r="E743" t="s">
        <v>2034</v>
      </c>
      <c r="F743" t="s">
        <v>8854</v>
      </c>
    </row>
    <row r="744" spans="1:6">
      <c r="A744" t="s">
        <v>1481</v>
      </c>
      <c r="B744" t="s">
        <v>7719</v>
      </c>
      <c r="C744" t="s">
        <v>7719</v>
      </c>
      <c r="D744" t="s">
        <v>2043</v>
      </c>
      <c r="E744" t="s">
        <v>2043</v>
      </c>
      <c r="F744" t="s">
        <v>8852</v>
      </c>
    </row>
    <row r="745" spans="1:6">
      <c r="A745" t="s">
        <v>1482</v>
      </c>
      <c r="B745" t="s">
        <v>9565</v>
      </c>
      <c r="C745" t="s">
        <v>9566</v>
      </c>
      <c r="D745" t="s">
        <v>2293</v>
      </c>
      <c r="E745" t="s">
        <v>2113</v>
      </c>
      <c r="F745" t="s">
        <v>8854</v>
      </c>
    </row>
    <row r="746" spans="1:6">
      <c r="A746" t="s">
        <v>176</v>
      </c>
      <c r="B746" t="s">
        <v>9074</v>
      </c>
      <c r="C746" t="s">
        <v>9075</v>
      </c>
      <c r="D746" t="s">
        <v>2243</v>
      </c>
      <c r="E746" t="s">
        <v>3917</v>
      </c>
      <c r="F746" t="s">
        <v>8854</v>
      </c>
    </row>
    <row r="747" spans="1:6">
      <c r="A747" t="s">
        <v>5414</v>
      </c>
      <c r="B747" t="s">
        <v>5415</v>
      </c>
      <c r="C747" t="s">
        <v>5415</v>
      </c>
      <c r="D747" t="s">
        <v>2026</v>
      </c>
      <c r="E747" t="s">
        <v>2026</v>
      </c>
      <c r="F747" t="s">
        <v>8854</v>
      </c>
    </row>
    <row r="748" spans="1:6">
      <c r="A748" t="s">
        <v>1485</v>
      </c>
      <c r="B748" t="s">
        <v>6489</v>
      </c>
      <c r="C748" t="s">
        <v>9311</v>
      </c>
      <c r="D748" t="s">
        <v>2200</v>
      </c>
      <c r="E748" t="s">
        <v>2200</v>
      </c>
      <c r="F748" t="s">
        <v>8852</v>
      </c>
    </row>
    <row r="749" spans="1:6">
      <c r="A749" t="s">
        <v>1487</v>
      </c>
      <c r="B749" t="s">
        <v>6577</v>
      </c>
      <c r="C749" t="s">
        <v>6577</v>
      </c>
      <c r="D749" t="s">
        <v>2060</v>
      </c>
      <c r="E749" t="s">
        <v>2200</v>
      </c>
      <c r="F749" t="s">
        <v>8854</v>
      </c>
    </row>
    <row r="750" spans="1:6">
      <c r="A750" t="s">
        <v>8702</v>
      </c>
      <c r="B750" t="s">
        <v>8703</v>
      </c>
      <c r="C750" t="s">
        <v>8703</v>
      </c>
      <c r="D750" t="s">
        <v>2026</v>
      </c>
      <c r="E750" t="s">
        <v>2026</v>
      </c>
      <c r="F750" t="s">
        <v>8854</v>
      </c>
    </row>
    <row r="751" spans="1:6">
      <c r="A751" t="s">
        <v>6905</v>
      </c>
      <c r="B751" t="s">
        <v>8953</v>
      </c>
      <c r="C751" t="s">
        <v>8954</v>
      </c>
      <c r="D751" t="s">
        <v>2060</v>
      </c>
      <c r="E751" t="s">
        <v>2060</v>
      </c>
      <c r="F751" t="s">
        <v>8854</v>
      </c>
    </row>
    <row r="752" spans="1:6">
      <c r="A752" t="s">
        <v>4096</v>
      </c>
      <c r="B752" t="s">
        <v>9231</v>
      </c>
      <c r="C752" t="s">
        <v>9232</v>
      </c>
      <c r="D752" t="s">
        <v>2148</v>
      </c>
      <c r="E752" t="s">
        <v>2148</v>
      </c>
      <c r="F752" t="s">
        <v>8854</v>
      </c>
    </row>
    <row r="753" spans="1:6">
      <c r="A753" t="s">
        <v>8683</v>
      </c>
      <c r="B753" t="s">
        <v>8684</v>
      </c>
      <c r="C753" t="s">
        <v>8684</v>
      </c>
      <c r="D753" t="s">
        <v>2026</v>
      </c>
      <c r="E753" t="s">
        <v>2026</v>
      </c>
      <c r="F753" t="s">
        <v>8854</v>
      </c>
    </row>
    <row r="754" spans="1:6">
      <c r="A754" t="s">
        <v>6248</v>
      </c>
      <c r="B754" t="s">
        <v>3154</v>
      </c>
      <c r="C754" t="s">
        <v>3154</v>
      </c>
      <c r="D754" t="s">
        <v>2026</v>
      </c>
      <c r="E754" t="s">
        <v>2026</v>
      </c>
      <c r="F754" t="s">
        <v>8854</v>
      </c>
    </row>
    <row r="755" spans="1:6">
      <c r="A755" t="s">
        <v>3059</v>
      </c>
      <c r="B755" t="s">
        <v>3060</v>
      </c>
      <c r="C755" t="s">
        <v>3060</v>
      </c>
      <c r="D755" t="s">
        <v>2026</v>
      </c>
      <c r="E755" t="s">
        <v>2026</v>
      </c>
      <c r="F755" t="s">
        <v>8854</v>
      </c>
    </row>
    <row r="756" spans="1:6">
      <c r="A756" t="s">
        <v>1496</v>
      </c>
      <c r="B756" t="s">
        <v>4988</v>
      </c>
      <c r="C756" t="s">
        <v>4988</v>
      </c>
      <c r="D756" t="s">
        <v>2043</v>
      </c>
      <c r="E756" t="s">
        <v>2043</v>
      </c>
      <c r="F756" t="s">
        <v>8854</v>
      </c>
    </row>
    <row r="757" spans="1:6">
      <c r="A757" t="s">
        <v>1497</v>
      </c>
      <c r="B757" t="s">
        <v>3535</v>
      </c>
      <c r="C757" t="s">
        <v>3535</v>
      </c>
      <c r="D757" t="s">
        <v>2043</v>
      </c>
      <c r="E757" t="s">
        <v>2043</v>
      </c>
      <c r="F757" t="s">
        <v>8854</v>
      </c>
    </row>
    <row r="758" spans="1:6">
      <c r="A758" t="s">
        <v>9053</v>
      </c>
      <c r="B758" t="s">
        <v>9054</v>
      </c>
      <c r="C758" t="s">
        <v>9054</v>
      </c>
      <c r="D758" t="s">
        <v>2026</v>
      </c>
      <c r="E758" t="s">
        <v>2026</v>
      </c>
      <c r="F758" t="s">
        <v>8854</v>
      </c>
    </row>
    <row r="759" spans="1:6">
      <c r="A759" t="s">
        <v>3344</v>
      </c>
      <c r="B759" t="s">
        <v>9013</v>
      </c>
      <c r="C759" t="s">
        <v>9014</v>
      </c>
      <c r="D759" t="s">
        <v>3557</v>
      </c>
      <c r="E759" t="s">
        <v>3995</v>
      </c>
      <c r="F759" t="s">
        <v>8854</v>
      </c>
    </row>
    <row r="760" spans="1:6">
      <c r="A760" t="s">
        <v>6782</v>
      </c>
      <c r="B760" t="s">
        <v>3957</v>
      </c>
      <c r="C760" t="s">
        <v>3957</v>
      </c>
      <c r="D760" t="s">
        <v>2034</v>
      </c>
      <c r="E760" t="s">
        <v>2034</v>
      </c>
      <c r="F760" t="s">
        <v>8854</v>
      </c>
    </row>
    <row r="761" spans="1:6">
      <c r="A761" t="s">
        <v>1504</v>
      </c>
      <c r="B761" t="s">
        <v>5719</v>
      </c>
      <c r="C761" t="s">
        <v>5719</v>
      </c>
      <c r="D761" t="s">
        <v>2043</v>
      </c>
      <c r="E761" t="s">
        <v>2043</v>
      </c>
      <c r="F761" t="s">
        <v>8852</v>
      </c>
    </row>
    <row r="762" spans="1:6">
      <c r="A762" t="s">
        <v>10041</v>
      </c>
      <c r="B762" t="s">
        <v>2951</v>
      </c>
      <c r="C762" t="s">
        <v>8860</v>
      </c>
      <c r="D762" t="s">
        <v>2060</v>
      </c>
      <c r="E762" t="s">
        <v>2060</v>
      </c>
      <c r="F762" t="s">
        <v>8852</v>
      </c>
    </row>
    <row r="763" spans="1:6">
      <c r="A763" t="s">
        <v>1507</v>
      </c>
      <c r="B763" t="s">
        <v>4039</v>
      </c>
      <c r="C763" t="s">
        <v>3613</v>
      </c>
      <c r="D763" t="s">
        <v>3557</v>
      </c>
      <c r="E763" t="s">
        <v>9101</v>
      </c>
      <c r="F763" t="s">
        <v>8854</v>
      </c>
    </row>
    <row r="764" spans="1:6">
      <c r="A764" t="s">
        <v>6243</v>
      </c>
      <c r="B764" t="s">
        <v>6244</v>
      </c>
      <c r="C764" t="s">
        <v>6244</v>
      </c>
      <c r="D764" t="s">
        <v>2026</v>
      </c>
      <c r="E764" t="s">
        <v>2026</v>
      </c>
      <c r="F764" t="s">
        <v>8852</v>
      </c>
    </row>
    <row r="765" spans="1:6">
      <c r="A765" t="s">
        <v>6907</v>
      </c>
      <c r="B765" t="s">
        <v>9325</v>
      </c>
      <c r="C765" t="s">
        <v>9326</v>
      </c>
      <c r="D765" t="s">
        <v>3258</v>
      </c>
      <c r="E765" t="s">
        <v>9327</v>
      </c>
      <c r="F765" t="s">
        <v>8852</v>
      </c>
    </row>
    <row r="766" spans="1:6">
      <c r="A766" t="s">
        <v>1370</v>
      </c>
      <c r="B766" t="s">
        <v>9135</v>
      </c>
      <c r="C766" t="s">
        <v>9136</v>
      </c>
      <c r="D766" t="s">
        <v>2074</v>
      </c>
      <c r="E766" t="s">
        <v>2074</v>
      </c>
      <c r="F766" t="s">
        <v>8854</v>
      </c>
    </row>
    <row r="767" spans="1:6">
      <c r="A767" t="s">
        <v>1512</v>
      </c>
      <c r="B767" t="s">
        <v>7341</v>
      </c>
      <c r="C767" t="s">
        <v>7341</v>
      </c>
      <c r="D767" t="s">
        <v>2034</v>
      </c>
      <c r="E767" t="s">
        <v>2122</v>
      </c>
      <c r="F767" t="s">
        <v>8852</v>
      </c>
    </row>
    <row r="768" spans="1:6">
      <c r="A768" t="s">
        <v>3726</v>
      </c>
      <c r="B768" t="s">
        <v>3957</v>
      </c>
      <c r="C768" t="s">
        <v>3957</v>
      </c>
      <c r="D768" t="s">
        <v>2026</v>
      </c>
      <c r="E768" t="s">
        <v>2026</v>
      </c>
      <c r="F768" t="s">
        <v>8852</v>
      </c>
    </row>
    <row r="769" spans="1:6">
      <c r="A769" t="s">
        <v>8877</v>
      </c>
      <c r="B769" t="s">
        <v>2908</v>
      </c>
      <c r="C769" t="s">
        <v>2908</v>
      </c>
      <c r="D769" t="s">
        <v>2034</v>
      </c>
      <c r="E769" t="s">
        <v>2293</v>
      </c>
      <c r="F769" t="s">
        <v>8854</v>
      </c>
    </row>
    <row r="770" spans="1:6">
      <c r="A770" t="s">
        <v>5816</v>
      </c>
      <c r="B770" t="s">
        <v>4208</v>
      </c>
      <c r="C770" t="s">
        <v>4208</v>
      </c>
      <c r="D770" t="s">
        <v>2038</v>
      </c>
      <c r="E770" t="s">
        <v>2038</v>
      </c>
      <c r="F770" t="s">
        <v>8854</v>
      </c>
    </row>
    <row r="771" spans="1:6">
      <c r="A771" t="s">
        <v>6745</v>
      </c>
      <c r="B771" t="s">
        <v>6746</v>
      </c>
      <c r="C771" t="s">
        <v>6746</v>
      </c>
      <c r="D771" t="s">
        <v>2043</v>
      </c>
      <c r="E771" t="s">
        <v>2043</v>
      </c>
      <c r="F771" t="s">
        <v>8852</v>
      </c>
    </row>
    <row r="772" spans="1:6">
      <c r="A772" t="s">
        <v>6908</v>
      </c>
      <c r="B772" t="s">
        <v>4314</v>
      </c>
      <c r="C772" t="s">
        <v>9603</v>
      </c>
      <c r="D772" t="s">
        <v>2167</v>
      </c>
      <c r="E772" t="s">
        <v>9604</v>
      </c>
      <c r="F772" t="s">
        <v>8852</v>
      </c>
    </row>
    <row r="773" spans="1:6">
      <c r="A773" t="s">
        <v>7653</v>
      </c>
      <c r="B773" t="s">
        <v>7654</v>
      </c>
      <c r="C773" t="s">
        <v>7654</v>
      </c>
      <c r="D773" t="s">
        <v>2026</v>
      </c>
      <c r="E773" t="s">
        <v>2026</v>
      </c>
      <c r="F773" t="s">
        <v>8854</v>
      </c>
    </row>
    <row r="774" spans="1:6">
      <c r="A774" t="s">
        <v>1529</v>
      </c>
      <c r="B774" t="s">
        <v>9576</v>
      </c>
      <c r="C774" t="s">
        <v>9577</v>
      </c>
      <c r="D774" t="s">
        <v>4086</v>
      </c>
      <c r="E774" t="s">
        <v>9578</v>
      </c>
      <c r="F774" t="s">
        <v>8854</v>
      </c>
    </row>
    <row r="775" spans="1:6">
      <c r="A775" t="s">
        <v>6325</v>
      </c>
      <c r="B775" t="s">
        <v>6326</v>
      </c>
      <c r="C775" t="s">
        <v>6326</v>
      </c>
      <c r="D775" t="s">
        <v>2043</v>
      </c>
      <c r="E775" t="s">
        <v>2043</v>
      </c>
      <c r="F775" t="s">
        <v>8852</v>
      </c>
    </row>
    <row r="776" spans="1:6">
      <c r="A776" t="s">
        <v>6660</v>
      </c>
      <c r="B776" t="s">
        <v>6661</v>
      </c>
      <c r="C776" t="s">
        <v>6661</v>
      </c>
      <c r="D776" t="s">
        <v>2029</v>
      </c>
      <c r="E776" t="s">
        <v>2029</v>
      </c>
      <c r="F776" t="s">
        <v>8854</v>
      </c>
    </row>
    <row r="777" spans="1:6">
      <c r="A777" t="s">
        <v>3688</v>
      </c>
      <c r="B777" t="s">
        <v>3689</v>
      </c>
      <c r="C777" t="s">
        <v>3689</v>
      </c>
      <c r="D777" t="s">
        <v>2034</v>
      </c>
      <c r="E777" t="s">
        <v>2034</v>
      </c>
      <c r="F777" t="s">
        <v>8854</v>
      </c>
    </row>
    <row r="778" spans="1:6">
      <c r="A778" t="s">
        <v>8068</v>
      </c>
      <c r="B778" t="s">
        <v>6445</v>
      </c>
      <c r="C778" t="s">
        <v>6445</v>
      </c>
      <c r="D778" t="s">
        <v>2026</v>
      </c>
      <c r="E778" t="s">
        <v>2026</v>
      </c>
      <c r="F778" t="s">
        <v>8854</v>
      </c>
    </row>
    <row r="779" spans="1:6">
      <c r="A779" t="s">
        <v>6740</v>
      </c>
      <c r="B779" t="s">
        <v>7478</v>
      </c>
      <c r="C779" t="s">
        <v>7478</v>
      </c>
      <c r="D779" t="s">
        <v>2060</v>
      </c>
      <c r="E779" t="s">
        <v>2060</v>
      </c>
      <c r="F779" t="s">
        <v>8854</v>
      </c>
    </row>
    <row r="780" spans="1:6">
      <c r="A780" t="s">
        <v>1987</v>
      </c>
      <c r="B780" t="s">
        <v>8884</v>
      </c>
      <c r="C780" t="s">
        <v>8885</v>
      </c>
      <c r="D780" t="s">
        <v>8335</v>
      </c>
      <c r="E780" t="s">
        <v>7193</v>
      </c>
      <c r="F780" t="s">
        <v>8854</v>
      </c>
    </row>
    <row r="781" spans="1:6">
      <c r="A781" t="s">
        <v>293</v>
      </c>
      <c r="B781" t="s">
        <v>3667</v>
      </c>
      <c r="C781" t="s">
        <v>3667</v>
      </c>
      <c r="D781" t="s">
        <v>2071</v>
      </c>
      <c r="E781" t="s">
        <v>2071</v>
      </c>
      <c r="F781" t="s">
        <v>8854</v>
      </c>
    </row>
    <row r="782" spans="1:6">
      <c r="A782" t="s">
        <v>1290</v>
      </c>
      <c r="B782" t="s">
        <v>3074</v>
      </c>
      <c r="C782" t="s">
        <v>3074</v>
      </c>
      <c r="D782" t="s">
        <v>2026</v>
      </c>
      <c r="E782" t="s">
        <v>3074</v>
      </c>
      <c r="F782" t="s">
        <v>8854</v>
      </c>
    </row>
    <row r="783" spans="1:6">
      <c r="A783" t="s">
        <v>2919</v>
      </c>
      <c r="B783" t="s">
        <v>2920</v>
      </c>
      <c r="C783" t="s">
        <v>2920</v>
      </c>
      <c r="D783" t="s">
        <v>2029</v>
      </c>
      <c r="E783" t="s">
        <v>2029</v>
      </c>
      <c r="F783" t="s">
        <v>8854</v>
      </c>
    </row>
    <row r="784" spans="1:6">
      <c r="A784" t="s">
        <v>1285</v>
      </c>
      <c r="B784" t="s">
        <v>2908</v>
      </c>
      <c r="C784" t="s">
        <v>2908</v>
      </c>
      <c r="D784" t="s">
        <v>2026</v>
      </c>
      <c r="E784" t="s">
        <v>2026</v>
      </c>
      <c r="F784" t="s">
        <v>8854</v>
      </c>
    </row>
    <row r="785" spans="1:6">
      <c r="A785" t="s">
        <v>8504</v>
      </c>
      <c r="B785" t="s">
        <v>8505</v>
      </c>
      <c r="C785" t="s">
        <v>8505</v>
      </c>
      <c r="D785" t="s">
        <v>2026</v>
      </c>
      <c r="E785" t="s">
        <v>2026</v>
      </c>
      <c r="F785" t="s">
        <v>8854</v>
      </c>
    </row>
    <row r="786" spans="1:6">
      <c r="A786" t="s">
        <v>1994</v>
      </c>
      <c r="B786" t="s">
        <v>7576</v>
      </c>
      <c r="C786" t="s">
        <v>9579</v>
      </c>
      <c r="D786" t="s">
        <v>9032</v>
      </c>
      <c r="E786" t="s">
        <v>9580</v>
      </c>
      <c r="F786" t="s">
        <v>8854</v>
      </c>
    </row>
    <row r="787" spans="1:6">
      <c r="A787" t="s">
        <v>1279</v>
      </c>
      <c r="B787" t="s">
        <v>3822</v>
      </c>
      <c r="C787" t="s">
        <v>10032</v>
      </c>
      <c r="D787" t="s">
        <v>2305</v>
      </c>
      <c r="E787" t="s">
        <v>3026</v>
      </c>
      <c r="F787" t="s">
        <v>8854</v>
      </c>
    </row>
    <row r="788" spans="1:6">
      <c r="A788" t="s">
        <v>1554</v>
      </c>
      <c r="B788" t="s">
        <v>9665</v>
      </c>
      <c r="C788" t="s">
        <v>9665</v>
      </c>
      <c r="D788" t="s">
        <v>2053</v>
      </c>
      <c r="E788" t="s">
        <v>4358</v>
      </c>
      <c r="F788" t="s">
        <v>8854</v>
      </c>
    </row>
    <row r="789" spans="1:6">
      <c r="A789" t="s">
        <v>1555</v>
      </c>
      <c r="B789" t="s">
        <v>3767</v>
      </c>
      <c r="C789" t="s">
        <v>3767</v>
      </c>
      <c r="D789" t="s">
        <v>2026</v>
      </c>
      <c r="E789" t="s">
        <v>2026</v>
      </c>
      <c r="F789" t="s">
        <v>8854</v>
      </c>
    </row>
    <row r="790" spans="1:6">
      <c r="A790" t="s">
        <v>155</v>
      </c>
      <c r="B790" t="s">
        <v>8563</v>
      </c>
      <c r="C790" t="s">
        <v>9901</v>
      </c>
      <c r="D790" t="s">
        <v>2759</v>
      </c>
      <c r="E790" t="s">
        <v>9741</v>
      </c>
      <c r="F790" t="s">
        <v>8854</v>
      </c>
    </row>
    <row r="791" spans="1:6">
      <c r="A791" t="s">
        <v>1559</v>
      </c>
      <c r="B791" t="s">
        <v>2045</v>
      </c>
      <c r="C791" t="s">
        <v>8997</v>
      </c>
      <c r="D791" t="s">
        <v>3396</v>
      </c>
      <c r="E791" t="s">
        <v>2427</v>
      </c>
      <c r="F791" t="s">
        <v>8854</v>
      </c>
    </row>
    <row r="792" spans="1:6">
      <c r="A792" t="s">
        <v>6027</v>
      </c>
      <c r="B792" t="s">
        <v>2049</v>
      </c>
      <c r="C792" t="s">
        <v>2049</v>
      </c>
      <c r="D792" t="s">
        <v>2026</v>
      </c>
      <c r="E792" t="s">
        <v>2026</v>
      </c>
      <c r="F792" t="s">
        <v>8854</v>
      </c>
    </row>
    <row r="793" spans="1:6">
      <c r="A793" t="s">
        <v>8880</v>
      </c>
      <c r="B793" t="s">
        <v>7158</v>
      </c>
      <c r="C793" t="s">
        <v>7158</v>
      </c>
      <c r="D793" t="s">
        <v>2043</v>
      </c>
      <c r="E793" t="s">
        <v>3021</v>
      </c>
      <c r="F793" t="s">
        <v>8854</v>
      </c>
    </row>
    <row r="794" spans="1:6">
      <c r="A794" t="s">
        <v>4485</v>
      </c>
      <c r="B794" t="s">
        <v>5297</v>
      </c>
      <c r="C794" t="s">
        <v>9364</v>
      </c>
      <c r="D794" t="s">
        <v>2227</v>
      </c>
      <c r="E794" t="s">
        <v>2126</v>
      </c>
      <c r="F794" t="s">
        <v>8854</v>
      </c>
    </row>
    <row r="795" spans="1:6">
      <c r="A795" t="s">
        <v>4989</v>
      </c>
      <c r="B795" t="s">
        <v>2040</v>
      </c>
      <c r="C795" t="s">
        <v>2040</v>
      </c>
      <c r="D795" t="s">
        <v>2043</v>
      </c>
      <c r="E795" t="s">
        <v>2043</v>
      </c>
      <c r="F795" t="s">
        <v>8854</v>
      </c>
    </row>
    <row r="796" spans="1:6">
      <c r="A796" t="s">
        <v>1568</v>
      </c>
      <c r="B796" t="s">
        <v>3817</v>
      </c>
      <c r="C796" t="s">
        <v>3817</v>
      </c>
      <c r="D796" t="s">
        <v>2026</v>
      </c>
      <c r="E796" t="s">
        <v>2026</v>
      </c>
      <c r="F796" t="s">
        <v>8854</v>
      </c>
    </row>
    <row r="797" spans="1:6">
      <c r="A797" t="s">
        <v>5885</v>
      </c>
      <c r="B797" t="s">
        <v>2040</v>
      </c>
      <c r="C797" t="s">
        <v>2040</v>
      </c>
      <c r="D797" t="s">
        <v>2026</v>
      </c>
      <c r="E797" t="s">
        <v>2026</v>
      </c>
      <c r="F797" t="s">
        <v>8854</v>
      </c>
    </row>
    <row r="798" spans="1:6">
      <c r="A798" t="s">
        <v>6911</v>
      </c>
      <c r="B798" t="s">
        <v>2242</v>
      </c>
      <c r="C798" t="s">
        <v>2242</v>
      </c>
      <c r="D798" t="s">
        <v>2071</v>
      </c>
      <c r="E798" t="s">
        <v>3316</v>
      </c>
      <c r="F798" t="s">
        <v>8854</v>
      </c>
    </row>
    <row r="799" spans="1:6">
      <c r="A799" t="s">
        <v>1200</v>
      </c>
      <c r="B799" t="s">
        <v>3143</v>
      </c>
      <c r="C799" t="s">
        <v>3143</v>
      </c>
      <c r="D799" t="s">
        <v>2026</v>
      </c>
      <c r="E799" t="s">
        <v>2026</v>
      </c>
      <c r="F799" t="s">
        <v>8854</v>
      </c>
    </row>
    <row r="800" spans="1:6">
      <c r="A800" t="s">
        <v>1575</v>
      </c>
      <c r="B800" t="s">
        <v>6330</v>
      </c>
      <c r="C800" t="s">
        <v>6330</v>
      </c>
      <c r="D800" t="s">
        <v>2026</v>
      </c>
      <c r="E800" t="s">
        <v>2026</v>
      </c>
      <c r="F800" t="s">
        <v>8854</v>
      </c>
    </row>
    <row r="801" spans="1:6">
      <c r="A801" t="s">
        <v>1576</v>
      </c>
      <c r="B801" t="s">
        <v>10028</v>
      </c>
      <c r="C801" t="s">
        <v>8841</v>
      </c>
      <c r="D801" t="s">
        <v>2118</v>
      </c>
      <c r="E801" t="s">
        <v>2118</v>
      </c>
      <c r="F801" t="s">
        <v>8854</v>
      </c>
    </row>
    <row r="802" spans="1:6">
      <c r="A802" t="s">
        <v>2943</v>
      </c>
      <c r="B802" t="s">
        <v>2040</v>
      </c>
      <c r="C802" t="s">
        <v>2040</v>
      </c>
      <c r="D802" t="s">
        <v>2071</v>
      </c>
      <c r="E802" t="s">
        <v>2071</v>
      </c>
      <c r="F802" t="s">
        <v>8854</v>
      </c>
    </row>
    <row r="803" spans="1:6">
      <c r="A803" t="s">
        <v>6912</v>
      </c>
      <c r="B803" t="s">
        <v>2713</v>
      </c>
      <c r="C803" t="s">
        <v>2713</v>
      </c>
      <c r="D803" t="s">
        <v>2026</v>
      </c>
      <c r="E803" t="s">
        <v>2026</v>
      </c>
      <c r="F803" t="s">
        <v>8854</v>
      </c>
    </row>
    <row r="804" spans="1:6">
      <c r="A804" t="s">
        <v>1652</v>
      </c>
      <c r="B804" t="s">
        <v>3320</v>
      </c>
      <c r="C804" t="s">
        <v>3320</v>
      </c>
      <c r="D804" t="s">
        <v>2026</v>
      </c>
      <c r="E804" t="s">
        <v>2026</v>
      </c>
      <c r="F804" t="s">
        <v>8854</v>
      </c>
    </row>
    <row r="805" spans="1:6">
      <c r="A805" t="s">
        <v>1580</v>
      </c>
      <c r="B805" t="s">
        <v>3695</v>
      </c>
      <c r="C805" t="s">
        <v>3695</v>
      </c>
      <c r="D805" t="s">
        <v>2026</v>
      </c>
      <c r="E805" t="s">
        <v>2026</v>
      </c>
      <c r="F805" t="s">
        <v>8854</v>
      </c>
    </row>
    <row r="806" spans="1:6">
      <c r="A806" t="s">
        <v>1581</v>
      </c>
      <c r="B806" t="s">
        <v>4376</v>
      </c>
      <c r="C806" t="s">
        <v>4376</v>
      </c>
      <c r="D806" t="s">
        <v>2026</v>
      </c>
      <c r="E806" t="s">
        <v>2026</v>
      </c>
      <c r="F806" t="s">
        <v>8854</v>
      </c>
    </row>
    <row r="807" spans="1:6">
      <c r="A807" t="s">
        <v>4637</v>
      </c>
      <c r="B807" t="s">
        <v>4638</v>
      </c>
      <c r="C807" t="s">
        <v>4638</v>
      </c>
      <c r="D807" t="s">
        <v>2026</v>
      </c>
      <c r="E807" t="s">
        <v>2026</v>
      </c>
      <c r="F807" t="s">
        <v>8854</v>
      </c>
    </row>
    <row r="808" spans="1:6">
      <c r="A808" t="s">
        <v>6481</v>
      </c>
      <c r="B808" t="s">
        <v>9945</v>
      </c>
      <c r="C808" t="s">
        <v>9945</v>
      </c>
      <c r="D808" t="s">
        <v>2467</v>
      </c>
      <c r="E808" t="s">
        <v>2182</v>
      </c>
      <c r="F808" t="s">
        <v>8852</v>
      </c>
    </row>
    <row r="809" spans="1:6">
      <c r="A809" t="s">
        <v>6913</v>
      </c>
      <c r="B809" t="s">
        <v>4173</v>
      </c>
      <c r="C809" t="s">
        <v>9329</v>
      </c>
      <c r="D809" t="s">
        <v>2038</v>
      </c>
      <c r="E809" t="s">
        <v>2467</v>
      </c>
      <c r="F809" t="s">
        <v>8854</v>
      </c>
    </row>
    <row r="810" spans="1:6">
      <c r="A810" t="s">
        <v>1166</v>
      </c>
      <c r="B810" t="s">
        <v>9943</v>
      </c>
      <c r="C810" t="s">
        <v>9944</v>
      </c>
      <c r="D810" t="s">
        <v>2243</v>
      </c>
      <c r="E810" t="s">
        <v>3407</v>
      </c>
      <c r="F810" t="s">
        <v>8854</v>
      </c>
    </row>
    <row r="811" spans="1:6">
      <c r="A811" t="s">
        <v>3815</v>
      </c>
      <c r="B811" t="s">
        <v>2045</v>
      </c>
      <c r="C811" t="s">
        <v>2045</v>
      </c>
      <c r="D811" t="s">
        <v>2026</v>
      </c>
      <c r="E811" t="s">
        <v>2026</v>
      </c>
      <c r="F811" t="s">
        <v>8852</v>
      </c>
    </row>
    <row r="812" spans="1:6">
      <c r="A812" t="s">
        <v>6174</v>
      </c>
      <c r="B812" t="s">
        <v>9860</v>
      </c>
      <c r="C812" t="s">
        <v>9860</v>
      </c>
      <c r="D812" t="s">
        <v>2060</v>
      </c>
      <c r="E812" t="s">
        <v>2060</v>
      </c>
      <c r="F812" t="s">
        <v>8852</v>
      </c>
    </row>
    <row r="813" spans="1:6">
      <c r="A813" t="s">
        <v>1589</v>
      </c>
      <c r="B813" t="s">
        <v>4163</v>
      </c>
      <c r="C813" t="s">
        <v>4163</v>
      </c>
      <c r="D813" t="s">
        <v>2043</v>
      </c>
      <c r="E813" t="s">
        <v>2043</v>
      </c>
      <c r="F813" t="s">
        <v>8852</v>
      </c>
    </row>
    <row r="814" spans="1:6">
      <c r="A814" t="s">
        <v>1593</v>
      </c>
      <c r="B814" t="s">
        <v>3184</v>
      </c>
      <c r="C814" t="s">
        <v>3184</v>
      </c>
      <c r="D814" t="s">
        <v>2043</v>
      </c>
      <c r="E814" t="s">
        <v>2043</v>
      </c>
      <c r="F814" t="s">
        <v>8854</v>
      </c>
    </row>
    <row r="815" spans="1:6">
      <c r="A815" t="s">
        <v>10044</v>
      </c>
      <c r="B815" t="s">
        <v>7143</v>
      </c>
      <c r="C815" t="s">
        <v>7143</v>
      </c>
      <c r="D815" t="s">
        <v>2038</v>
      </c>
      <c r="E815" t="s">
        <v>2038</v>
      </c>
      <c r="F815" t="s">
        <v>8854</v>
      </c>
    </row>
    <row r="816" spans="1:6">
      <c r="A816" t="s">
        <v>1142</v>
      </c>
      <c r="B816" t="s">
        <v>9855</v>
      </c>
      <c r="C816" t="s">
        <v>9855</v>
      </c>
      <c r="D816" t="s">
        <v>2034</v>
      </c>
      <c r="E816" t="s">
        <v>2386</v>
      </c>
      <c r="F816" t="s">
        <v>8854</v>
      </c>
    </row>
    <row r="817" spans="1:6">
      <c r="A817" t="s">
        <v>1597</v>
      </c>
      <c r="B817" t="s">
        <v>2033</v>
      </c>
      <c r="C817" t="s">
        <v>2033</v>
      </c>
      <c r="D817" t="s">
        <v>2034</v>
      </c>
      <c r="E817" t="s">
        <v>2034</v>
      </c>
      <c r="F817" t="s">
        <v>8854</v>
      </c>
    </row>
    <row r="818" spans="1:6">
      <c r="A818" t="s">
        <v>1139</v>
      </c>
      <c r="B818" t="s">
        <v>3180</v>
      </c>
      <c r="C818" t="s">
        <v>3180</v>
      </c>
      <c r="D818" t="s">
        <v>2043</v>
      </c>
      <c r="E818" t="s">
        <v>2043</v>
      </c>
      <c r="F818" t="s">
        <v>8854</v>
      </c>
    </row>
    <row r="819" spans="1:6">
      <c r="A819" t="s">
        <v>1599</v>
      </c>
      <c r="B819" t="s">
        <v>5009</v>
      </c>
      <c r="C819" t="s">
        <v>5009</v>
      </c>
      <c r="D819" t="s">
        <v>2071</v>
      </c>
      <c r="E819" t="s">
        <v>2071</v>
      </c>
      <c r="F819" t="s">
        <v>8854</v>
      </c>
    </row>
    <row r="820" spans="1:6">
      <c r="A820" t="s">
        <v>4455</v>
      </c>
      <c r="B820" t="s">
        <v>4456</v>
      </c>
      <c r="C820" t="s">
        <v>4456</v>
      </c>
      <c r="D820" t="s">
        <v>2043</v>
      </c>
      <c r="E820" t="s">
        <v>2043</v>
      </c>
      <c r="F820" t="s">
        <v>8854</v>
      </c>
    </row>
    <row r="821" spans="1:6">
      <c r="A821" t="s">
        <v>1601</v>
      </c>
      <c r="B821" t="s">
        <v>9531</v>
      </c>
      <c r="C821" t="s">
        <v>9531</v>
      </c>
      <c r="D821" t="s">
        <v>2029</v>
      </c>
      <c r="E821" t="s">
        <v>2029</v>
      </c>
      <c r="F821" t="s">
        <v>8854</v>
      </c>
    </row>
    <row r="822" spans="1:6">
      <c r="A822" t="s">
        <v>4899</v>
      </c>
      <c r="B822" t="s">
        <v>4900</v>
      </c>
      <c r="C822" t="s">
        <v>4900</v>
      </c>
      <c r="D822" t="s">
        <v>2038</v>
      </c>
      <c r="E822" t="s">
        <v>2038</v>
      </c>
      <c r="F822" t="s">
        <v>8854</v>
      </c>
    </row>
    <row r="823" spans="1:6">
      <c r="A823" t="s">
        <v>3248</v>
      </c>
      <c r="B823" t="s">
        <v>3249</v>
      </c>
      <c r="C823" t="s">
        <v>3249</v>
      </c>
      <c r="D823" t="s">
        <v>2026</v>
      </c>
      <c r="E823" t="s">
        <v>2026</v>
      </c>
      <c r="F823" t="s">
        <v>8854</v>
      </c>
    </row>
    <row r="824" spans="1:6">
      <c r="A824" t="s">
        <v>6431</v>
      </c>
      <c r="B824" t="s">
        <v>6432</v>
      </c>
      <c r="C824" t="s">
        <v>6432</v>
      </c>
      <c r="D824" t="s">
        <v>2043</v>
      </c>
      <c r="E824" t="s">
        <v>2043</v>
      </c>
      <c r="F824" t="s">
        <v>8854</v>
      </c>
    </row>
    <row r="825" spans="1:6">
      <c r="A825" t="s">
        <v>1610</v>
      </c>
      <c r="B825" t="s">
        <v>9442</v>
      </c>
      <c r="C825" t="s">
        <v>9443</v>
      </c>
      <c r="D825" t="s">
        <v>5094</v>
      </c>
      <c r="E825" t="s">
        <v>9444</v>
      </c>
      <c r="F825" t="s">
        <v>8854</v>
      </c>
    </row>
    <row r="826" spans="1:6">
      <c r="A826" t="s">
        <v>4239</v>
      </c>
      <c r="B826" t="s">
        <v>7612</v>
      </c>
      <c r="C826" t="s">
        <v>9275</v>
      </c>
      <c r="D826" t="s">
        <v>2103</v>
      </c>
      <c r="E826" t="s">
        <v>7608</v>
      </c>
      <c r="F826" t="s">
        <v>8854</v>
      </c>
    </row>
    <row r="827" spans="1:6">
      <c r="A827" t="s">
        <v>1613</v>
      </c>
      <c r="B827" t="s">
        <v>5138</v>
      </c>
      <c r="C827" t="s">
        <v>5138</v>
      </c>
      <c r="D827" t="s">
        <v>2043</v>
      </c>
      <c r="E827" t="s">
        <v>2043</v>
      </c>
      <c r="F827" t="s">
        <v>8854</v>
      </c>
    </row>
    <row r="828" spans="1:6">
      <c r="A828" t="s">
        <v>1615</v>
      </c>
      <c r="B828" t="s">
        <v>8086</v>
      </c>
      <c r="C828" t="s">
        <v>9409</v>
      </c>
      <c r="D828" t="s">
        <v>2098</v>
      </c>
      <c r="E828" t="s">
        <v>9410</v>
      </c>
      <c r="F828" t="s">
        <v>8854</v>
      </c>
    </row>
    <row r="829" spans="1:6">
      <c r="A829" t="s">
        <v>5682</v>
      </c>
      <c r="B829" t="s">
        <v>8374</v>
      </c>
      <c r="C829" t="s">
        <v>8374</v>
      </c>
      <c r="D829" t="s">
        <v>2034</v>
      </c>
      <c r="E829" t="s">
        <v>2034</v>
      </c>
      <c r="F829" t="s">
        <v>8852</v>
      </c>
    </row>
    <row r="830" spans="1:6">
      <c r="A830" t="s">
        <v>4422</v>
      </c>
      <c r="B830" t="s">
        <v>4423</v>
      </c>
      <c r="C830" t="s">
        <v>4423</v>
      </c>
      <c r="D830" t="s">
        <v>2043</v>
      </c>
      <c r="E830" t="s">
        <v>2043</v>
      </c>
      <c r="F830" t="s">
        <v>8852</v>
      </c>
    </row>
    <row r="831" spans="1:6">
      <c r="A831" t="s">
        <v>1618</v>
      </c>
      <c r="B831" t="s">
        <v>4891</v>
      </c>
      <c r="C831" t="s">
        <v>9705</v>
      </c>
      <c r="D831" t="s">
        <v>2274</v>
      </c>
      <c r="E831" t="s">
        <v>9706</v>
      </c>
      <c r="F831" t="s">
        <v>8854</v>
      </c>
    </row>
    <row r="832" spans="1:6">
      <c r="A832" t="s">
        <v>6368</v>
      </c>
      <c r="B832" t="s">
        <v>6369</v>
      </c>
      <c r="C832" t="s">
        <v>6369</v>
      </c>
      <c r="D832" t="s">
        <v>2026</v>
      </c>
      <c r="E832" t="s">
        <v>2026</v>
      </c>
      <c r="F832" t="s">
        <v>8854</v>
      </c>
    </row>
    <row r="833" spans="1:6">
      <c r="A833" t="s">
        <v>5302</v>
      </c>
      <c r="B833" t="s">
        <v>3330</v>
      </c>
      <c r="C833" t="s">
        <v>3330</v>
      </c>
      <c r="D833" t="s">
        <v>2026</v>
      </c>
      <c r="E833" t="s">
        <v>2026</v>
      </c>
      <c r="F833" t="s">
        <v>8854</v>
      </c>
    </row>
    <row r="834" spans="1:6">
      <c r="A834" t="s">
        <v>1626</v>
      </c>
      <c r="B834" t="s">
        <v>3259</v>
      </c>
      <c r="C834" t="s">
        <v>3259</v>
      </c>
      <c r="D834" t="s">
        <v>2038</v>
      </c>
      <c r="E834" t="s">
        <v>2038</v>
      </c>
      <c r="F834" t="s">
        <v>8854</v>
      </c>
    </row>
    <row r="835" spans="1:6">
      <c r="A835" t="s">
        <v>5021</v>
      </c>
      <c r="B835" t="s">
        <v>5022</v>
      </c>
      <c r="C835" t="s">
        <v>5022</v>
      </c>
      <c r="D835" t="s">
        <v>2043</v>
      </c>
      <c r="E835" t="s">
        <v>2043</v>
      </c>
      <c r="F835" t="s">
        <v>8854</v>
      </c>
    </row>
    <row r="836" spans="1:6">
      <c r="A836" t="s">
        <v>5831</v>
      </c>
      <c r="B836" t="s">
        <v>2375</v>
      </c>
      <c r="C836" t="s">
        <v>2375</v>
      </c>
      <c r="D836" t="s">
        <v>2043</v>
      </c>
      <c r="E836" t="s">
        <v>2043</v>
      </c>
      <c r="F836" t="s">
        <v>8854</v>
      </c>
    </row>
    <row r="837" spans="1:6">
      <c r="A837" t="s">
        <v>6916</v>
      </c>
      <c r="B837" t="s">
        <v>2505</v>
      </c>
      <c r="C837" t="s">
        <v>2505</v>
      </c>
      <c r="D837" t="s">
        <v>2026</v>
      </c>
      <c r="E837" t="s">
        <v>2026</v>
      </c>
      <c r="F837" t="s">
        <v>8854</v>
      </c>
    </row>
    <row r="838" spans="1:6">
      <c r="A838" t="s">
        <v>4243</v>
      </c>
      <c r="B838" t="s">
        <v>9279</v>
      </c>
      <c r="C838" t="s">
        <v>9280</v>
      </c>
      <c r="D838" t="s">
        <v>2210</v>
      </c>
      <c r="E838" t="s">
        <v>2140</v>
      </c>
      <c r="F838" t="s">
        <v>8854</v>
      </c>
    </row>
    <row r="839" spans="1:6">
      <c r="A839" t="s">
        <v>7783</v>
      </c>
      <c r="B839" t="s">
        <v>7784</v>
      </c>
      <c r="C839" t="s">
        <v>7784</v>
      </c>
      <c r="D839" t="s">
        <v>2026</v>
      </c>
      <c r="E839" t="s">
        <v>2026</v>
      </c>
      <c r="F839" t="s">
        <v>8852</v>
      </c>
    </row>
    <row r="840" spans="1:6">
      <c r="A840" t="s">
        <v>9127</v>
      </c>
      <c r="B840" t="s">
        <v>3174</v>
      </c>
      <c r="C840" t="s">
        <v>3174</v>
      </c>
      <c r="D840" t="s">
        <v>2026</v>
      </c>
      <c r="E840" t="s">
        <v>2026</v>
      </c>
      <c r="F840" t="s">
        <v>8852</v>
      </c>
    </row>
    <row r="841" spans="1:6">
      <c r="A841" t="s">
        <v>4543</v>
      </c>
      <c r="B841" t="s">
        <v>7889</v>
      </c>
      <c r="C841" t="s">
        <v>7890</v>
      </c>
      <c r="D841" t="s">
        <v>2277</v>
      </c>
      <c r="E841" t="s">
        <v>2298</v>
      </c>
      <c r="F841" t="s">
        <v>8854</v>
      </c>
    </row>
    <row r="842" spans="1:6">
      <c r="A842" t="s">
        <v>8282</v>
      </c>
      <c r="B842" t="s">
        <v>8283</v>
      </c>
      <c r="C842" t="s">
        <v>8283</v>
      </c>
      <c r="D842" t="s">
        <v>2026</v>
      </c>
      <c r="E842" t="s">
        <v>2026</v>
      </c>
      <c r="F842" t="s">
        <v>8854</v>
      </c>
    </row>
    <row r="843" spans="1:6">
      <c r="A843" t="s">
        <v>4564</v>
      </c>
      <c r="B843" t="s">
        <v>4203</v>
      </c>
      <c r="C843" t="s">
        <v>9388</v>
      </c>
      <c r="D843" t="s">
        <v>2313</v>
      </c>
      <c r="E843" t="s">
        <v>6535</v>
      </c>
      <c r="F843" t="s">
        <v>8852</v>
      </c>
    </row>
    <row r="844" spans="1:6">
      <c r="A844" t="s">
        <v>4882</v>
      </c>
      <c r="B844" t="s">
        <v>3491</v>
      </c>
      <c r="C844" t="s">
        <v>3491</v>
      </c>
      <c r="D844" t="s">
        <v>2026</v>
      </c>
      <c r="E844" t="s">
        <v>2026</v>
      </c>
      <c r="F844" t="s">
        <v>8854</v>
      </c>
    </row>
    <row r="845" spans="1:6">
      <c r="A845" t="s">
        <v>3605</v>
      </c>
      <c r="B845" t="s">
        <v>9096</v>
      </c>
      <c r="C845" t="s">
        <v>9097</v>
      </c>
      <c r="D845" t="s">
        <v>2264</v>
      </c>
      <c r="E845" t="s">
        <v>2264</v>
      </c>
      <c r="F845" t="s">
        <v>8854</v>
      </c>
    </row>
    <row r="846" spans="1:6">
      <c r="A846" t="s">
        <v>6013</v>
      </c>
      <c r="B846" t="s">
        <v>9820</v>
      </c>
      <c r="C846" t="s">
        <v>9820</v>
      </c>
      <c r="D846" t="s">
        <v>2026</v>
      </c>
      <c r="E846" t="s">
        <v>2026</v>
      </c>
      <c r="F846" t="s">
        <v>8852</v>
      </c>
    </row>
    <row r="847" spans="1:6">
      <c r="A847" t="s">
        <v>4883</v>
      </c>
      <c r="B847" t="s">
        <v>4884</v>
      </c>
      <c r="C847" t="s">
        <v>4884</v>
      </c>
      <c r="D847" t="s">
        <v>2026</v>
      </c>
      <c r="E847" t="s">
        <v>2026</v>
      </c>
      <c r="F847" t="s">
        <v>8852</v>
      </c>
    </row>
    <row r="848" spans="1:6">
      <c r="A848" t="s">
        <v>3244</v>
      </c>
      <c r="B848" t="s">
        <v>2045</v>
      </c>
      <c r="C848" t="s">
        <v>8980</v>
      </c>
      <c r="D848" t="s">
        <v>2038</v>
      </c>
      <c r="E848" t="s">
        <v>2022</v>
      </c>
      <c r="F848" t="s">
        <v>8852</v>
      </c>
    </row>
    <row r="849" spans="1:6">
      <c r="A849" t="s">
        <v>6204</v>
      </c>
      <c r="B849" t="s">
        <v>4002</v>
      </c>
      <c r="C849" t="s">
        <v>8692</v>
      </c>
      <c r="D849" t="s">
        <v>2060</v>
      </c>
      <c r="E849" t="s">
        <v>2117</v>
      </c>
      <c r="F849" t="s">
        <v>8854</v>
      </c>
    </row>
    <row r="850" spans="1:6">
      <c r="A850" t="s">
        <v>5907</v>
      </c>
      <c r="B850" t="s">
        <v>5908</v>
      </c>
      <c r="C850" t="s">
        <v>5908</v>
      </c>
      <c r="D850" t="s">
        <v>2043</v>
      </c>
      <c r="E850" t="s">
        <v>2043</v>
      </c>
      <c r="F850" t="s">
        <v>8854</v>
      </c>
    </row>
    <row r="851" spans="1:6">
      <c r="A851" t="s">
        <v>7996</v>
      </c>
      <c r="B851" t="s">
        <v>4743</v>
      </c>
      <c r="C851" t="s">
        <v>4743</v>
      </c>
      <c r="D851" t="s">
        <v>2043</v>
      </c>
      <c r="E851" t="s">
        <v>2043</v>
      </c>
      <c r="F851" t="s">
        <v>8852</v>
      </c>
    </row>
    <row r="852" spans="1:6">
      <c r="A852" t="s">
        <v>3624</v>
      </c>
      <c r="B852" t="s">
        <v>7461</v>
      </c>
      <c r="C852" t="s">
        <v>7461</v>
      </c>
      <c r="D852" t="s">
        <v>2053</v>
      </c>
      <c r="E852" t="s">
        <v>2053</v>
      </c>
      <c r="F852" t="s">
        <v>8854</v>
      </c>
    </row>
    <row r="853" spans="1:6">
      <c r="A853" t="s">
        <v>1658</v>
      </c>
      <c r="B853" t="s">
        <v>9316</v>
      </c>
      <c r="C853" t="s">
        <v>4330</v>
      </c>
      <c r="D853" t="s">
        <v>2034</v>
      </c>
      <c r="E853" t="s">
        <v>2054</v>
      </c>
      <c r="F853" t="s">
        <v>8854</v>
      </c>
    </row>
    <row r="854" spans="1:6">
      <c r="A854" t="s">
        <v>5931</v>
      </c>
      <c r="B854" t="s">
        <v>9801</v>
      </c>
      <c r="C854" t="s">
        <v>9801</v>
      </c>
      <c r="D854" t="s">
        <v>2026</v>
      </c>
      <c r="E854" t="s">
        <v>2026</v>
      </c>
      <c r="F854" t="s">
        <v>8854</v>
      </c>
    </row>
    <row r="855" spans="1:6">
      <c r="A855" t="s">
        <v>1662</v>
      </c>
      <c r="B855" t="s">
        <v>9305</v>
      </c>
      <c r="C855" t="s">
        <v>9306</v>
      </c>
      <c r="D855" t="s">
        <v>2054</v>
      </c>
      <c r="E855" t="s">
        <v>5685</v>
      </c>
      <c r="F855" t="s">
        <v>8854</v>
      </c>
    </row>
    <row r="856" spans="1:6">
      <c r="A856" t="s">
        <v>5577</v>
      </c>
      <c r="B856" t="s">
        <v>5578</v>
      </c>
      <c r="C856" t="s">
        <v>5578</v>
      </c>
      <c r="D856" t="s">
        <v>2026</v>
      </c>
      <c r="E856" t="s">
        <v>2026</v>
      </c>
      <c r="F856" t="s">
        <v>8854</v>
      </c>
    </row>
    <row r="857" spans="1:6">
      <c r="A857" t="s">
        <v>7491</v>
      </c>
      <c r="B857" t="s">
        <v>7492</v>
      </c>
      <c r="C857" t="s">
        <v>7492</v>
      </c>
      <c r="D857" t="s">
        <v>2026</v>
      </c>
      <c r="E857" t="s">
        <v>2026</v>
      </c>
      <c r="F857" t="s">
        <v>8852</v>
      </c>
    </row>
    <row r="858" spans="1:6">
      <c r="A858" t="s">
        <v>1667</v>
      </c>
      <c r="B858" t="s">
        <v>9226</v>
      </c>
      <c r="C858" t="s">
        <v>9227</v>
      </c>
      <c r="D858" t="s">
        <v>2144</v>
      </c>
      <c r="E858" t="s">
        <v>9228</v>
      </c>
      <c r="F858" t="s">
        <v>8854</v>
      </c>
    </row>
    <row r="859" spans="1:6">
      <c r="A859" t="s">
        <v>1668</v>
      </c>
      <c r="B859" t="s">
        <v>9693</v>
      </c>
      <c r="C859" t="s">
        <v>9693</v>
      </c>
      <c r="D859" t="s">
        <v>2043</v>
      </c>
      <c r="E859" t="s">
        <v>2043</v>
      </c>
      <c r="F859" t="s">
        <v>8852</v>
      </c>
    </row>
    <row r="860" spans="1:6">
      <c r="A860" t="s">
        <v>5298</v>
      </c>
      <c r="B860" t="s">
        <v>2049</v>
      </c>
      <c r="C860" t="s">
        <v>2049</v>
      </c>
      <c r="D860" t="s">
        <v>2026</v>
      </c>
      <c r="E860" t="s">
        <v>2026</v>
      </c>
      <c r="F860" t="s">
        <v>8854</v>
      </c>
    </row>
    <row r="861" spans="1:6">
      <c r="A861" t="s">
        <v>1672</v>
      </c>
      <c r="B861" t="s">
        <v>9314</v>
      </c>
      <c r="C861" t="s">
        <v>9314</v>
      </c>
      <c r="D861" t="s">
        <v>2034</v>
      </c>
      <c r="E861" t="s">
        <v>2034</v>
      </c>
      <c r="F861" t="s">
        <v>8854</v>
      </c>
    </row>
    <row r="862" spans="1:6">
      <c r="A862" t="s">
        <v>958</v>
      </c>
      <c r="B862" t="s">
        <v>6388</v>
      </c>
      <c r="C862" t="s">
        <v>6388</v>
      </c>
      <c r="D862" t="s">
        <v>2074</v>
      </c>
      <c r="E862" t="s">
        <v>2386</v>
      </c>
      <c r="F862" t="s">
        <v>8854</v>
      </c>
    </row>
    <row r="863" spans="1:6">
      <c r="A863" t="s">
        <v>4501</v>
      </c>
      <c r="B863" t="s">
        <v>3154</v>
      </c>
      <c r="C863" t="s">
        <v>3154</v>
      </c>
      <c r="D863" t="s">
        <v>2026</v>
      </c>
      <c r="E863" t="s">
        <v>2026</v>
      </c>
      <c r="F863" t="s">
        <v>8854</v>
      </c>
    </row>
    <row r="864" spans="1:6">
      <c r="A864" t="s">
        <v>1798</v>
      </c>
      <c r="B864" t="s">
        <v>7719</v>
      </c>
      <c r="C864" t="s">
        <v>7719</v>
      </c>
      <c r="D864" t="s">
        <v>2043</v>
      </c>
      <c r="E864" t="s">
        <v>2043</v>
      </c>
      <c r="F864" t="s">
        <v>8854</v>
      </c>
    </row>
    <row r="865" spans="1:6">
      <c r="A865" t="s">
        <v>941</v>
      </c>
      <c r="B865" t="s">
        <v>3342</v>
      </c>
      <c r="C865" t="s">
        <v>9133</v>
      </c>
      <c r="D865" t="s">
        <v>2071</v>
      </c>
      <c r="E865" t="s">
        <v>4206</v>
      </c>
      <c r="F865" t="s">
        <v>8854</v>
      </c>
    </row>
    <row r="866" spans="1:6">
      <c r="A866" t="s">
        <v>5720</v>
      </c>
      <c r="B866" t="s">
        <v>9747</v>
      </c>
      <c r="C866" t="s">
        <v>9748</v>
      </c>
      <c r="D866" t="s">
        <v>2386</v>
      </c>
      <c r="E866" t="s">
        <v>2386</v>
      </c>
      <c r="F866" t="s">
        <v>8854</v>
      </c>
    </row>
    <row r="867" spans="1:6">
      <c r="A867" t="s">
        <v>651</v>
      </c>
      <c r="B867" t="s">
        <v>3499</v>
      </c>
      <c r="C867" t="s">
        <v>3499</v>
      </c>
      <c r="D867" t="s">
        <v>2026</v>
      </c>
      <c r="E867" t="s">
        <v>2026</v>
      </c>
      <c r="F867" t="s">
        <v>8852</v>
      </c>
    </row>
    <row r="868" spans="1:6">
      <c r="A868" t="s">
        <v>1688</v>
      </c>
      <c r="B868" t="s">
        <v>8962</v>
      </c>
      <c r="C868" t="s">
        <v>7266</v>
      </c>
      <c r="D868" t="s">
        <v>3168</v>
      </c>
      <c r="E868" t="s">
        <v>2784</v>
      </c>
      <c r="F868" t="s">
        <v>8854</v>
      </c>
    </row>
    <row r="869" spans="1:6">
      <c r="A869" t="s">
        <v>5389</v>
      </c>
      <c r="B869" t="s">
        <v>5390</v>
      </c>
      <c r="C869" t="s">
        <v>5390</v>
      </c>
      <c r="D869" t="s">
        <v>2026</v>
      </c>
      <c r="E869" t="s">
        <v>2026</v>
      </c>
      <c r="F869" t="s">
        <v>8854</v>
      </c>
    </row>
    <row r="870" spans="1:6">
      <c r="A870" t="s">
        <v>1690</v>
      </c>
      <c r="B870" t="s">
        <v>9285</v>
      </c>
      <c r="C870" t="s">
        <v>9286</v>
      </c>
      <c r="D870" t="s">
        <v>2227</v>
      </c>
      <c r="E870" t="s">
        <v>4086</v>
      </c>
      <c r="F870" t="s">
        <v>8854</v>
      </c>
    </row>
    <row r="871" spans="1:6">
      <c r="A871" t="s">
        <v>3070</v>
      </c>
      <c r="B871" t="s">
        <v>2405</v>
      </c>
      <c r="C871" t="s">
        <v>2405</v>
      </c>
      <c r="D871" t="s">
        <v>2026</v>
      </c>
      <c r="E871" t="s">
        <v>2026</v>
      </c>
      <c r="F871" t="s">
        <v>8854</v>
      </c>
    </row>
    <row r="872" spans="1:6">
      <c r="A872" t="s">
        <v>8828</v>
      </c>
      <c r="B872" t="s">
        <v>8829</v>
      </c>
      <c r="C872" t="s">
        <v>8829</v>
      </c>
      <c r="D872" t="s">
        <v>2026</v>
      </c>
      <c r="E872" t="s">
        <v>2026</v>
      </c>
      <c r="F872" t="s">
        <v>8854</v>
      </c>
    </row>
    <row r="873" spans="1:6">
      <c r="A873" t="s">
        <v>8277</v>
      </c>
      <c r="B873" t="s">
        <v>8278</v>
      </c>
      <c r="C873" t="s">
        <v>8278</v>
      </c>
      <c r="D873" t="s">
        <v>2043</v>
      </c>
      <c r="E873" t="s">
        <v>2043</v>
      </c>
      <c r="F873" t="s">
        <v>8854</v>
      </c>
    </row>
    <row r="874" spans="1:6">
      <c r="A874" t="s">
        <v>5294</v>
      </c>
      <c r="B874" t="s">
        <v>9635</v>
      </c>
      <c r="C874" t="s">
        <v>9635</v>
      </c>
      <c r="D874" t="s">
        <v>2313</v>
      </c>
      <c r="E874" t="s">
        <v>2313</v>
      </c>
      <c r="F874" t="s">
        <v>8854</v>
      </c>
    </row>
    <row r="875" spans="1:6">
      <c r="A875" t="s">
        <v>1700</v>
      </c>
      <c r="B875" t="s">
        <v>2042</v>
      </c>
      <c r="C875" t="s">
        <v>2042</v>
      </c>
      <c r="D875" t="s">
        <v>2026</v>
      </c>
      <c r="E875" t="s">
        <v>2026</v>
      </c>
      <c r="F875" t="s">
        <v>8854</v>
      </c>
    </row>
    <row r="876" spans="1:6">
      <c r="A876" t="s">
        <v>1702</v>
      </c>
      <c r="B876" t="s">
        <v>7547</v>
      </c>
      <c r="C876" t="s">
        <v>7547</v>
      </c>
      <c r="D876" t="s">
        <v>2026</v>
      </c>
      <c r="E876" t="s">
        <v>2026</v>
      </c>
      <c r="F876" t="s">
        <v>8854</v>
      </c>
    </row>
    <row r="877" spans="1:6">
      <c r="A877" t="s">
        <v>4503</v>
      </c>
      <c r="B877" t="s">
        <v>5457</v>
      </c>
      <c r="C877" t="s">
        <v>5457</v>
      </c>
      <c r="D877" t="s">
        <v>2140</v>
      </c>
      <c r="E877" t="s">
        <v>2140</v>
      </c>
      <c r="F877" t="s">
        <v>8854</v>
      </c>
    </row>
    <row r="878" spans="1:6">
      <c r="A878" t="s">
        <v>3865</v>
      </c>
      <c r="B878" t="s">
        <v>3444</v>
      </c>
      <c r="C878" t="s">
        <v>3444</v>
      </c>
      <c r="D878" t="s">
        <v>2026</v>
      </c>
      <c r="E878" t="s">
        <v>2026</v>
      </c>
      <c r="F878" t="s">
        <v>8854</v>
      </c>
    </row>
    <row r="879" spans="1:6">
      <c r="A879" t="s">
        <v>1708</v>
      </c>
      <c r="B879" t="s">
        <v>9398</v>
      </c>
      <c r="C879" t="s">
        <v>9398</v>
      </c>
      <c r="D879" t="s">
        <v>2226</v>
      </c>
      <c r="E879" t="s">
        <v>7656</v>
      </c>
      <c r="F879" t="s">
        <v>8854</v>
      </c>
    </row>
    <row r="880" spans="1:6">
      <c r="A880" t="s">
        <v>5780</v>
      </c>
      <c r="B880" t="s">
        <v>6253</v>
      </c>
      <c r="C880" t="s">
        <v>9773</v>
      </c>
      <c r="D880" t="s">
        <v>2060</v>
      </c>
      <c r="E880" t="s">
        <v>2060</v>
      </c>
      <c r="F880" t="s">
        <v>8854</v>
      </c>
    </row>
    <row r="881" spans="1:6">
      <c r="A881" t="s">
        <v>1711</v>
      </c>
      <c r="B881" t="s">
        <v>9157</v>
      </c>
      <c r="C881" t="s">
        <v>9158</v>
      </c>
      <c r="D881" t="s">
        <v>2293</v>
      </c>
      <c r="E881" t="s">
        <v>3439</v>
      </c>
      <c r="F881" t="s">
        <v>8854</v>
      </c>
    </row>
    <row r="882" spans="1:6">
      <c r="A882" t="s">
        <v>2979</v>
      </c>
      <c r="B882" t="s">
        <v>7179</v>
      </c>
      <c r="C882" t="s">
        <v>7179</v>
      </c>
      <c r="D882" t="s">
        <v>2043</v>
      </c>
      <c r="E882" t="s">
        <v>2043</v>
      </c>
      <c r="F882" t="s">
        <v>8854</v>
      </c>
    </row>
    <row r="883" spans="1:6">
      <c r="A883" t="s">
        <v>8633</v>
      </c>
      <c r="B883" t="s">
        <v>9889</v>
      </c>
      <c r="C883" t="s">
        <v>9889</v>
      </c>
      <c r="D883" t="s">
        <v>2034</v>
      </c>
      <c r="E883" t="s">
        <v>2034</v>
      </c>
      <c r="F883" t="s">
        <v>8854</v>
      </c>
    </row>
    <row r="884" spans="1:6">
      <c r="A884" t="s">
        <v>1724</v>
      </c>
      <c r="B884" t="s">
        <v>3119</v>
      </c>
      <c r="C884" t="s">
        <v>3119</v>
      </c>
      <c r="D884" t="s">
        <v>2026</v>
      </c>
      <c r="E884" t="s">
        <v>2026</v>
      </c>
      <c r="F884" t="s">
        <v>8854</v>
      </c>
    </row>
    <row r="885" spans="1:6">
      <c r="A885" t="s">
        <v>1725</v>
      </c>
      <c r="B885" t="s">
        <v>8657</v>
      </c>
      <c r="C885" t="s">
        <v>6360</v>
      </c>
      <c r="D885" t="s">
        <v>2152</v>
      </c>
      <c r="E885" t="s">
        <v>2167</v>
      </c>
      <c r="F885" t="s">
        <v>8854</v>
      </c>
    </row>
    <row r="886" spans="1:6">
      <c r="A886" t="s">
        <v>1730</v>
      </c>
      <c r="B886" t="s">
        <v>5688</v>
      </c>
      <c r="C886" t="s">
        <v>5688</v>
      </c>
      <c r="D886" t="s">
        <v>2043</v>
      </c>
      <c r="E886" t="s">
        <v>2043</v>
      </c>
      <c r="F886" t="s">
        <v>8854</v>
      </c>
    </row>
    <row r="887" spans="1:6">
      <c r="A887" t="s">
        <v>3046</v>
      </c>
      <c r="B887" t="s">
        <v>3047</v>
      </c>
      <c r="C887" t="s">
        <v>3047</v>
      </c>
      <c r="D887" t="s">
        <v>2034</v>
      </c>
      <c r="E887" t="s">
        <v>2140</v>
      </c>
      <c r="F887" t="s">
        <v>8854</v>
      </c>
    </row>
    <row r="888" spans="1:6">
      <c r="A888" t="s">
        <v>3747</v>
      </c>
      <c r="B888" t="s">
        <v>7509</v>
      </c>
      <c r="C888" t="s">
        <v>7509</v>
      </c>
      <c r="D888" t="s">
        <v>2043</v>
      </c>
      <c r="E888" t="s">
        <v>2043</v>
      </c>
      <c r="F888" t="s">
        <v>8854</v>
      </c>
    </row>
    <row r="889" spans="1:6">
      <c r="A889" t="s">
        <v>5691</v>
      </c>
      <c r="B889" t="s">
        <v>5542</v>
      </c>
      <c r="C889" t="s">
        <v>5542</v>
      </c>
      <c r="D889" t="s">
        <v>2053</v>
      </c>
      <c r="E889" t="s">
        <v>2386</v>
      </c>
      <c r="F889" t="s">
        <v>8854</v>
      </c>
    </row>
    <row r="890" spans="1:6">
      <c r="A890" t="s">
        <v>3713</v>
      </c>
      <c r="B890" t="s">
        <v>7487</v>
      </c>
      <c r="C890" t="s">
        <v>7487</v>
      </c>
      <c r="D890" t="s">
        <v>2071</v>
      </c>
      <c r="E890" t="s">
        <v>2071</v>
      </c>
      <c r="F890" t="s">
        <v>8854</v>
      </c>
    </row>
    <row r="891" spans="1:6">
      <c r="A891" t="s">
        <v>1746</v>
      </c>
      <c r="B891" t="s">
        <v>3330</v>
      </c>
      <c r="C891" t="s">
        <v>9564</v>
      </c>
      <c r="D891" t="s">
        <v>3135</v>
      </c>
      <c r="E891" t="s">
        <v>2168</v>
      </c>
      <c r="F891" t="s">
        <v>8854</v>
      </c>
    </row>
    <row r="892" spans="1:6">
      <c r="A892" t="s">
        <v>5507</v>
      </c>
      <c r="B892" t="s">
        <v>3180</v>
      </c>
      <c r="C892" t="s">
        <v>3180</v>
      </c>
      <c r="D892" t="s">
        <v>2043</v>
      </c>
      <c r="E892" t="s">
        <v>2043</v>
      </c>
      <c r="F892" t="s">
        <v>8854</v>
      </c>
    </row>
    <row r="893" spans="1:6">
      <c r="A893" t="s">
        <v>1749</v>
      </c>
      <c r="B893" t="s">
        <v>9134</v>
      </c>
      <c r="C893" t="s">
        <v>9134</v>
      </c>
      <c r="D893" t="s">
        <v>2140</v>
      </c>
      <c r="E893" t="s">
        <v>5091</v>
      </c>
      <c r="F893" t="s">
        <v>8854</v>
      </c>
    </row>
    <row r="894" spans="1:6">
      <c r="A894" t="s">
        <v>7820</v>
      </c>
      <c r="B894" t="s">
        <v>2040</v>
      </c>
      <c r="C894" t="s">
        <v>2040</v>
      </c>
      <c r="D894" t="s">
        <v>2026</v>
      </c>
      <c r="E894" t="s">
        <v>2026</v>
      </c>
      <c r="F894" t="s">
        <v>8854</v>
      </c>
    </row>
    <row r="895" spans="1:6">
      <c r="A895" t="s">
        <v>4752</v>
      </c>
      <c r="B895" t="s">
        <v>2045</v>
      </c>
      <c r="C895" t="s">
        <v>2045</v>
      </c>
      <c r="D895" t="s">
        <v>2043</v>
      </c>
      <c r="E895" t="s">
        <v>2043</v>
      </c>
      <c r="F895" t="s">
        <v>8854</v>
      </c>
    </row>
    <row r="896" spans="1:6">
      <c r="A896" t="s">
        <v>4729</v>
      </c>
      <c r="B896" t="s">
        <v>9454</v>
      </c>
      <c r="C896" t="s">
        <v>9455</v>
      </c>
      <c r="D896" t="s">
        <v>2219</v>
      </c>
      <c r="E896" t="s">
        <v>2219</v>
      </c>
      <c r="F896" t="s">
        <v>8854</v>
      </c>
    </row>
    <row r="897" spans="1:6">
      <c r="A897" t="s">
        <v>1753</v>
      </c>
      <c r="B897" t="s">
        <v>3341</v>
      </c>
      <c r="C897" t="s">
        <v>3341</v>
      </c>
      <c r="D897" t="s">
        <v>2026</v>
      </c>
      <c r="E897" t="s">
        <v>2026</v>
      </c>
      <c r="F897" t="s">
        <v>8854</v>
      </c>
    </row>
    <row r="898" spans="1:6">
      <c r="A898" t="s">
        <v>745</v>
      </c>
      <c r="B898" t="s">
        <v>3413</v>
      </c>
      <c r="C898" t="s">
        <v>3413</v>
      </c>
      <c r="D898" t="s">
        <v>2034</v>
      </c>
      <c r="E898" t="s">
        <v>2034</v>
      </c>
      <c r="F898" t="s">
        <v>8854</v>
      </c>
    </row>
    <row r="899" spans="1:6">
      <c r="A899" t="s">
        <v>1758</v>
      </c>
      <c r="B899" t="s">
        <v>2065</v>
      </c>
      <c r="C899" t="s">
        <v>2065</v>
      </c>
      <c r="D899" t="s">
        <v>2034</v>
      </c>
      <c r="E899" t="s">
        <v>2034</v>
      </c>
      <c r="F899" t="s">
        <v>8852</v>
      </c>
    </row>
    <row r="900" spans="1:6">
      <c r="A900" t="s">
        <v>3748</v>
      </c>
      <c r="B900" t="s">
        <v>3749</v>
      </c>
      <c r="C900" t="s">
        <v>3749</v>
      </c>
      <c r="D900" t="s">
        <v>2026</v>
      </c>
      <c r="E900" t="s">
        <v>2026</v>
      </c>
      <c r="F900" t="s">
        <v>8854</v>
      </c>
    </row>
    <row r="901" spans="1:6">
      <c r="A901" t="s">
        <v>4101</v>
      </c>
      <c r="B901" t="s">
        <v>7667</v>
      </c>
      <c r="C901" t="s">
        <v>7668</v>
      </c>
      <c r="D901" t="s">
        <v>2226</v>
      </c>
      <c r="E901" t="s">
        <v>3843</v>
      </c>
      <c r="F901" t="s">
        <v>8854</v>
      </c>
    </row>
    <row r="902" spans="1:6">
      <c r="A902" t="s">
        <v>4393</v>
      </c>
      <c r="B902" t="s">
        <v>2045</v>
      </c>
      <c r="C902" t="s">
        <v>2045</v>
      </c>
      <c r="D902" t="s">
        <v>2026</v>
      </c>
      <c r="E902" t="s">
        <v>2026</v>
      </c>
      <c r="F902" t="s">
        <v>8854</v>
      </c>
    </row>
    <row r="903" spans="1:6">
      <c r="A903" t="s">
        <v>731</v>
      </c>
      <c r="B903" t="s">
        <v>8807</v>
      </c>
      <c r="C903" t="s">
        <v>10007</v>
      </c>
      <c r="D903" t="s">
        <v>2140</v>
      </c>
      <c r="E903" t="s">
        <v>10008</v>
      </c>
      <c r="F903" t="s">
        <v>8854</v>
      </c>
    </row>
    <row r="904" spans="1:6">
      <c r="A904" t="s">
        <v>570</v>
      </c>
      <c r="B904" t="s">
        <v>9399</v>
      </c>
      <c r="C904" t="s">
        <v>9399</v>
      </c>
      <c r="D904" t="s">
        <v>2071</v>
      </c>
      <c r="E904" t="s">
        <v>2071</v>
      </c>
      <c r="F904" t="s">
        <v>8854</v>
      </c>
    </row>
    <row r="905" spans="1:6">
      <c r="A905" t="s">
        <v>6405</v>
      </c>
      <c r="B905" t="s">
        <v>6406</v>
      </c>
      <c r="C905" t="s">
        <v>6406</v>
      </c>
      <c r="D905" t="s">
        <v>2026</v>
      </c>
      <c r="E905" t="s">
        <v>2026</v>
      </c>
      <c r="F905" t="s">
        <v>8854</v>
      </c>
    </row>
    <row r="906" spans="1:6">
      <c r="A906" t="s">
        <v>706</v>
      </c>
      <c r="B906" t="s">
        <v>2049</v>
      </c>
      <c r="C906" t="s">
        <v>2049</v>
      </c>
      <c r="D906" t="s">
        <v>2034</v>
      </c>
      <c r="E906" t="s">
        <v>2034</v>
      </c>
      <c r="F906" t="s">
        <v>8854</v>
      </c>
    </row>
    <row r="907" spans="1:6">
      <c r="A907" t="s">
        <v>6919</v>
      </c>
      <c r="B907" t="s">
        <v>8618</v>
      </c>
      <c r="C907" t="s">
        <v>8619</v>
      </c>
      <c r="D907" t="s">
        <v>2060</v>
      </c>
      <c r="E907" t="s">
        <v>2060</v>
      </c>
      <c r="F907" t="s">
        <v>8854</v>
      </c>
    </row>
    <row r="908" spans="1:6">
      <c r="A908" t="s">
        <v>10056</v>
      </c>
      <c r="B908" t="s">
        <v>8858</v>
      </c>
      <c r="C908" t="s">
        <v>8859</v>
      </c>
      <c r="D908" t="s">
        <v>2196</v>
      </c>
      <c r="E908" t="s">
        <v>2196</v>
      </c>
      <c r="F908" t="s">
        <v>8854</v>
      </c>
    </row>
    <row r="909" spans="1:6">
      <c r="A909" t="s">
        <v>6315</v>
      </c>
      <c r="B909" t="s">
        <v>8634</v>
      </c>
      <c r="C909" t="s">
        <v>8634</v>
      </c>
      <c r="D909" t="s">
        <v>2043</v>
      </c>
      <c r="E909" t="s">
        <v>2043</v>
      </c>
      <c r="F909" t="s">
        <v>8854</v>
      </c>
    </row>
    <row r="910" spans="1:6">
      <c r="A910" t="s">
        <v>6114</v>
      </c>
      <c r="B910" t="s">
        <v>2951</v>
      </c>
      <c r="C910" t="s">
        <v>2951</v>
      </c>
      <c r="D910" t="s">
        <v>2026</v>
      </c>
      <c r="E910" t="s">
        <v>2026</v>
      </c>
      <c r="F910" t="s">
        <v>8854</v>
      </c>
    </row>
    <row r="911" spans="1:6">
      <c r="A911" t="s">
        <v>5763</v>
      </c>
      <c r="B911" t="s">
        <v>9766</v>
      </c>
      <c r="C911" t="s">
        <v>9767</v>
      </c>
      <c r="D911" t="s">
        <v>2215</v>
      </c>
      <c r="E911" t="s">
        <v>2215</v>
      </c>
      <c r="F911" t="s">
        <v>8854</v>
      </c>
    </row>
    <row r="912" spans="1:6">
      <c r="A912" t="s">
        <v>2941</v>
      </c>
      <c r="B912" t="s">
        <v>2942</v>
      </c>
      <c r="C912" t="s">
        <v>2942</v>
      </c>
      <c r="D912" t="s">
        <v>2026</v>
      </c>
      <c r="E912" t="s">
        <v>2026</v>
      </c>
      <c r="F912" t="s">
        <v>8854</v>
      </c>
    </row>
    <row r="913" spans="1:6">
      <c r="A913" t="s">
        <v>649</v>
      </c>
      <c r="B913" t="s">
        <v>9342</v>
      </c>
      <c r="C913" t="s">
        <v>9343</v>
      </c>
      <c r="D913" t="s">
        <v>2177</v>
      </c>
      <c r="E913" t="s">
        <v>4396</v>
      </c>
      <c r="F913" t="s">
        <v>8854</v>
      </c>
    </row>
    <row r="914" spans="1:6">
      <c r="A914" t="s">
        <v>1792</v>
      </c>
      <c r="B914" t="s">
        <v>4860</v>
      </c>
      <c r="C914" t="s">
        <v>10020</v>
      </c>
      <c r="D914" t="s">
        <v>8172</v>
      </c>
      <c r="E914" t="s">
        <v>10021</v>
      </c>
      <c r="F914" t="s">
        <v>8854</v>
      </c>
    </row>
    <row r="915" spans="1:6">
      <c r="A915" t="s">
        <v>6206</v>
      </c>
      <c r="B915" t="s">
        <v>8602</v>
      </c>
      <c r="C915" t="s">
        <v>8602</v>
      </c>
      <c r="D915" t="s">
        <v>2043</v>
      </c>
      <c r="E915" t="s">
        <v>2053</v>
      </c>
      <c r="F915" t="s">
        <v>8854</v>
      </c>
    </row>
    <row r="916" spans="1:6">
      <c r="A916" t="s">
        <v>5779</v>
      </c>
      <c r="B916" t="s">
        <v>2375</v>
      </c>
      <c r="C916" t="s">
        <v>2375</v>
      </c>
      <c r="D916" t="s">
        <v>2043</v>
      </c>
      <c r="E916" t="s">
        <v>2043</v>
      </c>
      <c r="F916" t="s">
        <v>8854</v>
      </c>
    </row>
    <row r="917" spans="1:6">
      <c r="A917" t="s">
        <v>1797</v>
      </c>
      <c r="B917" t="s">
        <v>5220</v>
      </c>
      <c r="C917" t="s">
        <v>5220</v>
      </c>
      <c r="D917" t="s">
        <v>2026</v>
      </c>
      <c r="E917" t="s">
        <v>2026</v>
      </c>
      <c r="F917" t="s">
        <v>8854</v>
      </c>
    </row>
    <row r="918" spans="1:6">
      <c r="A918" t="s">
        <v>1799</v>
      </c>
      <c r="B918" t="s">
        <v>5959</v>
      </c>
      <c r="C918" t="s">
        <v>5959</v>
      </c>
      <c r="D918" t="s">
        <v>2026</v>
      </c>
      <c r="E918" t="s">
        <v>2026</v>
      </c>
      <c r="F918" t="s">
        <v>8854</v>
      </c>
    </row>
    <row r="919" spans="1:6">
      <c r="A919" t="s">
        <v>1801</v>
      </c>
      <c r="B919" t="s">
        <v>9102</v>
      </c>
      <c r="C919" t="s">
        <v>9103</v>
      </c>
      <c r="D919" t="s">
        <v>2467</v>
      </c>
      <c r="E919" t="s">
        <v>7250</v>
      </c>
      <c r="F919" t="s">
        <v>8854</v>
      </c>
    </row>
    <row r="920" spans="1:6">
      <c r="A920" t="s">
        <v>1802</v>
      </c>
      <c r="B920" t="s">
        <v>8944</v>
      </c>
      <c r="C920" t="s">
        <v>8945</v>
      </c>
      <c r="D920" t="s">
        <v>2223</v>
      </c>
      <c r="E920" t="s">
        <v>3462</v>
      </c>
      <c r="F920" t="s">
        <v>8854</v>
      </c>
    </row>
    <row r="921" spans="1:6">
      <c r="A921" t="s">
        <v>597</v>
      </c>
      <c r="B921" t="s">
        <v>3330</v>
      </c>
      <c r="C921" t="s">
        <v>3330</v>
      </c>
      <c r="D921" t="s">
        <v>2026</v>
      </c>
      <c r="E921" t="s">
        <v>2026</v>
      </c>
      <c r="F921" t="s">
        <v>8852</v>
      </c>
    </row>
    <row r="922" spans="1:6">
      <c r="A922" t="s">
        <v>4973</v>
      </c>
      <c r="B922" t="s">
        <v>9528</v>
      </c>
      <c r="C922" t="s">
        <v>9529</v>
      </c>
      <c r="D922" t="s">
        <v>2060</v>
      </c>
      <c r="E922" t="s">
        <v>2060</v>
      </c>
      <c r="F922" t="s">
        <v>8854</v>
      </c>
    </row>
    <row r="923" spans="1:6">
      <c r="A923" t="s">
        <v>1808</v>
      </c>
      <c r="B923" t="s">
        <v>3008</v>
      </c>
      <c r="C923" t="s">
        <v>3008</v>
      </c>
      <c r="D923" t="s">
        <v>2026</v>
      </c>
      <c r="E923" t="s">
        <v>2026</v>
      </c>
      <c r="F923" t="s">
        <v>8854</v>
      </c>
    </row>
    <row r="924" spans="1:6">
      <c r="A924" t="s">
        <v>1809</v>
      </c>
      <c r="B924" t="s">
        <v>4106</v>
      </c>
      <c r="C924" t="s">
        <v>4106</v>
      </c>
      <c r="D924" t="s">
        <v>2026</v>
      </c>
      <c r="E924" t="s">
        <v>2223</v>
      </c>
      <c r="F924" t="s">
        <v>8854</v>
      </c>
    </row>
    <row r="925" spans="1:6">
      <c r="A925" t="s">
        <v>4733</v>
      </c>
      <c r="B925" t="s">
        <v>9457</v>
      </c>
      <c r="C925" t="s">
        <v>9457</v>
      </c>
      <c r="D925" t="s">
        <v>2899</v>
      </c>
      <c r="E925" t="s">
        <v>2899</v>
      </c>
      <c r="F925" t="s">
        <v>8854</v>
      </c>
    </row>
    <row r="926" spans="1:6">
      <c r="A926" t="s">
        <v>573</v>
      </c>
      <c r="B926" t="s">
        <v>3509</v>
      </c>
      <c r="C926" t="s">
        <v>3509</v>
      </c>
      <c r="D926" t="s">
        <v>2026</v>
      </c>
      <c r="E926" t="s">
        <v>2026</v>
      </c>
      <c r="F926" t="s">
        <v>8854</v>
      </c>
    </row>
    <row r="927" spans="1:6">
      <c r="A927" t="s">
        <v>3519</v>
      </c>
      <c r="B927" t="s">
        <v>3520</v>
      </c>
      <c r="C927" t="s">
        <v>3520</v>
      </c>
      <c r="D927" t="s">
        <v>2060</v>
      </c>
      <c r="E927" t="s">
        <v>2060</v>
      </c>
      <c r="F927" t="s">
        <v>8854</v>
      </c>
    </row>
    <row r="928" spans="1:6">
      <c r="A928" t="s">
        <v>1818</v>
      </c>
      <c r="B928" t="s">
        <v>4262</v>
      </c>
      <c r="C928" t="s">
        <v>4262</v>
      </c>
      <c r="D928" t="s">
        <v>2226</v>
      </c>
      <c r="E928" t="s">
        <v>9313</v>
      </c>
      <c r="F928" t="s">
        <v>8854</v>
      </c>
    </row>
    <row r="929" spans="1:6">
      <c r="A929" t="s">
        <v>1819</v>
      </c>
      <c r="B929" t="s">
        <v>2385</v>
      </c>
      <c r="C929" t="s">
        <v>8809</v>
      </c>
      <c r="D929" t="s">
        <v>2243</v>
      </c>
      <c r="E929" t="s">
        <v>8810</v>
      </c>
      <c r="F929" t="s">
        <v>8854</v>
      </c>
    </row>
    <row r="930" spans="1:6">
      <c r="A930" t="s">
        <v>1820</v>
      </c>
      <c r="B930" t="s">
        <v>8255</v>
      </c>
      <c r="C930" t="s">
        <v>8255</v>
      </c>
      <c r="D930" t="s">
        <v>2043</v>
      </c>
      <c r="E930" t="s">
        <v>2043</v>
      </c>
      <c r="F930" t="s">
        <v>8854</v>
      </c>
    </row>
    <row r="931" spans="1:6">
      <c r="A931" t="s">
        <v>1823</v>
      </c>
      <c r="B931" t="s">
        <v>8579</v>
      </c>
      <c r="C931" t="s">
        <v>8579</v>
      </c>
      <c r="D931" t="s">
        <v>2026</v>
      </c>
      <c r="E931" t="s">
        <v>2029</v>
      </c>
      <c r="F931" t="s">
        <v>8854</v>
      </c>
    </row>
    <row r="932" spans="1:6">
      <c r="A932" t="s">
        <v>1825</v>
      </c>
      <c r="B932" t="s">
        <v>7727</v>
      </c>
      <c r="C932" t="s">
        <v>7727</v>
      </c>
      <c r="D932" t="s">
        <v>2026</v>
      </c>
      <c r="E932" t="s">
        <v>2026</v>
      </c>
      <c r="F932" t="s">
        <v>8854</v>
      </c>
    </row>
    <row r="933" spans="1:6">
      <c r="A933" t="s">
        <v>3111</v>
      </c>
      <c r="B933" t="s">
        <v>3112</v>
      </c>
      <c r="C933" t="s">
        <v>3112</v>
      </c>
      <c r="D933" t="s">
        <v>2043</v>
      </c>
      <c r="E933" t="s">
        <v>2043</v>
      </c>
      <c r="F933" t="s">
        <v>8854</v>
      </c>
    </row>
    <row r="934" spans="1:6">
      <c r="A934" t="s">
        <v>5036</v>
      </c>
      <c r="B934" t="s">
        <v>8091</v>
      </c>
      <c r="C934" t="s">
        <v>8091</v>
      </c>
      <c r="D934" t="s">
        <v>2060</v>
      </c>
      <c r="E934" t="s">
        <v>2060</v>
      </c>
      <c r="F934" t="s">
        <v>8854</v>
      </c>
    </row>
    <row r="935" spans="1:6">
      <c r="A935" t="s">
        <v>8667</v>
      </c>
      <c r="B935" t="s">
        <v>8668</v>
      </c>
      <c r="C935" t="s">
        <v>8668</v>
      </c>
      <c r="D935" t="s">
        <v>2026</v>
      </c>
      <c r="E935" t="s">
        <v>2026</v>
      </c>
      <c r="F935" t="s">
        <v>8854</v>
      </c>
    </row>
    <row r="936" spans="1:6">
      <c r="A936" t="s">
        <v>1835</v>
      </c>
      <c r="B936" t="s">
        <v>8503</v>
      </c>
      <c r="C936" t="s">
        <v>8503</v>
      </c>
      <c r="D936" t="s">
        <v>2043</v>
      </c>
      <c r="E936" t="s">
        <v>2043</v>
      </c>
      <c r="F936" t="s">
        <v>8854</v>
      </c>
    </row>
    <row r="937" spans="1:6">
      <c r="A937" t="s">
        <v>6323</v>
      </c>
      <c r="B937" t="s">
        <v>2620</v>
      </c>
      <c r="C937" t="s">
        <v>2620</v>
      </c>
      <c r="D937" t="s">
        <v>2043</v>
      </c>
      <c r="E937" t="s">
        <v>2043</v>
      </c>
      <c r="F937" t="s">
        <v>8854</v>
      </c>
    </row>
    <row r="938" spans="1:6">
      <c r="A938" t="s">
        <v>3548</v>
      </c>
      <c r="B938" t="s">
        <v>3549</v>
      </c>
      <c r="C938" t="s">
        <v>3549</v>
      </c>
      <c r="D938" t="s">
        <v>2043</v>
      </c>
      <c r="E938" t="s">
        <v>2043</v>
      </c>
      <c r="F938" t="s">
        <v>8854</v>
      </c>
    </row>
    <row r="939" spans="1:6">
      <c r="A939" t="s">
        <v>1838</v>
      </c>
      <c r="B939" t="s">
        <v>9006</v>
      </c>
      <c r="C939" t="s">
        <v>8646</v>
      </c>
      <c r="D939" t="s">
        <v>2500</v>
      </c>
      <c r="E939" t="s">
        <v>9007</v>
      </c>
      <c r="F939" t="s">
        <v>8854</v>
      </c>
    </row>
    <row r="940" spans="1:6">
      <c r="A940" t="s">
        <v>1839</v>
      </c>
      <c r="B940" t="s">
        <v>6447</v>
      </c>
      <c r="C940" t="s">
        <v>6447</v>
      </c>
      <c r="D940" t="s">
        <v>2074</v>
      </c>
      <c r="E940" t="s">
        <v>2284</v>
      </c>
      <c r="F940" t="s">
        <v>8854</v>
      </c>
    </row>
    <row r="941" spans="1:6">
      <c r="A941" t="s">
        <v>1973</v>
      </c>
      <c r="B941" t="s">
        <v>9322</v>
      </c>
      <c r="C941" t="s">
        <v>9323</v>
      </c>
      <c r="D941" t="s">
        <v>6157</v>
      </c>
      <c r="E941" t="s">
        <v>9324</v>
      </c>
      <c r="F941" t="s">
        <v>8854</v>
      </c>
    </row>
    <row r="942" spans="1:6">
      <c r="A942" t="s">
        <v>6186</v>
      </c>
      <c r="B942" t="s">
        <v>3002</v>
      </c>
      <c r="C942" t="s">
        <v>3002</v>
      </c>
      <c r="D942" t="s">
        <v>2071</v>
      </c>
      <c r="E942" t="s">
        <v>2098</v>
      </c>
      <c r="F942" t="s">
        <v>8854</v>
      </c>
    </row>
    <row r="943" spans="1:6">
      <c r="A943" t="s">
        <v>5543</v>
      </c>
      <c r="B943" t="s">
        <v>2609</v>
      </c>
      <c r="C943" t="s">
        <v>2609</v>
      </c>
      <c r="D943" t="s">
        <v>2043</v>
      </c>
      <c r="E943" t="s">
        <v>2043</v>
      </c>
      <c r="F943" t="s">
        <v>8854</v>
      </c>
    </row>
    <row r="944" spans="1:6">
      <c r="A944" t="s">
        <v>3041</v>
      </c>
      <c r="B944" t="s">
        <v>8935</v>
      </c>
      <c r="C944" t="s">
        <v>8935</v>
      </c>
      <c r="D944" t="s">
        <v>2043</v>
      </c>
      <c r="E944" t="s">
        <v>2043</v>
      </c>
      <c r="F944" t="s">
        <v>8854</v>
      </c>
    </row>
    <row r="945" spans="1:6">
      <c r="A945" t="s">
        <v>8195</v>
      </c>
      <c r="B945" t="s">
        <v>5196</v>
      </c>
      <c r="C945" t="s">
        <v>5196</v>
      </c>
      <c r="D945" t="s">
        <v>2026</v>
      </c>
      <c r="E945" t="s">
        <v>2026</v>
      </c>
      <c r="F945" t="s">
        <v>8854</v>
      </c>
    </row>
    <row r="946" spans="1:6">
      <c r="A946" t="s">
        <v>6921</v>
      </c>
      <c r="B946" t="s">
        <v>4860</v>
      </c>
      <c r="C946" t="s">
        <v>9355</v>
      </c>
      <c r="D946" t="s">
        <v>2759</v>
      </c>
      <c r="E946" t="s">
        <v>2495</v>
      </c>
      <c r="F946" t="s">
        <v>8854</v>
      </c>
    </row>
    <row r="947" spans="1:6">
      <c r="A947" t="s">
        <v>1152</v>
      </c>
      <c r="B947" t="s">
        <v>3444</v>
      </c>
      <c r="C947" t="s">
        <v>3444</v>
      </c>
      <c r="D947" t="s">
        <v>2071</v>
      </c>
      <c r="E947" t="s">
        <v>2343</v>
      </c>
      <c r="F947" t="s">
        <v>8854</v>
      </c>
    </row>
    <row r="948" spans="1:6">
      <c r="A948" t="s">
        <v>424</v>
      </c>
      <c r="B948" t="s">
        <v>7385</v>
      </c>
      <c r="C948" t="s">
        <v>9196</v>
      </c>
      <c r="D948" t="s">
        <v>3135</v>
      </c>
      <c r="E948" t="s">
        <v>9197</v>
      </c>
      <c r="F948" t="s">
        <v>8854</v>
      </c>
    </row>
    <row r="949" spans="1:6">
      <c r="A949" t="s">
        <v>6242</v>
      </c>
      <c r="B949" t="s">
        <v>9873</v>
      </c>
      <c r="C949" t="s">
        <v>9873</v>
      </c>
      <c r="D949" t="s">
        <v>2043</v>
      </c>
      <c r="E949" t="s">
        <v>2043</v>
      </c>
      <c r="F949" t="s">
        <v>8854</v>
      </c>
    </row>
    <row r="950" spans="1:6">
      <c r="A950" t="s">
        <v>6506</v>
      </c>
      <c r="B950" t="s">
        <v>2359</v>
      </c>
      <c r="C950" t="s">
        <v>2359</v>
      </c>
      <c r="D950" t="s">
        <v>2034</v>
      </c>
      <c r="E950" t="s">
        <v>2034</v>
      </c>
      <c r="F950" t="s">
        <v>8854</v>
      </c>
    </row>
    <row r="951" spans="1:6">
      <c r="A951" t="s">
        <v>1687</v>
      </c>
      <c r="B951" t="s">
        <v>2847</v>
      </c>
      <c r="C951" t="s">
        <v>7591</v>
      </c>
      <c r="D951" t="s">
        <v>2386</v>
      </c>
      <c r="E951" t="s">
        <v>2386</v>
      </c>
      <c r="F951" t="s">
        <v>8854</v>
      </c>
    </row>
    <row r="952" spans="1:6">
      <c r="A952" t="s">
        <v>1869</v>
      </c>
      <c r="B952" t="s">
        <v>5963</v>
      </c>
      <c r="C952" t="s">
        <v>10015</v>
      </c>
      <c r="D952" t="s">
        <v>2060</v>
      </c>
      <c r="E952" t="s">
        <v>2293</v>
      </c>
      <c r="F952" t="s">
        <v>8854</v>
      </c>
    </row>
    <row r="953" spans="1:6">
      <c r="A953" t="s">
        <v>6005</v>
      </c>
      <c r="B953" t="s">
        <v>2040</v>
      </c>
      <c r="C953" t="s">
        <v>2040</v>
      </c>
      <c r="D953" t="s">
        <v>2026</v>
      </c>
      <c r="E953" t="s">
        <v>2026</v>
      </c>
      <c r="F953" t="s">
        <v>8854</v>
      </c>
    </row>
    <row r="954" spans="1:6">
      <c r="A954" t="s">
        <v>3295</v>
      </c>
      <c r="B954" t="s">
        <v>8996</v>
      </c>
      <c r="C954" t="s">
        <v>8996</v>
      </c>
      <c r="D954" t="s">
        <v>2060</v>
      </c>
      <c r="E954" t="s">
        <v>2088</v>
      </c>
      <c r="F954" t="s">
        <v>8854</v>
      </c>
    </row>
    <row r="955" spans="1:6">
      <c r="A955" t="s">
        <v>502</v>
      </c>
      <c r="B955" t="s">
        <v>3108</v>
      </c>
      <c r="C955" t="s">
        <v>9985</v>
      </c>
      <c r="D955" t="s">
        <v>3302</v>
      </c>
      <c r="E955" t="s">
        <v>5685</v>
      </c>
      <c r="F955" t="s">
        <v>8854</v>
      </c>
    </row>
    <row r="956" spans="1:6">
      <c r="A956" t="s">
        <v>372</v>
      </c>
      <c r="B956" t="s">
        <v>3517</v>
      </c>
      <c r="C956" t="s">
        <v>4042</v>
      </c>
      <c r="D956" t="s">
        <v>2071</v>
      </c>
      <c r="E956" t="s">
        <v>7539</v>
      </c>
      <c r="F956" t="s">
        <v>8852</v>
      </c>
    </row>
    <row r="957" spans="1:6">
      <c r="A957" t="s">
        <v>1887</v>
      </c>
      <c r="B957" t="s">
        <v>7243</v>
      </c>
      <c r="C957" t="s">
        <v>7243</v>
      </c>
      <c r="D957" t="s">
        <v>2074</v>
      </c>
      <c r="E957" t="s">
        <v>2264</v>
      </c>
      <c r="F957" t="s">
        <v>8854</v>
      </c>
    </row>
    <row r="958" spans="1:6">
      <c r="A958" t="s">
        <v>1888</v>
      </c>
      <c r="B958" t="s">
        <v>2047</v>
      </c>
      <c r="C958" t="s">
        <v>2047</v>
      </c>
      <c r="D958" t="s">
        <v>2026</v>
      </c>
      <c r="E958" t="s">
        <v>2026</v>
      </c>
      <c r="F958" t="s">
        <v>8854</v>
      </c>
    </row>
    <row r="959" spans="1:6">
      <c r="A959" t="s">
        <v>6922</v>
      </c>
      <c r="B959" t="s">
        <v>8614</v>
      </c>
      <c r="C959" t="s">
        <v>8615</v>
      </c>
      <c r="D959" t="s">
        <v>2200</v>
      </c>
      <c r="E959" t="s">
        <v>2200</v>
      </c>
      <c r="F959" t="s">
        <v>8854</v>
      </c>
    </row>
    <row r="960" spans="1:6">
      <c r="A960" t="s">
        <v>7382</v>
      </c>
      <c r="B960" t="s">
        <v>7383</v>
      </c>
      <c r="C960" t="s">
        <v>7383</v>
      </c>
      <c r="D960" t="s">
        <v>2026</v>
      </c>
      <c r="E960" t="s">
        <v>2026</v>
      </c>
      <c r="F960" t="s">
        <v>8854</v>
      </c>
    </row>
    <row r="961" spans="1:6">
      <c r="A961" t="s">
        <v>6923</v>
      </c>
      <c r="B961" t="s">
        <v>4020</v>
      </c>
      <c r="C961" t="s">
        <v>9236</v>
      </c>
      <c r="D961" t="s">
        <v>2060</v>
      </c>
      <c r="E961" t="s">
        <v>2060</v>
      </c>
      <c r="F961" t="s">
        <v>8854</v>
      </c>
    </row>
    <row r="962" spans="1:6">
      <c r="A962" t="s">
        <v>5217</v>
      </c>
      <c r="B962" t="s">
        <v>3074</v>
      </c>
      <c r="C962" t="s">
        <v>3074</v>
      </c>
      <c r="D962" t="s">
        <v>2026</v>
      </c>
      <c r="E962" t="s">
        <v>3074</v>
      </c>
      <c r="F962" t="s">
        <v>8854</v>
      </c>
    </row>
    <row r="963" spans="1:6">
      <c r="A963" t="s">
        <v>1900</v>
      </c>
      <c r="B963" t="s">
        <v>3184</v>
      </c>
      <c r="C963" t="s">
        <v>3184</v>
      </c>
      <c r="D963" t="s">
        <v>2043</v>
      </c>
      <c r="E963" t="s">
        <v>2043</v>
      </c>
      <c r="F963" t="s">
        <v>8854</v>
      </c>
    </row>
    <row r="964" spans="1:6">
      <c r="A964" t="s">
        <v>327</v>
      </c>
      <c r="B964" t="s">
        <v>4484</v>
      </c>
      <c r="C964" t="s">
        <v>4484</v>
      </c>
      <c r="D964" t="s">
        <v>2759</v>
      </c>
      <c r="E964" t="s">
        <v>3465</v>
      </c>
      <c r="F964" t="s">
        <v>8854</v>
      </c>
    </row>
    <row r="965" spans="1:6">
      <c r="A965" t="s">
        <v>3634</v>
      </c>
      <c r="B965" t="s">
        <v>3635</v>
      </c>
      <c r="C965" t="s">
        <v>3635</v>
      </c>
      <c r="D965" t="s">
        <v>2026</v>
      </c>
      <c r="E965" t="s">
        <v>2026</v>
      </c>
      <c r="F965" t="s">
        <v>8852</v>
      </c>
    </row>
    <row r="966" spans="1:6">
      <c r="A966" t="s">
        <v>6647</v>
      </c>
      <c r="B966" t="s">
        <v>6648</v>
      </c>
      <c r="C966" t="s">
        <v>6648</v>
      </c>
      <c r="D966" t="s">
        <v>2026</v>
      </c>
      <c r="E966" t="s">
        <v>2026</v>
      </c>
      <c r="F966" t="s">
        <v>8854</v>
      </c>
    </row>
    <row r="967" spans="1:6">
      <c r="A967" t="s">
        <v>1906</v>
      </c>
      <c r="B967" t="s">
        <v>9581</v>
      </c>
      <c r="C967" t="s">
        <v>9582</v>
      </c>
      <c r="D967" t="s">
        <v>3125</v>
      </c>
      <c r="E967" t="s">
        <v>2099</v>
      </c>
      <c r="F967" t="s">
        <v>8854</v>
      </c>
    </row>
    <row r="968" spans="1:6">
      <c r="A968" t="s">
        <v>3607</v>
      </c>
      <c r="B968" t="s">
        <v>9098</v>
      </c>
      <c r="C968" t="s">
        <v>9098</v>
      </c>
      <c r="D968" t="s">
        <v>2029</v>
      </c>
      <c r="E968" t="s">
        <v>2029</v>
      </c>
      <c r="F968" t="s">
        <v>8854</v>
      </c>
    </row>
    <row r="969" spans="1:6">
      <c r="A969" t="s">
        <v>5941</v>
      </c>
      <c r="B969" t="s">
        <v>3035</v>
      </c>
      <c r="C969" t="s">
        <v>3035</v>
      </c>
      <c r="D969" t="s">
        <v>2043</v>
      </c>
      <c r="E969" t="s">
        <v>2043</v>
      </c>
      <c r="F969" t="s">
        <v>8852</v>
      </c>
    </row>
    <row r="970" spans="1:6">
      <c r="A970" t="s">
        <v>304</v>
      </c>
      <c r="B970" t="s">
        <v>8174</v>
      </c>
      <c r="C970" t="s">
        <v>8717</v>
      </c>
      <c r="D970" t="s">
        <v>2136</v>
      </c>
      <c r="E970" t="s">
        <v>6704</v>
      </c>
      <c r="F970" t="s">
        <v>8854</v>
      </c>
    </row>
    <row r="971" spans="1:6">
      <c r="A971" t="s">
        <v>1912</v>
      </c>
      <c r="B971" t="s">
        <v>5609</v>
      </c>
      <c r="C971" t="s">
        <v>5609</v>
      </c>
      <c r="D971" t="s">
        <v>2034</v>
      </c>
      <c r="E971" t="s">
        <v>2136</v>
      </c>
      <c r="F971" t="s">
        <v>8854</v>
      </c>
    </row>
    <row r="972" spans="1:6">
      <c r="A972" t="s">
        <v>5622</v>
      </c>
      <c r="B972" t="s">
        <v>2711</v>
      </c>
      <c r="C972" t="s">
        <v>2711</v>
      </c>
      <c r="D972" t="s">
        <v>2026</v>
      </c>
      <c r="E972" t="s">
        <v>2026</v>
      </c>
      <c r="F972" t="s">
        <v>8854</v>
      </c>
    </row>
    <row r="973" spans="1:6">
      <c r="A973" t="s">
        <v>4078</v>
      </c>
      <c r="B973" t="s">
        <v>4079</v>
      </c>
      <c r="C973" t="s">
        <v>4079</v>
      </c>
      <c r="D973" t="s">
        <v>2043</v>
      </c>
      <c r="E973" t="s">
        <v>2043</v>
      </c>
      <c r="F973" t="s">
        <v>8854</v>
      </c>
    </row>
    <row r="974" spans="1:6">
      <c r="A974" t="s">
        <v>5500</v>
      </c>
      <c r="B974" t="s">
        <v>8294</v>
      </c>
      <c r="C974" t="s">
        <v>8294</v>
      </c>
      <c r="D974" t="s">
        <v>2060</v>
      </c>
      <c r="E974" t="s">
        <v>2060</v>
      </c>
      <c r="F974" t="s">
        <v>8854</v>
      </c>
    </row>
    <row r="975" spans="1:6">
      <c r="A975" t="s">
        <v>5583</v>
      </c>
      <c r="B975" t="s">
        <v>8322</v>
      </c>
      <c r="C975" t="s">
        <v>8322</v>
      </c>
      <c r="D975" t="s">
        <v>2026</v>
      </c>
      <c r="E975" t="s">
        <v>2060</v>
      </c>
      <c r="F975" t="s">
        <v>8854</v>
      </c>
    </row>
    <row r="976" spans="1:6">
      <c r="A976" t="s">
        <v>3805</v>
      </c>
      <c r="B976" t="s">
        <v>3806</v>
      </c>
      <c r="C976" t="s">
        <v>3806</v>
      </c>
      <c r="D976" t="s">
        <v>2026</v>
      </c>
      <c r="E976" t="s">
        <v>2026</v>
      </c>
      <c r="F976" t="s">
        <v>8852</v>
      </c>
    </row>
    <row r="977" spans="1:6">
      <c r="A977" t="s">
        <v>7601</v>
      </c>
      <c r="B977" t="s">
        <v>2040</v>
      </c>
      <c r="C977" t="s">
        <v>2040</v>
      </c>
      <c r="D977" t="s">
        <v>2026</v>
      </c>
      <c r="E977" t="s">
        <v>2026</v>
      </c>
      <c r="F977" t="s">
        <v>8854</v>
      </c>
    </row>
    <row r="978" spans="1:6">
      <c r="A978" t="s">
        <v>1923</v>
      </c>
      <c r="B978" t="s">
        <v>7910</v>
      </c>
      <c r="C978" t="s">
        <v>4367</v>
      </c>
      <c r="D978" t="s">
        <v>2034</v>
      </c>
      <c r="E978" t="s">
        <v>2152</v>
      </c>
      <c r="F978" t="s">
        <v>8854</v>
      </c>
    </row>
    <row r="979" spans="1:6">
      <c r="A979" t="s">
        <v>16</v>
      </c>
      <c r="B979" t="s">
        <v>5107</v>
      </c>
      <c r="C979" t="s">
        <v>3576</v>
      </c>
      <c r="D979" t="s">
        <v>2053</v>
      </c>
      <c r="E979" t="s">
        <v>2255</v>
      </c>
      <c r="F979" t="s">
        <v>8854</v>
      </c>
    </row>
    <row r="980" spans="1:6">
      <c r="A980" t="s">
        <v>4192</v>
      </c>
      <c r="B980" t="s">
        <v>9249</v>
      </c>
      <c r="C980" t="s">
        <v>9249</v>
      </c>
      <c r="D980" t="s">
        <v>2034</v>
      </c>
      <c r="E980" t="s">
        <v>2034</v>
      </c>
      <c r="F980" t="s">
        <v>8854</v>
      </c>
    </row>
    <row r="981" spans="1:6">
      <c r="A981" t="s">
        <v>3229</v>
      </c>
      <c r="B981" t="s">
        <v>4120</v>
      </c>
      <c r="C981" t="s">
        <v>4120</v>
      </c>
      <c r="D981" t="s">
        <v>2029</v>
      </c>
      <c r="E981" t="s">
        <v>2029</v>
      </c>
      <c r="F981" t="s">
        <v>8854</v>
      </c>
    </row>
    <row r="982" spans="1:6">
      <c r="A982" t="s">
        <v>268</v>
      </c>
      <c r="B982" t="s">
        <v>7420</v>
      </c>
      <c r="C982" t="s">
        <v>7420</v>
      </c>
      <c r="D982" t="s">
        <v>2026</v>
      </c>
      <c r="E982" t="s">
        <v>2026</v>
      </c>
      <c r="F982" t="s">
        <v>8852</v>
      </c>
    </row>
    <row r="983" spans="1:6">
      <c r="A983" t="s">
        <v>6924</v>
      </c>
      <c r="B983" t="s">
        <v>2449</v>
      </c>
      <c r="C983" t="s">
        <v>2449</v>
      </c>
      <c r="D983" t="s">
        <v>2029</v>
      </c>
      <c r="E983" t="s">
        <v>2029</v>
      </c>
      <c r="F983" t="s">
        <v>8854</v>
      </c>
    </row>
    <row r="984" spans="1:6">
      <c r="A984" t="s">
        <v>4927</v>
      </c>
      <c r="B984" t="s">
        <v>3174</v>
      </c>
      <c r="C984" t="s">
        <v>3174</v>
      </c>
      <c r="D984" t="s">
        <v>2034</v>
      </c>
      <c r="E984" t="s">
        <v>2034</v>
      </c>
      <c r="F984" t="s">
        <v>8854</v>
      </c>
    </row>
    <row r="985" spans="1:6">
      <c r="A985" t="s">
        <v>1932</v>
      </c>
      <c r="B985" t="s">
        <v>9534</v>
      </c>
      <c r="C985" t="s">
        <v>9534</v>
      </c>
      <c r="D985" t="s">
        <v>2043</v>
      </c>
      <c r="E985" t="s">
        <v>2043</v>
      </c>
      <c r="F985" t="s">
        <v>8854</v>
      </c>
    </row>
    <row r="986" spans="1:6">
      <c r="A986" t="s">
        <v>1933</v>
      </c>
      <c r="B986" t="s">
        <v>5078</v>
      </c>
      <c r="C986" t="s">
        <v>5078</v>
      </c>
      <c r="D986" t="s">
        <v>2060</v>
      </c>
      <c r="E986" t="s">
        <v>2060</v>
      </c>
      <c r="F986" t="s">
        <v>8854</v>
      </c>
    </row>
    <row r="987" spans="1:6">
      <c r="A987" t="s">
        <v>4787</v>
      </c>
      <c r="B987" t="s">
        <v>4788</v>
      </c>
      <c r="C987" t="s">
        <v>4788</v>
      </c>
      <c r="D987" t="s">
        <v>2026</v>
      </c>
      <c r="E987" t="s">
        <v>2026</v>
      </c>
      <c r="F987" t="s">
        <v>8854</v>
      </c>
    </row>
    <row r="988" spans="1:6">
      <c r="A988" t="s">
        <v>3400</v>
      </c>
      <c r="B988" t="s">
        <v>9036</v>
      </c>
      <c r="C988" t="s">
        <v>9037</v>
      </c>
      <c r="D988" t="s">
        <v>2200</v>
      </c>
      <c r="E988" t="s">
        <v>2200</v>
      </c>
      <c r="F988" t="s">
        <v>8852</v>
      </c>
    </row>
    <row r="989" spans="1:6">
      <c r="A989" t="s">
        <v>3175</v>
      </c>
      <c r="B989" t="s">
        <v>2960</v>
      </c>
      <c r="C989" t="s">
        <v>2960</v>
      </c>
      <c r="D989" t="s">
        <v>2034</v>
      </c>
      <c r="E989" t="s">
        <v>2034</v>
      </c>
      <c r="F989" t="s">
        <v>8854</v>
      </c>
    </row>
    <row r="990" spans="1:6">
      <c r="A990" t="s">
        <v>1942</v>
      </c>
      <c r="B990" t="s">
        <v>5364</v>
      </c>
      <c r="C990" t="s">
        <v>5364</v>
      </c>
      <c r="D990" t="s">
        <v>2034</v>
      </c>
      <c r="E990" t="s">
        <v>2034</v>
      </c>
      <c r="F990" t="s">
        <v>8854</v>
      </c>
    </row>
    <row r="991" spans="1:6">
      <c r="A991" t="s">
        <v>494</v>
      </c>
      <c r="B991" t="s">
        <v>4149</v>
      </c>
      <c r="C991" t="s">
        <v>4149</v>
      </c>
      <c r="D991" t="s">
        <v>2026</v>
      </c>
      <c r="E991" t="s">
        <v>2026</v>
      </c>
      <c r="F991" t="s">
        <v>8854</v>
      </c>
    </row>
    <row r="992" spans="1:6">
      <c r="A992" t="s">
        <v>1946</v>
      </c>
      <c r="B992" t="s">
        <v>9960</v>
      </c>
      <c r="C992" t="s">
        <v>9961</v>
      </c>
      <c r="D992" t="s">
        <v>2226</v>
      </c>
      <c r="E992" t="s">
        <v>3068</v>
      </c>
      <c r="F992" t="s">
        <v>8854</v>
      </c>
    </row>
    <row r="993" spans="1:6">
      <c r="A993" t="s">
        <v>190</v>
      </c>
      <c r="B993" t="s">
        <v>3328</v>
      </c>
      <c r="C993" t="s">
        <v>9954</v>
      </c>
      <c r="D993" t="s">
        <v>2277</v>
      </c>
      <c r="E993" t="s">
        <v>4396</v>
      </c>
      <c r="F993" t="s">
        <v>8854</v>
      </c>
    </row>
    <row r="994" spans="1:6">
      <c r="A994" t="s">
        <v>1950</v>
      </c>
      <c r="B994" t="s">
        <v>9834</v>
      </c>
      <c r="C994" t="s">
        <v>9835</v>
      </c>
      <c r="D994" t="s">
        <v>3557</v>
      </c>
      <c r="E994" t="s">
        <v>9836</v>
      </c>
      <c r="F994" t="s">
        <v>8852</v>
      </c>
    </row>
    <row r="995" spans="1:6">
      <c r="A995" t="s">
        <v>1953</v>
      </c>
      <c r="B995" t="s">
        <v>7909</v>
      </c>
      <c r="C995" t="s">
        <v>7909</v>
      </c>
      <c r="D995" t="s">
        <v>2026</v>
      </c>
      <c r="E995" t="s">
        <v>2026</v>
      </c>
      <c r="F995" t="s">
        <v>8854</v>
      </c>
    </row>
    <row r="996" spans="1:6">
      <c r="A996" t="s">
        <v>4908</v>
      </c>
      <c r="B996" t="s">
        <v>2422</v>
      </c>
      <c r="C996" t="s">
        <v>2422</v>
      </c>
      <c r="D996" t="s">
        <v>2043</v>
      </c>
      <c r="E996" t="s">
        <v>2043</v>
      </c>
      <c r="F996" t="s">
        <v>8854</v>
      </c>
    </row>
    <row r="997" spans="1:6">
      <c r="A997" t="s">
        <v>10040</v>
      </c>
      <c r="B997" t="s">
        <v>2098</v>
      </c>
      <c r="C997" t="s">
        <v>2098</v>
      </c>
      <c r="D997" t="s">
        <v>2053</v>
      </c>
      <c r="E997" t="s">
        <v>2350</v>
      </c>
      <c r="F997" t="s">
        <v>8854</v>
      </c>
    </row>
    <row r="998" spans="1:6">
      <c r="A998" t="s">
        <v>1960</v>
      </c>
      <c r="B998" t="s">
        <v>4120</v>
      </c>
      <c r="C998" t="s">
        <v>4120</v>
      </c>
      <c r="D998" t="s">
        <v>2026</v>
      </c>
      <c r="E998" t="s">
        <v>2026</v>
      </c>
      <c r="F998" t="s">
        <v>8854</v>
      </c>
    </row>
    <row r="999" spans="1:6">
      <c r="A999" t="s">
        <v>9731</v>
      </c>
      <c r="B999" t="s">
        <v>2951</v>
      </c>
      <c r="C999" t="s">
        <v>2951</v>
      </c>
      <c r="D999" t="s">
        <v>2026</v>
      </c>
      <c r="E999" t="s">
        <v>2026</v>
      </c>
      <c r="F999" t="s">
        <v>8854</v>
      </c>
    </row>
    <row r="1000" spans="1:6">
      <c r="A1000" t="s">
        <v>7338</v>
      </c>
      <c r="B1000" t="s">
        <v>9020</v>
      </c>
      <c r="C1000" t="s">
        <v>9020</v>
      </c>
      <c r="D1000" t="s">
        <v>2038</v>
      </c>
      <c r="E1000" t="s">
        <v>2038</v>
      </c>
      <c r="F1000" t="s">
        <v>8854</v>
      </c>
    </row>
    <row r="1001" spans="1:6">
      <c r="A1001" t="s">
        <v>1</v>
      </c>
      <c r="B1001" t="s">
        <v>3341</v>
      </c>
      <c r="C1001" t="s">
        <v>3341</v>
      </c>
      <c r="D1001" t="s">
        <v>2043</v>
      </c>
      <c r="E1001" t="s">
        <v>2038</v>
      </c>
      <c r="F1001" t="s">
        <v>8854</v>
      </c>
    </row>
    <row r="1002" spans="1:6">
      <c r="A1002" t="s">
        <v>6545</v>
      </c>
      <c r="B1002" t="s">
        <v>6546</v>
      </c>
      <c r="C1002" t="s">
        <v>6546</v>
      </c>
      <c r="D1002" t="s">
        <v>2026</v>
      </c>
      <c r="E1002" t="s">
        <v>2026</v>
      </c>
      <c r="F1002" t="s">
        <v>8854</v>
      </c>
    </row>
    <row r="1003" spans="1:6">
      <c r="A1003" t="s">
        <v>589</v>
      </c>
      <c r="B1003" t="s">
        <v>3180</v>
      </c>
      <c r="C1003" t="s">
        <v>3180</v>
      </c>
      <c r="D1003" t="s">
        <v>2026</v>
      </c>
      <c r="E1003" t="s">
        <v>2026</v>
      </c>
      <c r="F1003" t="s">
        <v>8854</v>
      </c>
    </row>
    <row r="1004" spans="1:6">
      <c r="A1004" t="s">
        <v>5999</v>
      </c>
      <c r="B1004" t="s">
        <v>4173</v>
      </c>
      <c r="C1004" t="s">
        <v>4173</v>
      </c>
      <c r="D1004" t="s">
        <v>2026</v>
      </c>
      <c r="E1004" t="s">
        <v>2026</v>
      </c>
      <c r="F1004" t="s">
        <v>8854</v>
      </c>
    </row>
    <row r="1005" spans="1:6">
      <c r="A1005" t="s">
        <v>6</v>
      </c>
      <c r="B1005" t="s">
        <v>7373</v>
      </c>
      <c r="C1005" t="s">
        <v>7373</v>
      </c>
      <c r="D1005" t="s">
        <v>2034</v>
      </c>
      <c r="E1005" t="s">
        <v>2034</v>
      </c>
      <c r="F1005" t="s">
        <v>8854</v>
      </c>
    </row>
    <row r="1006" spans="1:6">
      <c r="A1006" t="s">
        <v>4698</v>
      </c>
      <c r="B1006" t="s">
        <v>4699</v>
      </c>
      <c r="C1006" t="s">
        <v>4699</v>
      </c>
      <c r="D1006" t="s">
        <v>2026</v>
      </c>
      <c r="E1006" t="s">
        <v>2026</v>
      </c>
      <c r="F1006" t="s">
        <v>8854</v>
      </c>
    </row>
    <row r="1007" spans="1:6">
      <c r="A1007" t="s">
        <v>9</v>
      </c>
      <c r="B1007" t="s">
        <v>2908</v>
      </c>
      <c r="C1007" t="s">
        <v>2908</v>
      </c>
      <c r="D1007" t="s">
        <v>2043</v>
      </c>
      <c r="E1007" t="s">
        <v>2043</v>
      </c>
      <c r="F1007" t="s">
        <v>8854</v>
      </c>
    </row>
    <row r="1008" spans="1:6">
      <c r="A1008" t="s">
        <v>7154</v>
      </c>
      <c r="B1008" t="s">
        <v>2615</v>
      </c>
      <c r="C1008" t="s">
        <v>2615</v>
      </c>
      <c r="D1008" t="s">
        <v>2026</v>
      </c>
      <c r="E1008" t="s">
        <v>2026</v>
      </c>
      <c r="F1008" t="s">
        <v>8854</v>
      </c>
    </row>
    <row r="1009" spans="1:6">
      <c r="A1009" t="s">
        <v>5337</v>
      </c>
      <c r="B1009" t="s">
        <v>5338</v>
      </c>
      <c r="C1009" t="s">
        <v>5338</v>
      </c>
      <c r="D1009" t="s">
        <v>2029</v>
      </c>
      <c r="E1009" t="s">
        <v>2029</v>
      </c>
      <c r="F1009" t="s">
        <v>8854</v>
      </c>
    </row>
    <row r="1010" spans="1:6">
      <c r="A1010" t="s">
        <v>5925</v>
      </c>
      <c r="B1010" t="s">
        <v>2609</v>
      </c>
      <c r="C1010" t="s">
        <v>2609</v>
      </c>
      <c r="D1010" t="s">
        <v>2026</v>
      </c>
      <c r="E1010" t="s">
        <v>2026</v>
      </c>
      <c r="F1010" t="s">
        <v>8854</v>
      </c>
    </row>
    <row r="1011" spans="1:6">
      <c r="A1011" t="s">
        <v>4649</v>
      </c>
      <c r="B1011" t="s">
        <v>4650</v>
      </c>
      <c r="C1011" t="s">
        <v>4651</v>
      </c>
      <c r="D1011" t="s">
        <v>2038</v>
      </c>
      <c r="E1011" t="s">
        <v>2196</v>
      </c>
      <c r="F1011" t="s">
        <v>8854</v>
      </c>
    </row>
    <row r="1012" spans="1:6">
      <c r="A1012" t="s">
        <v>3187</v>
      </c>
      <c r="B1012" t="s">
        <v>3188</v>
      </c>
      <c r="C1012" t="s">
        <v>3188</v>
      </c>
      <c r="D1012" t="s">
        <v>2200</v>
      </c>
      <c r="E1012" t="s">
        <v>2200</v>
      </c>
      <c r="F1012" t="s">
        <v>8852</v>
      </c>
    </row>
    <row r="1013" spans="1:6">
      <c r="A1013" t="s">
        <v>6245</v>
      </c>
      <c r="B1013" t="s">
        <v>6246</v>
      </c>
      <c r="C1013" t="s">
        <v>6246</v>
      </c>
      <c r="D1013" t="s">
        <v>2034</v>
      </c>
      <c r="E1013" t="s">
        <v>2034</v>
      </c>
      <c r="F1013" t="s">
        <v>8854</v>
      </c>
    </row>
    <row r="1014" spans="1:6">
      <c r="A1014" t="s">
        <v>5797</v>
      </c>
      <c r="B1014" t="s">
        <v>4437</v>
      </c>
      <c r="C1014" t="s">
        <v>4437</v>
      </c>
      <c r="D1014" t="s">
        <v>2038</v>
      </c>
      <c r="E1014" t="s">
        <v>2038</v>
      </c>
      <c r="F1014" t="s">
        <v>8852</v>
      </c>
    </row>
    <row r="1015" spans="1:6">
      <c r="A1015" t="s">
        <v>3675</v>
      </c>
      <c r="B1015" t="s">
        <v>3676</v>
      </c>
      <c r="C1015" t="s">
        <v>3676</v>
      </c>
      <c r="D1015" t="s">
        <v>2026</v>
      </c>
      <c r="E1015" t="s">
        <v>2026</v>
      </c>
      <c r="F1015" t="s">
        <v>8854</v>
      </c>
    </row>
    <row r="1016" spans="1:6">
      <c r="A1016" t="s">
        <v>6306</v>
      </c>
      <c r="B1016" t="s">
        <v>2040</v>
      </c>
      <c r="C1016" t="s">
        <v>2040</v>
      </c>
      <c r="D1016" t="s">
        <v>2043</v>
      </c>
      <c r="E1016" t="s">
        <v>2043</v>
      </c>
      <c r="F1016" t="s">
        <v>8854</v>
      </c>
    </row>
    <row r="1017" spans="1:6">
      <c r="A1017" t="s">
        <v>5188</v>
      </c>
      <c r="B1017" t="s">
        <v>8181</v>
      </c>
      <c r="C1017" t="s">
        <v>8181</v>
      </c>
      <c r="D1017" t="s">
        <v>2029</v>
      </c>
      <c r="E1017" t="s">
        <v>2029</v>
      </c>
      <c r="F1017" t="s">
        <v>8854</v>
      </c>
    </row>
    <row r="1018" spans="1:6">
      <c r="A1018" t="s">
        <v>22</v>
      </c>
      <c r="B1018" t="s">
        <v>4221</v>
      </c>
      <c r="C1018" t="s">
        <v>9413</v>
      </c>
      <c r="D1018" t="s">
        <v>2029</v>
      </c>
      <c r="E1018" t="s">
        <v>2313</v>
      </c>
      <c r="F1018" t="s">
        <v>8854</v>
      </c>
    </row>
    <row r="1019" spans="1:6">
      <c r="A1019" t="s">
        <v>23</v>
      </c>
      <c r="B1019" t="s">
        <v>9610</v>
      </c>
      <c r="C1019" t="s">
        <v>9611</v>
      </c>
      <c r="D1019" t="s">
        <v>2140</v>
      </c>
      <c r="E1019" t="s">
        <v>3152</v>
      </c>
      <c r="F1019" t="s">
        <v>8852</v>
      </c>
    </row>
    <row r="1020" spans="1:6">
      <c r="A1020" t="s">
        <v>5375</v>
      </c>
      <c r="B1020" t="s">
        <v>5376</v>
      </c>
      <c r="C1020" t="s">
        <v>5376</v>
      </c>
      <c r="D1020" t="s">
        <v>2043</v>
      </c>
      <c r="E1020" t="s">
        <v>2043</v>
      </c>
      <c r="F1020" t="s">
        <v>8854</v>
      </c>
    </row>
    <row r="1021" spans="1:6">
      <c r="A1021" t="s">
        <v>6233</v>
      </c>
      <c r="B1021" t="s">
        <v>4120</v>
      </c>
      <c r="C1021" t="s">
        <v>4120</v>
      </c>
      <c r="D1021" t="s">
        <v>2034</v>
      </c>
      <c r="E1021" t="s">
        <v>2034</v>
      </c>
      <c r="F1021" t="s">
        <v>8854</v>
      </c>
    </row>
    <row r="1022" spans="1:6">
      <c r="A1022" t="s">
        <v>5512</v>
      </c>
      <c r="B1022" t="s">
        <v>5513</v>
      </c>
      <c r="C1022" t="s">
        <v>5513</v>
      </c>
      <c r="D1022" t="s">
        <v>2043</v>
      </c>
      <c r="E1022" t="s">
        <v>2043</v>
      </c>
      <c r="F1022" t="s">
        <v>8854</v>
      </c>
    </row>
    <row r="1023" spans="1:6">
      <c r="A1023" t="s">
        <v>6926</v>
      </c>
      <c r="B1023" t="s">
        <v>7918</v>
      </c>
      <c r="C1023" t="s">
        <v>7919</v>
      </c>
      <c r="D1023" t="s">
        <v>2029</v>
      </c>
      <c r="E1023" t="s">
        <v>3135</v>
      </c>
      <c r="F1023" t="s">
        <v>8854</v>
      </c>
    </row>
    <row r="1024" spans="1:6">
      <c r="A1024" t="s">
        <v>31</v>
      </c>
      <c r="B1024" t="s">
        <v>5978</v>
      </c>
      <c r="C1024" t="s">
        <v>5978</v>
      </c>
      <c r="D1024" t="s">
        <v>2026</v>
      </c>
      <c r="E1024" t="s">
        <v>2026</v>
      </c>
      <c r="F1024" t="s">
        <v>8854</v>
      </c>
    </row>
    <row r="1025" spans="1:6">
      <c r="A1025" t="s">
        <v>32</v>
      </c>
      <c r="B1025" t="s">
        <v>9677</v>
      </c>
      <c r="C1025" t="s">
        <v>9677</v>
      </c>
      <c r="D1025" t="s">
        <v>2029</v>
      </c>
      <c r="E1025" t="s">
        <v>2029</v>
      </c>
      <c r="F1025" t="s">
        <v>8854</v>
      </c>
    </row>
    <row r="1026" spans="1:6">
      <c r="A1026" t="s">
        <v>33</v>
      </c>
      <c r="B1026" t="s">
        <v>3035</v>
      </c>
      <c r="C1026" t="s">
        <v>3035</v>
      </c>
      <c r="D1026" t="s">
        <v>2043</v>
      </c>
      <c r="E1026" t="s">
        <v>2043</v>
      </c>
      <c r="F1026" t="s">
        <v>8854</v>
      </c>
    </row>
    <row r="1027" spans="1:6">
      <c r="A1027" t="s">
        <v>34</v>
      </c>
      <c r="B1027" t="s">
        <v>8480</v>
      </c>
      <c r="C1027" t="s">
        <v>8480</v>
      </c>
      <c r="D1027" t="s">
        <v>2026</v>
      </c>
      <c r="E1027" t="s">
        <v>2026</v>
      </c>
      <c r="F1027" t="s">
        <v>8854</v>
      </c>
    </row>
    <row r="1028" spans="1:6">
      <c r="A1028" t="s">
        <v>3554</v>
      </c>
      <c r="B1028" t="s">
        <v>2872</v>
      </c>
      <c r="C1028" t="s">
        <v>2872</v>
      </c>
      <c r="D1028" t="s">
        <v>2026</v>
      </c>
      <c r="E1028" t="s">
        <v>2026</v>
      </c>
      <c r="F1028" t="s">
        <v>8852</v>
      </c>
    </row>
    <row r="1029" spans="1:6">
      <c r="A1029" t="s">
        <v>38</v>
      </c>
      <c r="B1029" t="s">
        <v>2875</v>
      </c>
      <c r="C1029" t="s">
        <v>2875</v>
      </c>
      <c r="D1029" t="s">
        <v>2038</v>
      </c>
      <c r="E1029" t="s">
        <v>2038</v>
      </c>
      <c r="F1029" t="s">
        <v>8852</v>
      </c>
    </row>
    <row r="1030" spans="1:6">
      <c r="A1030" t="s">
        <v>10042</v>
      </c>
      <c r="B1030" t="s">
        <v>7126</v>
      </c>
      <c r="C1030" t="s">
        <v>7126</v>
      </c>
      <c r="D1030" t="s">
        <v>2043</v>
      </c>
      <c r="E1030" t="s">
        <v>2043</v>
      </c>
      <c r="F1030" t="s">
        <v>8854</v>
      </c>
    </row>
    <row r="1031" spans="1:6">
      <c r="A1031" t="s">
        <v>40</v>
      </c>
      <c r="B1031" t="s">
        <v>2422</v>
      </c>
      <c r="C1031" t="s">
        <v>2422</v>
      </c>
      <c r="D1031" t="s">
        <v>2071</v>
      </c>
      <c r="E1031" t="s">
        <v>2071</v>
      </c>
      <c r="F1031" t="s">
        <v>8854</v>
      </c>
    </row>
    <row r="1032" spans="1:6">
      <c r="A1032" t="s">
        <v>5181</v>
      </c>
      <c r="B1032" t="s">
        <v>3060</v>
      </c>
      <c r="C1032" t="s">
        <v>3060</v>
      </c>
      <c r="D1032" t="s">
        <v>2043</v>
      </c>
      <c r="E1032" t="s">
        <v>2043</v>
      </c>
      <c r="F1032" t="s">
        <v>8854</v>
      </c>
    </row>
    <row r="1033" spans="1:6">
      <c r="A1033" t="s">
        <v>1627</v>
      </c>
      <c r="B1033" t="s">
        <v>9108</v>
      </c>
      <c r="C1033" t="s">
        <v>9108</v>
      </c>
      <c r="D1033" t="s">
        <v>2026</v>
      </c>
      <c r="E1033" t="s">
        <v>2026</v>
      </c>
      <c r="F1033" t="s">
        <v>8854</v>
      </c>
    </row>
    <row r="1034" spans="1:6">
      <c r="A1034" t="s">
        <v>6928</v>
      </c>
      <c r="B1034" t="s">
        <v>3359</v>
      </c>
      <c r="C1034" t="s">
        <v>9815</v>
      </c>
      <c r="D1034" t="s">
        <v>3282</v>
      </c>
      <c r="E1034" t="s">
        <v>9816</v>
      </c>
      <c r="F1034" t="s">
        <v>8854</v>
      </c>
    </row>
    <row r="1035" spans="1:6">
      <c r="A1035" t="s">
        <v>46</v>
      </c>
      <c r="B1035" t="s">
        <v>5139</v>
      </c>
      <c r="C1035" t="s">
        <v>5139</v>
      </c>
      <c r="D1035" t="s">
        <v>2026</v>
      </c>
      <c r="E1035" t="s">
        <v>2026</v>
      </c>
      <c r="F1035" t="s">
        <v>8852</v>
      </c>
    </row>
    <row r="1036" spans="1:6">
      <c r="A1036" t="s">
        <v>6929</v>
      </c>
      <c r="B1036" t="s">
        <v>6079</v>
      </c>
      <c r="C1036" t="s">
        <v>6079</v>
      </c>
      <c r="D1036" t="s">
        <v>2071</v>
      </c>
      <c r="E1036" t="s">
        <v>2071</v>
      </c>
      <c r="F1036" t="s">
        <v>8854</v>
      </c>
    </row>
    <row r="1037" spans="1:6">
      <c r="A1037" t="s">
        <v>49</v>
      </c>
      <c r="B1037" t="s">
        <v>6686</v>
      </c>
      <c r="C1037" t="s">
        <v>6686</v>
      </c>
      <c r="D1037" t="s">
        <v>2026</v>
      </c>
      <c r="E1037" t="s">
        <v>2026</v>
      </c>
      <c r="F1037" t="s">
        <v>8854</v>
      </c>
    </row>
    <row r="1038" spans="1:6">
      <c r="A1038" t="s">
        <v>1081</v>
      </c>
      <c r="B1038" t="s">
        <v>9663</v>
      </c>
      <c r="C1038" t="s">
        <v>9664</v>
      </c>
      <c r="D1038" t="s">
        <v>2200</v>
      </c>
      <c r="E1038" t="s">
        <v>8904</v>
      </c>
      <c r="F1038" t="s">
        <v>8854</v>
      </c>
    </row>
    <row r="1039" spans="1:6">
      <c r="A1039" t="s">
        <v>6930</v>
      </c>
      <c r="B1039" t="s">
        <v>9798</v>
      </c>
      <c r="C1039" t="s">
        <v>9798</v>
      </c>
      <c r="D1039" t="s">
        <v>2043</v>
      </c>
      <c r="E1039" t="s">
        <v>2043</v>
      </c>
      <c r="F1039" t="s">
        <v>8852</v>
      </c>
    </row>
    <row r="1040" spans="1:6">
      <c r="A1040" t="s">
        <v>5173</v>
      </c>
      <c r="B1040" t="s">
        <v>2955</v>
      </c>
      <c r="C1040" t="s">
        <v>2955</v>
      </c>
      <c r="D1040" t="s">
        <v>2026</v>
      </c>
      <c r="E1040" t="s">
        <v>2026</v>
      </c>
      <c r="F1040" t="s">
        <v>8854</v>
      </c>
    </row>
    <row r="1041" spans="1:6">
      <c r="A1041" t="s">
        <v>4741</v>
      </c>
      <c r="B1041" t="s">
        <v>9460</v>
      </c>
      <c r="C1041" t="s">
        <v>7981</v>
      </c>
      <c r="D1041" t="s">
        <v>2131</v>
      </c>
      <c r="E1041" t="s">
        <v>2131</v>
      </c>
      <c r="F1041" t="s">
        <v>8854</v>
      </c>
    </row>
    <row r="1042" spans="1:6">
      <c r="A1042" t="s">
        <v>5319</v>
      </c>
      <c r="B1042" t="s">
        <v>5320</v>
      </c>
      <c r="C1042" t="s">
        <v>5320</v>
      </c>
      <c r="D1042" t="s">
        <v>2026</v>
      </c>
      <c r="E1042" t="s">
        <v>2026</v>
      </c>
      <c r="F1042" t="s">
        <v>8854</v>
      </c>
    </row>
    <row r="1043" spans="1:6">
      <c r="A1043" t="s">
        <v>61</v>
      </c>
      <c r="B1043" t="s">
        <v>8506</v>
      </c>
      <c r="C1043" t="s">
        <v>8506</v>
      </c>
      <c r="D1043" t="s">
        <v>2043</v>
      </c>
      <c r="E1043" t="s">
        <v>2043</v>
      </c>
      <c r="F1043" t="s">
        <v>8854</v>
      </c>
    </row>
    <row r="1044" spans="1:6">
      <c r="A1044" t="s">
        <v>3596</v>
      </c>
      <c r="B1044" t="s">
        <v>9091</v>
      </c>
      <c r="C1044" t="s">
        <v>9092</v>
      </c>
      <c r="D1044" t="s">
        <v>2122</v>
      </c>
      <c r="E1044" t="s">
        <v>2122</v>
      </c>
      <c r="F1044" t="s">
        <v>8854</v>
      </c>
    </row>
    <row r="1045" spans="1:6">
      <c r="A1045" t="s">
        <v>6931</v>
      </c>
      <c r="B1045" t="s">
        <v>5634</v>
      </c>
      <c r="C1045" t="s">
        <v>9907</v>
      </c>
      <c r="D1045" t="s">
        <v>2243</v>
      </c>
      <c r="E1045" t="s">
        <v>6798</v>
      </c>
      <c r="F1045" t="s">
        <v>8854</v>
      </c>
    </row>
    <row r="1046" spans="1:6">
      <c r="A1046" t="s">
        <v>69</v>
      </c>
      <c r="B1046" t="s">
        <v>3399</v>
      </c>
      <c r="C1046" t="s">
        <v>3399</v>
      </c>
      <c r="D1046" t="s">
        <v>2026</v>
      </c>
      <c r="E1046" t="s">
        <v>2026</v>
      </c>
      <c r="F1046" t="s">
        <v>8854</v>
      </c>
    </row>
    <row r="1047" spans="1:6">
      <c r="A1047" t="s">
        <v>6491</v>
      </c>
      <c r="B1047" t="s">
        <v>6492</v>
      </c>
      <c r="C1047" t="s">
        <v>6492</v>
      </c>
      <c r="D1047" t="s">
        <v>2026</v>
      </c>
      <c r="E1047" t="s">
        <v>2026</v>
      </c>
      <c r="F1047" t="s">
        <v>8854</v>
      </c>
    </row>
    <row r="1048" spans="1:6">
      <c r="A1048" t="s">
        <v>6141</v>
      </c>
      <c r="B1048" t="s">
        <v>6142</v>
      </c>
      <c r="C1048" t="s">
        <v>6142</v>
      </c>
      <c r="D1048" t="s">
        <v>2026</v>
      </c>
      <c r="E1048" t="s">
        <v>2026</v>
      </c>
      <c r="F1048" t="s">
        <v>8852</v>
      </c>
    </row>
    <row r="1049" spans="1:6">
      <c r="A1049" t="s">
        <v>5145</v>
      </c>
      <c r="B1049" t="s">
        <v>3074</v>
      </c>
      <c r="C1049" t="s">
        <v>3074</v>
      </c>
      <c r="D1049" t="s">
        <v>2026</v>
      </c>
      <c r="E1049" t="s">
        <v>3074</v>
      </c>
      <c r="F1049" t="s">
        <v>8852</v>
      </c>
    </row>
    <row r="1050" spans="1:6">
      <c r="A1050" t="s">
        <v>4802</v>
      </c>
      <c r="B1050" t="s">
        <v>9486</v>
      </c>
      <c r="C1050" t="s">
        <v>9487</v>
      </c>
      <c r="D1050" t="s">
        <v>2215</v>
      </c>
      <c r="E1050" t="s">
        <v>5150</v>
      </c>
      <c r="F1050" t="s">
        <v>8854</v>
      </c>
    </row>
    <row r="1051" spans="1:6">
      <c r="A1051" t="s">
        <v>4424</v>
      </c>
      <c r="B1051" t="s">
        <v>4425</v>
      </c>
      <c r="C1051" t="s">
        <v>4425</v>
      </c>
      <c r="D1051" t="s">
        <v>2026</v>
      </c>
      <c r="E1051" t="s">
        <v>2026</v>
      </c>
      <c r="F1051" t="s">
        <v>8854</v>
      </c>
    </row>
    <row r="1052" spans="1:6">
      <c r="A1052" t="s">
        <v>5949</v>
      </c>
      <c r="B1052" t="s">
        <v>9803</v>
      </c>
      <c r="C1052" t="s">
        <v>9803</v>
      </c>
      <c r="D1052" t="s">
        <v>2038</v>
      </c>
      <c r="E1052" t="s">
        <v>2038</v>
      </c>
      <c r="F1052" t="s">
        <v>8854</v>
      </c>
    </row>
    <row r="1053" spans="1:6">
      <c r="A1053" t="s">
        <v>6932</v>
      </c>
      <c r="B1053" t="s">
        <v>9079</v>
      </c>
      <c r="C1053" t="s">
        <v>7425</v>
      </c>
      <c r="D1053" t="s">
        <v>2364</v>
      </c>
      <c r="E1053" t="s">
        <v>5150</v>
      </c>
      <c r="F1053" t="s">
        <v>8854</v>
      </c>
    </row>
    <row r="1054" spans="1:6">
      <c r="A1054" t="s">
        <v>7087</v>
      </c>
      <c r="B1054" t="s">
        <v>2321</v>
      </c>
      <c r="C1054" t="s">
        <v>2321</v>
      </c>
      <c r="D1054" t="s">
        <v>2043</v>
      </c>
      <c r="E1054" t="s">
        <v>2043</v>
      </c>
      <c r="F1054" t="s">
        <v>8852</v>
      </c>
    </row>
    <row r="1055" spans="1:6">
      <c r="A1055" t="s">
        <v>92</v>
      </c>
      <c r="B1055" t="s">
        <v>5325</v>
      </c>
      <c r="C1055" t="s">
        <v>5325</v>
      </c>
      <c r="D1055" t="s">
        <v>2026</v>
      </c>
      <c r="E1055" t="s">
        <v>2026</v>
      </c>
      <c r="F1055" t="s">
        <v>8854</v>
      </c>
    </row>
    <row r="1056" spans="1:6">
      <c r="A1056" t="s">
        <v>6933</v>
      </c>
      <c r="B1056" t="s">
        <v>7367</v>
      </c>
      <c r="C1056" t="s">
        <v>7368</v>
      </c>
      <c r="D1056" t="s">
        <v>2074</v>
      </c>
      <c r="E1056" t="s">
        <v>2074</v>
      </c>
      <c r="F1056" t="s">
        <v>8854</v>
      </c>
    </row>
    <row r="1057" spans="1:6">
      <c r="A1057" t="s">
        <v>3160</v>
      </c>
      <c r="B1057" t="s">
        <v>3161</v>
      </c>
      <c r="C1057" t="s">
        <v>3161</v>
      </c>
      <c r="D1057" t="s">
        <v>2026</v>
      </c>
      <c r="E1057" t="s">
        <v>2026</v>
      </c>
      <c r="F1057" t="s">
        <v>8852</v>
      </c>
    </row>
    <row r="1058" spans="1:6">
      <c r="A1058" t="s">
        <v>1133</v>
      </c>
      <c r="B1058" t="s">
        <v>3491</v>
      </c>
      <c r="C1058" t="s">
        <v>3491</v>
      </c>
      <c r="D1058" t="s">
        <v>2038</v>
      </c>
      <c r="E1058" t="s">
        <v>2038</v>
      </c>
      <c r="F1058" t="s">
        <v>8852</v>
      </c>
    </row>
    <row r="1059" spans="1:6">
      <c r="A1059" t="s">
        <v>4753</v>
      </c>
      <c r="B1059" t="s">
        <v>9463</v>
      </c>
      <c r="C1059" t="s">
        <v>9464</v>
      </c>
      <c r="D1059" t="s">
        <v>5098</v>
      </c>
      <c r="E1059" t="s">
        <v>2113</v>
      </c>
      <c r="F1059" t="s">
        <v>8854</v>
      </c>
    </row>
    <row r="1060" spans="1:6">
      <c r="A1060" t="s">
        <v>99</v>
      </c>
      <c r="B1060" t="s">
        <v>5990</v>
      </c>
      <c r="C1060" t="s">
        <v>5990</v>
      </c>
      <c r="D1060" t="s">
        <v>2043</v>
      </c>
      <c r="E1060" t="s">
        <v>2043</v>
      </c>
      <c r="F1060" t="s">
        <v>8854</v>
      </c>
    </row>
    <row r="1061" spans="1:6">
      <c r="A1061" t="s">
        <v>6037</v>
      </c>
      <c r="B1061" t="s">
        <v>6038</v>
      </c>
      <c r="C1061" t="s">
        <v>6038</v>
      </c>
      <c r="D1061" t="s">
        <v>2038</v>
      </c>
      <c r="E1061" t="s">
        <v>2038</v>
      </c>
      <c r="F1061" t="s">
        <v>8854</v>
      </c>
    </row>
    <row r="1062" spans="1:6">
      <c r="A1062" t="s">
        <v>8152</v>
      </c>
      <c r="B1062" t="s">
        <v>8153</v>
      </c>
      <c r="C1062" t="s">
        <v>8153</v>
      </c>
      <c r="D1062" t="s">
        <v>2043</v>
      </c>
      <c r="E1062" t="s">
        <v>2043</v>
      </c>
      <c r="F1062" t="s">
        <v>8854</v>
      </c>
    </row>
    <row r="1063" spans="1:6">
      <c r="A1063" t="s">
        <v>7298</v>
      </c>
      <c r="B1063" t="s">
        <v>7299</v>
      </c>
      <c r="C1063" t="s">
        <v>7299</v>
      </c>
      <c r="D1063" t="s">
        <v>2043</v>
      </c>
      <c r="E1063" t="s">
        <v>2043</v>
      </c>
      <c r="F1063" t="s">
        <v>8854</v>
      </c>
    </row>
    <row r="1064" spans="1:6">
      <c r="A1064" t="s">
        <v>1588</v>
      </c>
      <c r="B1064" t="s">
        <v>3782</v>
      </c>
      <c r="C1064" t="s">
        <v>3782</v>
      </c>
      <c r="D1064" t="s">
        <v>2026</v>
      </c>
      <c r="E1064" t="s">
        <v>2026</v>
      </c>
      <c r="F1064" t="s">
        <v>8854</v>
      </c>
    </row>
    <row r="1065" spans="1:6">
      <c r="A1065" t="s">
        <v>318</v>
      </c>
      <c r="B1065" t="s">
        <v>2045</v>
      </c>
      <c r="C1065" t="s">
        <v>9047</v>
      </c>
      <c r="D1065" t="s">
        <v>2177</v>
      </c>
      <c r="E1065" t="s">
        <v>3439</v>
      </c>
      <c r="F1065" t="s">
        <v>8852</v>
      </c>
    </row>
    <row r="1066" spans="1:6">
      <c r="A1066" t="s">
        <v>4693</v>
      </c>
      <c r="B1066" t="s">
        <v>4694</v>
      </c>
      <c r="C1066" t="s">
        <v>4694</v>
      </c>
      <c r="D1066" t="s">
        <v>2026</v>
      </c>
      <c r="E1066" t="s">
        <v>2026</v>
      </c>
      <c r="F1066" t="s">
        <v>8852</v>
      </c>
    </row>
    <row r="1067" spans="1:6">
      <c r="A1067" t="s">
        <v>106</v>
      </c>
      <c r="B1067" t="s">
        <v>7227</v>
      </c>
      <c r="C1067" t="s">
        <v>7227</v>
      </c>
      <c r="D1067" t="s">
        <v>2029</v>
      </c>
      <c r="E1067" t="s">
        <v>2029</v>
      </c>
      <c r="F1067" t="s">
        <v>8854</v>
      </c>
    </row>
    <row r="1068" spans="1:6">
      <c r="A1068" t="s">
        <v>1571</v>
      </c>
      <c r="B1068" t="s">
        <v>7777</v>
      </c>
      <c r="C1068" t="s">
        <v>7778</v>
      </c>
      <c r="D1068" t="s">
        <v>2223</v>
      </c>
      <c r="E1068" t="s">
        <v>2223</v>
      </c>
      <c r="F1068" t="s">
        <v>8854</v>
      </c>
    </row>
    <row r="1069" spans="1:6">
      <c r="A1069" t="s">
        <v>3210</v>
      </c>
      <c r="B1069" t="s">
        <v>6575</v>
      </c>
      <c r="C1069" t="s">
        <v>7273</v>
      </c>
      <c r="D1069" t="s">
        <v>2060</v>
      </c>
      <c r="E1069" t="s">
        <v>4086</v>
      </c>
      <c r="F1069" t="s">
        <v>8852</v>
      </c>
    </row>
    <row r="1070" spans="1:6">
      <c r="A1070" t="s">
        <v>5820</v>
      </c>
      <c r="B1070" t="s">
        <v>8441</v>
      </c>
      <c r="C1070" t="s">
        <v>8442</v>
      </c>
      <c r="D1070" t="s">
        <v>2053</v>
      </c>
      <c r="E1070" t="s">
        <v>2053</v>
      </c>
      <c r="F1070" t="s">
        <v>8854</v>
      </c>
    </row>
    <row r="1071" spans="1:6">
      <c r="A1071" t="s">
        <v>4081</v>
      </c>
      <c r="B1071" t="s">
        <v>4082</v>
      </c>
      <c r="C1071" t="s">
        <v>4082</v>
      </c>
      <c r="D1071" t="s">
        <v>2043</v>
      </c>
      <c r="E1071" t="s">
        <v>2043</v>
      </c>
      <c r="F1071" t="s">
        <v>8852</v>
      </c>
    </row>
    <row r="1072" spans="1:6">
      <c r="A1072" t="s">
        <v>7859</v>
      </c>
      <c r="B1072" t="s">
        <v>3330</v>
      </c>
      <c r="C1072" t="s">
        <v>3330</v>
      </c>
      <c r="D1072" t="s">
        <v>2026</v>
      </c>
      <c r="E1072" t="s">
        <v>2026</v>
      </c>
      <c r="F1072" t="s">
        <v>8852</v>
      </c>
    </row>
    <row r="1073" spans="1:6">
      <c r="A1073" t="s">
        <v>4977</v>
      </c>
      <c r="B1073" t="s">
        <v>9532</v>
      </c>
      <c r="C1073" t="s">
        <v>9532</v>
      </c>
      <c r="D1073" t="s">
        <v>2029</v>
      </c>
      <c r="E1073" t="s">
        <v>2029</v>
      </c>
      <c r="F1073" t="s">
        <v>8854</v>
      </c>
    </row>
    <row r="1074" spans="1:6">
      <c r="A1074" t="s">
        <v>10058</v>
      </c>
      <c r="B1074" t="s">
        <v>2286</v>
      </c>
      <c r="C1074" t="s">
        <v>2286</v>
      </c>
      <c r="D1074" t="s">
        <v>2029</v>
      </c>
      <c r="E1074" t="s">
        <v>3347</v>
      </c>
      <c r="F1074" t="s">
        <v>8854</v>
      </c>
    </row>
    <row r="1075" spans="1:6">
      <c r="A1075" t="s">
        <v>115</v>
      </c>
      <c r="B1075" t="s">
        <v>6750</v>
      </c>
      <c r="C1075" t="s">
        <v>6750</v>
      </c>
      <c r="D1075" t="s">
        <v>2026</v>
      </c>
      <c r="E1075" t="s">
        <v>2026</v>
      </c>
      <c r="F1075" t="s">
        <v>8854</v>
      </c>
    </row>
    <row r="1076" spans="1:6">
      <c r="A1076" t="s">
        <v>816</v>
      </c>
      <c r="B1076" t="s">
        <v>9186</v>
      </c>
      <c r="C1076" t="s">
        <v>3991</v>
      </c>
      <c r="D1076" t="s">
        <v>2191</v>
      </c>
      <c r="E1076" t="s">
        <v>7634</v>
      </c>
      <c r="F1076" t="s">
        <v>8854</v>
      </c>
    </row>
    <row r="1077" spans="1:6">
      <c r="A1077" t="s">
        <v>3290</v>
      </c>
      <c r="B1077" t="s">
        <v>3291</v>
      </c>
      <c r="C1077" t="s">
        <v>3291</v>
      </c>
      <c r="D1077" t="s">
        <v>2043</v>
      </c>
      <c r="E1077" t="s">
        <v>2038</v>
      </c>
      <c r="F1077" t="s">
        <v>8852</v>
      </c>
    </row>
    <row r="1078" spans="1:6">
      <c r="A1078" t="s">
        <v>118</v>
      </c>
      <c r="B1078" t="s">
        <v>9905</v>
      </c>
      <c r="C1078" t="s">
        <v>9906</v>
      </c>
      <c r="D1078" t="s">
        <v>3843</v>
      </c>
      <c r="E1078" t="s">
        <v>7863</v>
      </c>
      <c r="F1078" t="s">
        <v>8854</v>
      </c>
    </row>
    <row r="1079" spans="1:6">
      <c r="A1079" t="s">
        <v>5962</v>
      </c>
      <c r="B1079" t="s">
        <v>2560</v>
      </c>
      <c r="C1079" t="s">
        <v>2560</v>
      </c>
      <c r="D1079" t="s">
        <v>2026</v>
      </c>
      <c r="E1079" t="s">
        <v>2026</v>
      </c>
      <c r="F1079" t="s">
        <v>8852</v>
      </c>
    </row>
    <row r="1080" spans="1:6">
      <c r="A1080" t="s">
        <v>5205</v>
      </c>
      <c r="B1080" t="s">
        <v>2049</v>
      </c>
      <c r="C1080" t="s">
        <v>2049</v>
      </c>
      <c r="D1080" t="s">
        <v>2026</v>
      </c>
      <c r="E1080" t="s">
        <v>2026</v>
      </c>
      <c r="F1080" t="s">
        <v>8854</v>
      </c>
    </row>
    <row r="1081" spans="1:6">
      <c r="A1081" t="s">
        <v>121</v>
      </c>
      <c r="B1081" t="s">
        <v>2609</v>
      </c>
      <c r="C1081" t="s">
        <v>2609</v>
      </c>
      <c r="D1081" t="s">
        <v>2043</v>
      </c>
      <c r="E1081" t="s">
        <v>2043</v>
      </c>
      <c r="F1081" t="s">
        <v>8854</v>
      </c>
    </row>
    <row r="1082" spans="1:6">
      <c r="A1082" t="s">
        <v>3632</v>
      </c>
      <c r="B1082" t="s">
        <v>3633</v>
      </c>
      <c r="C1082" t="s">
        <v>3633</v>
      </c>
      <c r="D1082" t="s">
        <v>2071</v>
      </c>
      <c r="E1082" t="s">
        <v>2071</v>
      </c>
      <c r="F1082" t="s">
        <v>8854</v>
      </c>
    </row>
    <row r="1083" spans="1:6">
      <c r="A1083" t="s">
        <v>3030</v>
      </c>
      <c r="B1083" t="s">
        <v>2303</v>
      </c>
      <c r="C1083" t="s">
        <v>8932</v>
      </c>
      <c r="D1083" t="s">
        <v>2467</v>
      </c>
      <c r="E1083" t="s">
        <v>7458</v>
      </c>
      <c r="F1083" t="s">
        <v>8854</v>
      </c>
    </row>
    <row r="1084" spans="1:6">
      <c r="A1084" t="s">
        <v>4530</v>
      </c>
      <c r="B1084" t="s">
        <v>7882</v>
      </c>
      <c r="C1084" t="s">
        <v>9384</v>
      </c>
      <c r="D1084" t="s">
        <v>3384</v>
      </c>
      <c r="E1084" t="s">
        <v>3384</v>
      </c>
      <c r="F1084" t="s">
        <v>8854</v>
      </c>
    </row>
    <row r="1085" spans="1:6">
      <c r="A1085" t="s">
        <v>1969</v>
      </c>
      <c r="B1085" t="s">
        <v>9493</v>
      </c>
      <c r="C1085" t="s">
        <v>9494</v>
      </c>
      <c r="D1085" t="s">
        <v>3282</v>
      </c>
      <c r="E1085" t="s">
        <v>3724</v>
      </c>
      <c r="F1085" t="s">
        <v>8852</v>
      </c>
    </row>
    <row r="1086" spans="1:6">
      <c r="A1086" t="s">
        <v>1076</v>
      </c>
      <c r="B1086" t="s">
        <v>9018</v>
      </c>
      <c r="C1086" t="s">
        <v>9019</v>
      </c>
      <c r="D1086" t="s">
        <v>2899</v>
      </c>
      <c r="E1086" t="s">
        <v>5576</v>
      </c>
      <c r="F1086" t="s">
        <v>8852</v>
      </c>
    </row>
    <row r="1087" spans="1:6">
      <c r="A1087" t="s">
        <v>127</v>
      </c>
      <c r="B1087" t="s">
        <v>4613</v>
      </c>
      <c r="C1087" t="s">
        <v>4613</v>
      </c>
      <c r="D1087" t="s">
        <v>2034</v>
      </c>
      <c r="E1087" t="s">
        <v>2034</v>
      </c>
      <c r="F1087" t="s">
        <v>8854</v>
      </c>
    </row>
    <row r="1088" spans="1:6">
      <c r="A1088" t="s">
        <v>1937</v>
      </c>
      <c r="B1088" t="s">
        <v>8924</v>
      </c>
      <c r="C1088" t="s">
        <v>8924</v>
      </c>
      <c r="D1088" t="s">
        <v>2034</v>
      </c>
      <c r="E1088" t="s">
        <v>2071</v>
      </c>
      <c r="F1088" t="s">
        <v>8852</v>
      </c>
    </row>
    <row r="1089" spans="1:6">
      <c r="A1089" t="s">
        <v>5470</v>
      </c>
      <c r="B1089" t="s">
        <v>5471</v>
      </c>
      <c r="C1089" t="s">
        <v>5471</v>
      </c>
      <c r="D1089" t="s">
        <v>2034</v>
      </c>
      <c r="E1089" t="s">
        <v>2034</v>
      </c>
      <c r="F1089" t="s">
        <v>8852</v>
      </c>
    </row>
    <row r="1090" spans="1:6">
      <c r="A1090" t="s">
        <v>5599</v>
      </c>
      <c r="B1090" t="s">
        <v>2602</v>
      </c>
      <c r="C1090" t="s">
        <v>2602</v>
      </c>
      <c r="D1090" t="s">
        <v>2026</v>
      </c>
      <c r="E1090" t="s">
        <v>2026</v>
      </c>
      <c r="F1090" t="s">
        <v>8852</v>
      </c>
    </row>
    <row r="1091" spans="1:6">
      <c r="A1091" t="s">
        <v>7073</v>
      </c>
      <c r="B1091" t="s">
        <v>9800</v>
      </c>
      <c r="C1091" t="s">
        <v>9800</v>
      </c>
      <c r="D1091" t="s">
        <v>2043</v>
      </c>
      <c r="E1091" t="s">
        <v>2043</v>
      </c>
      <c r="F1091" t="s">
        <v>8852</v>
      </c>
    </row>
    <row r="1092" spans="1:6">
      <c r="A1092" t="s">
        <v>3255</v>
      </c>
      <c r="B1092" t="s">
        <v>8981</v>
      </c>
      <c r="C1092" t="s">
        <v>8982</v>
      </c>
      <c r="D1092" t="s">
        <v>3206</v>
      </c>
      <c r="E1092" t="s">
        <v>3206</v>
      </c>
      <c r="F1092" t="s">
        <v>8852</v>
      </c>
    </row>
    <row r="1093" spans="1:6">
      <c r="A1093" t="s">
        <v>133</v>
      </c>
      <c r="B1093" t="s">
        <v>6752</v>
      </c>
      <c r="C1093" t="s">
        <v>6752</v>
      </c>
      <c r="D1093" t="s">
        <v>2026</v>
      </c>
      <c r="E1093" t="s">
        <v>2026</v>
      </c>
      <c r="F1093" t="s">
        <v>8852</v>
      </c>
    </row>
    <row r="1094" spans="1:6">
      <c r="A1094" t="s">
        <v>5933</v>
      </c>
      <c r="B1094" t="s">
        <v>5934</v>
      </c>
      <c r="C1094" t="s">
        <v>5934</v>
      </c>
      <c r="D1094" t="s">
        <v>2043</v>
      </c>
      <c r="E1094" t="s">
        <v>2043</v>
      </c>
      <c r="F1094" t="s">
        <v>8854</v>
      </c>
    </row>
    <row r="1095" spans="1:6">
      <c r="A1095" t="s">
        <v>3102</v>
      </c>
      <c r="B1095" t="s">
        <v>2049</v>
      </c>
      <c r="C1095" t="s">
        <v>2049</v>
      </c>
      <c r="D1095" t="s">
        <v>2026</v>
      </c>
      <c r="E1095" t="s">
        <v>2026</v>
      </c>
      <c r="F1095" t="s">
        <v>8854</v>
      </c>
    </row>
    <row r="1096" spans="1:6">
      <c r="A1096" t="s">
        <v>8930</v>
      </c>
      <c r="B1096" t="s">
        <v>8931</v>
      </c>
      <c r="C1096" t="s">
        <v>8931</v>
      </c>
      <c r="D1096" t="s">
        <v>2026</v>
      </c>
      <c r="E1096" t="s">
        <v>2026</v>
      </c>
      <c r="F1096" t="s">
        <v>8854</v>
      </c>
    </row>
    <row r="1097" spans="1:6">
      <c r="A1097" t="s">
        <v>1357</v>
      </c>
      <c r="B1097" t="s">
        <v>4553</v>
      </c>
      <c r="C1097" t="s">
        <v>4553</v>
      </c>
      <c r="D1097" t="s">
        <v>2177</v>
      </c>
      <c r="E1097" t="s">
        <v>2177</v>
      </c>
      <c r="F1097" t="s">
        <v>8852</v>
      </c>
    </row>
    <row r="1098" spans="1:6">
      <c r="A1098" t="s">
        <v>27</v>
      </c>
      <c r="B1098" t="s">
        <v>7356</v>
      </c>
      <c r="C1098" t="s">
        <v>3394</v>
      </c>
      <c r="D1098" t="s">
        <v>2053</v>
      </c>
      <c r="E1098" t="s">
        <v>2753</v>
      </c>
      <c r="F1098" t="s">
        <v>8852</v>
      </c>
    </row>
    <row r="1099" spans="1:6">
      <c r="A1099" t="s">
        <v>1292</v>
      </c>
      <c r="B1099" t="s">
        <v>3035</v>
      </c>
      <c r="C1099" t="s">
        <v>3035</v>
      </c>
      <c r="D1099" t="s">
        <v>2026</v>
      </c>
      <c r="E1099" t="s">
        <v>2026</v>
      </c>
      <c r="F1099" t="s">
        <v>8852</v>
      </c>
    </row>
    <row r="1100" spans="1:6">
      <c r="A1100" t="s">
        <v>1263</v>
      </c>
      <c r="B1100" t="s">
        <v>5480</v>
      </c>
      <c r="C1100" t="s">
        <v>5480</v>
      </c>
      <c r="D1100" t="s">
        <v>2060</v>
      </c>
      <c r="E1100" t="s">
        <v>2060</v>
      </c>
      <c r="F1100" t="s">
        <v>8852</v>
      </c>
    </row>
    <row r="1101" spans="1:6">
      <c r="A1101" t="s">
        <v>387</v>
      </c>
      <c r="B1101" t="s">
        <v>10009</v>
      </c>
      <c r="C1101" t="s">
        <v>10035</v>
      </c>
      <c r="D1101" t="s">
        <v>2038</v>
      </c>
      <c r="E1101" t="s">
        <v>2226</v>
      </c>
      <c r="F1101" t="s">
        <v>8852</v>
      </c>
    </row>
    <row r="1102" spans="1:6">
      <c r="A1102" t="s">
        <v>1875</v>
      </c>
      <c r="B1102" t="s">
        <v>9517</v>
      </c>
      <c r="C1102" t="s">
        <v>9518</v>
      </c>
      <c r="D1102" t="s">
        <v>2140</v>
      </c>
      <c r="E1102" t="s">
        <v>9519</v>
      </c>
      <c r="F1102" t="s">
        <v>8852</v>
      </c>
    </row>
    <row r="1103" spans="1:6">
      <c r="A1103" t="s">
        <v>1180</v>
      </c>
      <c r="B1103" t="s">
        <v>7391</v>
      </c>
      <c r="C1103" t="s">
        <v>7391</v>
      </c>
      <c r="D1103" t="s">
        <v>2038</v>
      </c>
      <c r="E1103" t="s">
        <v>2038</v>
      </c>
      <c r="F1103" t="s">
        <v>8852</v>
      </c>
    </row>
    <row r="1104" spans="1:6">
      <c r="A1104" t="s">
        <v>6935</v>
      </c>
      <c r="B1104" t="s">
        <v>6774</v>
      </c>
      <c r="C1104" t="s">
        <v>8951</v>
      </c>
      <c r="D1104" t="s">
        <v>2364</v>
      </c>
      <c r="E1104" t="s">
        <v>8952</v>
      </c>
      <c r="F1104" t="s">
        <v>8854</v>
      </c>
    </row>
    <row r="1105" spans="1:6">
      <c r="A1105" t="s">
        <v>344</v>
      </c>
      <c r="B1105" t="s">
        <v>10025</v>
      </c>
      <c r="C1105" t="s">
        <v>10025</v>
      </c>
      <c r="D1105" t="s">
        <v>2043</v>
      </c>
      <c r="E1105" t="s">
        <v>2043</v>
      </c>
      <c r="F1105" t="s">
        <v>8852</v>
      </c>
    </row>
    <row r="1106" spans="1:6">
      <c r="A1106" t="s">
        <v>6936</v>
      </c>
      <c r="B1106" t="s">
        <v>8205</v>
      </c>
      <c r="C1106" t="s">
        <v>8205</v>
      </c>
      <c r="D1106" t="s">
        <v>2029</v>
      </c>
      <c r="E1106" t="s">
        <v>2029</v>
      </c>
      <c r="F1106" t="s">
        <v>8852</v>
      </c>
    </row>
    <row r="1107" spans="1:6">
      <c r="A1107" t="s">
        <v>1281</v>
      </c>
      <c r="B1107" t="s">
        <v>4223</v>
      </c>
      <c r="C1107" t="s">
        <v>4223</v>
      </c>
      <c r="D1107" t="s">
        <v>2026</v>
      </c>
      <c r="E1107" t="s">
        <v>2026</v>
      </c>
      <c r="F1107" t="s">
        <v>8852</v>
      </c>
    </row>
    <row r="1108" spans="1:6">
      <c r="A1108" t="s">
        <v>5793</v>
      </c>
      <c r="B1108" t="s">
        <v>2375</v>
      </c>
      <c r="C1108" t="s">
        <v>2375</v>
      </c>
      <c r="D1108" t="s">
        <v>2043</v>
      </c>
      <c r="E1108" t="s">
        <v>2043</v>
      </c>
      <c r="F1108" t="s">
        <v>8852</v>
      </c>
    </row>
    <row r="1109" spans="1:6">
      <c r="A1109" t="s">
        <v>6285</v>
      </c>
      <c r="B1109" t="s">
        <v>6286</v>
      </c>
      <c r="C1109" t="s">
        <v>6286</v>
      </c>
      <c r="D1109" t="s">
        <v>2026</v>
      </c>
      <c r="E1109" t="s">
        <v>2026</v>
      </c>
      <c r="F1109" t="s">
        <v>8852</v>
      </c>
    </row>
    <row r="1110" spans="1:6">
      <c r="A1110" t="s">
        <v>8661</v>
      </c>
      <c r="B1110" t="s">
        <v>2555</v>
      </c>
      <c r="C1110" t="s">
        <v>2555</v>
      </c>
      <c r="D1110" t="s">
        <v>2043</v>
      </c>
      <c r="E1110" t="s">
        <v>2043</v>
      </c>
      <c r="F1110" t="s">
        <v>8852</v>
      </c>
    </row>
    <row r="1111" spans="1:6">
      <c r="A1111" t="s">
        <v>3414</v>
      </c>
      <c r="B1111" t="s">
        <v>9041</v>
      </c>
      <c r="C1111" t="s">
        <v>9042</v>
      </c>
      <c r="D1111" t="s">
        <v>2533</v>
      </c>
      <c r="E1111" t="s">
        <v>4852</v>
      </c>
      <c r="F1111" t="s">
        <v>8852</v>
      </c>
    </row>
    <row r="1112" spans="1:6">
      <c r="A1112" t="s">
        <v>6803</v>
      </c>
      <c r="B1112" t="s">
        <v>6804</v>
      </c>
      <c r="C1112" t="s">
        <v>6804</v>
      </c>
      <c r="D1112" t="s">
        <v>2038</v>
      </c>
      <c r="E1112" t="s">
        <v>2038</v>
      </c>
      <c r="F1112" t="s">
        <v>8852</v>
      </c>
    </row>
    <row r="1113" spans="1:6">
      <c r="A1113" t="s">
        <v>152</v>
      </c>
      <c r="B1113" t="s">
        <v>8526</v>
      </c>
      <c r="C1113" t="s">
        <v>8526</v>
      </c>
      <c r="D1113" t="s">
        <v>2034</v>
      </c>
      <c r="E1113" t="s">
        <v>2034</v>
      </c>
      <c r="F1113" t="s">
        <v>8852</v>
      </c>
    </row>
    <row r="1114" spans="1:6">
      <c r="A1114" t="s">
        <v>3107</v>
      </c>
      <c r="B1114" t="s">
        <v>3108</v>
      </c>
      <c r="C1114" t="s">
        <v>3108</v>
      </c>
      <c r="D1114" t="s">
        <v>2043</v>
      </c>
      <c r="E1114" t="s">
        <v>2043</v>
      </c>
      <c r="F1114" t="s">
        <v>8852</v>
      </c>
    </row>
    <row r="1115" spans="1:6">
      <c r="A1115" t="s">
        <v>750</v>
      </c>
      <c r="B1115" t="s">
        <v>2282</v>
      </c>
      <c r="C1115" t="s">
        <v>9925</v>
      </c>
      <c r="D1115" t="s">
        <v>2467</v>
      </c>
      <c r="E1115" t="s">
        <v>3439</v>
      </c>
      <c r="F1115" t="s">
        <v>8852</v>
      </c>
    </row>
    <row r="1116" spans="1:6">
      <c r="A1116" t="s">
        <v>1980</v>
      </c>
      <c r="B1116" t="s">
        <v>3577</v>
      </c>
      <c r="C1116" t="s">
        <v>9461</v>
      </c>
      <c r="D1116" t="s">
        <v>3347</v>
      </c>
      <c r="E1116" t="s">
        <v>9462</v>
      </c>
      <c r="F1116" t="s">
        <v>8852</v>
      </c>
    </row>
    <row r="1117" spans="1:6">
      <c r="A1117" t="s">
        <v>10049</v>
      </c>
      <c r="B1117" t="s">
        <v>2618</v>
      </c>
      <c r="C1117" t="s">
        <v>2618</v>
      </c>
      <c r="D1117" t="s">
        <v>2026</v>
      </c>
      <c r="E1117" t="s">
        <v>2026</v>
      </c>
      <c r="F1117" t="s">
        <v>8852</v>
      </c>
    </row>
    <row r="1118" spans="1:6">
      <c r="A1118" t="s">
        <v>6362</v>
      </c>
      <c r="B1118" t="s">
        <v>6363</v>
      </c>
      <c r="C1118" t="s">
        <v>6363</v>
      </c>
      <c r="D1118" t="s">
        <v>2034</v>
      </c>
      <c r="E1118" t="s">
        <v>2034</v>
      </c>
      <c r="F1118" t="s">
        <v>8852</v>
      </c>
    </row>
    <row r="1119" spans="1:6">
      <c r="A1119" t="s">
        <v>1762</v>
      </c>
      <c r="B1119" t="s">
        <v>6351</v>
      </c>
      <c r="C1119" t="s">
        <v>6351</v>
      </c>
      <c r="D1119" t="s">
        <v>2026</v>
      </c>
      <c r="E1119" t="s">
        <v>2026</v>
      </c>
      <c r="F1119" t="s">
        <v>8854</v>
      </c>
    </row>
    <row r="1120" spans="1:6">
      <c r="A1120" t="s">
        <v>1001</v>
      </c>
      <c r="B1120" t="s">
        <v>3300</v>
      </c>
      <c r="C1120" t="s">
        <v>2037</v>
      </c>
      <c r="D1120" t="s">
        <v>2177</v>
      </c>
      <c r="E1120" t="s">
        <v>3308</v>
      </c>
      <c r="F1120" t="s">
        <v>8852</v>
      </c>
    </row>
    <row r="1121" spans="1:6">
      <c r="A1121" t="s">
        <v>3081</v>
      </c>
      <c r="B1121" t="s">
        <v>3082</v>
      </c>
      <c r="C1121" t="s">
        <v>3082</v>
      </c>
      <c r="D1121" t="s">
        <v>2026</v>
      </c>
      <c r="E1121" t="s">
        <v>2026</v>
      </c>
      <c r="F1121" t="s">
        <v>8852</v>
      </c>
    </row>
    <row r="1122" spans="1:6">
      <c r="A1122" t="s">
        <v>162</v>
      </c>
      <c r="B1122" t="s">
        <v>2633</v>
      </c>
      <c r="C1122" t="s">
        <v>2633</v>
      </c>
      <c r="D1122" t="s">
        <v>2074</v>
      </c>
      <c r="E1122" t="s">
        <v>2074</v>
      </c>
      <c r="F1122" t="s">
        <v>8852</v>
      </c>
    </row>
    <row r="1123" spans="1:6">
      <c r="A1123" t="s">
        <v>7100</v>
      </c>
      <c r="B1123" t="s">
        <v>9711</v>
      </c>
      <c r="C1123" t="s">
        <v>9712</v>
      </c>
      <c r="D1123" t="s">
        <v>2226</v>
      </c>
      <c r="E1123" t="s">
        <v>2226</v>
      </c>
      <c r="F1123" t="s">
        <v>8852</v>
      </c>
    </row>
    <row r="1124" spans="1:6">
      <c r="A1124" t="s">
        <v>1067</v>
      </c>
      <c r="B1124" t="s">
        <v>9581</v>
      </c>
      <c r="C1124" t="s">
        <v>9951</v>
      </c>
      <c r="D1124" t="s">
        <v>2103</v>
      </c>
      <c r="E1124" t="s">
        <v>2256</v>
      </c>
      <c r="F1124" t="s">
        <v>8852</v>
      </c>
    </row>
    <row r="1125" spans="1:6">
      <c r="A1125" t="s">
        <v>10043</v>
      </c>
      <c r="B1125" t="s">
        <v>2555</v>
      </c>
      <c r="C1125" t="s">
        <v>2555</v>
      </c>
      <c r="D1125" t="s">
        <v>2043</v>
      </c>
      <c r="E1125" t="s">
        <v>2043</v>
      </c>
      <c r="F1125" t="s">
        <v>8852</v>
      </c>
    </row>
    <row r="1126" spans="1:6">
      <c r="A1126" t="s">
        <v>346</v>
      </c>
      <c r="B1126" t="s">
        <v>5464</v>
      </c>
      <c r="C1126" t="s">
        <v>5464</v>
      </c>
      <c r="D1126" t="s">
        <v>2196</v>
      </c>
      <c r="E1126" t="s">
        <v>2196</v>
      </c>
      <c r="F1126" t="s">
        <v>8852</v>
      </c>
    </row>
    <row r="1127" spans="1:6">
      <c r="A1127" t="s">
        <v>6939</v>
      </c>
      <c r="B1127" t="s">
        <v>2513</v>
      </c>
      <c r="C1127" t="s">
        <v>2513</v>
      </c>
      <c r="D1127" t="s">
        <v>2034</v>
      </c>
      <c r="E1127" t="s">
        <v>2034</v>
      </c>
      <c r="F1127" t="s">
        <v>8852</v>
      </c>
    </row>
    <row r="1128" spans="1:6">
      <c r="A1128" t="s">
        <v>168</v>
      </c>
      <c r="B1128" t="s">
        <v>7688</v>
      </c>
      <c r="C1128" t="s">
        <v>7688</v>
      </c>
      <c r="D1128" t="s">
        <v>2029</v>
      </c>
      <c r="E1128" t="s">
        <v>2029</v>
      </c>
      <c r="F1128" t="s">
        <v>8852</v>
      </c>
    </row>
    <row r="1129" spans="1:6">
      <c r="A1129" t="s">
        <v>6353</v>
      </c>
      <c r="B1129" t="s">
        <v>9902</v>
      </c>
      <c r="C1129" t="s">
        <v>9903</v>
      </c>
      <c r="D1129" t="s">
        <v>2108</v>
      </c>
      <c r="E1129" t="s">
        <v>9258</v>
      </c>
      <c r="F1129" t="s">
        <v>8854</v>
      </c>
    </row>
    <row r="1130" spans="1:6">
      <c r="A1130" t="s">
        <v>8719</v>
      </c>
      <c r="B1130" t="s">
        <v>8720</v>
      </c>
      <c r="C1130" t="s">
        <v>8720</v>
      </c>
      <c r="D1130" t="s">
        <v>2043</v>
      </c>
      <c r="E1130" t="s">
        <v>2043</v>
      </c>
      <c r="F1130" t="s">
        <v>8852</v>
      </c>
    </row>
    <row r="1131" spans="1:6">
      <c r="A1131" t="s">
        <v>6863</v>
      </c>
      <c r="B1131" t="s">
        <v>2056</v>
      </c>
      <c r="C1131" t="s">
        <v>2056</v>
      </c>
      <c r="D1131" t="s">
        <v>2043</v>
      </c>
      <c r="E1131" t="s">
        <v>2043</v>
      </c>
      <c r="F1131" t="s">
        <v>8852</v>
      </c>
    </row>
    <row r="1132" spans="1:6">
      <c r="A1132" t="s">
        <v>4349</v>
      </c>
      <c r="B1132" t="s">
        <v>7798</v>
      </c>
      <c r="C1132" t="s">
        <v>7799</v>
      </c>
      <c r="D1132" t="s">
        <v>2313</v>
      </c>
      <c r="E1132" t="s">
        <v>2313</v>
      </c>
      <c r="F1132" t="s">
        <v>8852</v>
      </c>
    </row>
    <row r="1133" spans="1:6">
      <c r="A1133" t="s">
        <v>6203</v>
      </c>
      <c r="B1133" t="s">
        <v>2182</v>
      </c>
      <c r="C1133" t="s">
        <v>2182</v>
      </c>
      <c r="D1133" t="s">
        <v>2223</v>
      </c>
      <c r="E1133" t="s">
        <v>3379</v>
      </c>
      <c r="F1133" t="s">
        <v>8852</v>
      </c>
    </row>
    <row r="1134" spans="1:6">
      <c r="A1134" t="s">
        <v>6272</v>
      </c>
      <c r="B1134" t="s">
        <v>8613</v>
      </c>
      <c r="C1134" t="s">
        <v>8613</v>
      </c>
      <c r="D1134" t="s">
        <v>2029</v>
      </c>
      <c r="E1134" t="s">
        <v>2029</v>
      </c>
      <c r="F1134" t="s">
        <v>8852</v>
      </c>
    </row>
    <row r="1135" spans="1:6">
      <c r="A1135" t="s">
        <v>6039</v>
      </c>
      <c r="B1135" t="s">
        <v>2040</v>
      </c>
      <c r="C1135" t="s">
        <v>2040</v>
      </c>
      <c r="D1135" t="s">
        <v>2026</v>
      </c>
      <c r="E1135" t="s">
        <v>2026</v>
      </c>
      <c r="F1135" t="s">
        <v>8854</v>
      </c>
    </row>
    <row r="1136" spans="1:6">
      <c r="A1136" t="s">
        <v>728</v>
      </c>
      <c r="B1136" t="s">
        <v>5472</v>
      </c>
      <c r="C1136" t="s">
        <v>5472</v>
      </c>
      <c r="D1136" t="s">
        <v>2215</v>
      </c>
      <c r="E1136" t="s">
        <v>2215</v>
      </c>
      <c r="F1136" t="s">
        <v>8852</v>
      </c>
    </row>
    <row r="1137" spans="1:6">
      <c r="A1137" t="s">
        <v>3083</v>
      </c>
      <c r="B1137" t="s">
        <v>3084</v>
      </c>
      <c r="C1137" t="s">
        <v>3084</v>
      </c>
      <c r="D1137" t="s">
        <v>2026</v>
      </c>
      <c r="E1137" t="s">
        <v>2026</v>
      </c>
      <c r="F1137" t="s">
        <v>8852</v>
      </c>
    </row>
    <row r="1138" spans="1:6">
      <c r="A1138" t="s">
        <v>7002</v>
      </c>
      <c r="B1138" t="s">
        <v>8536</v>
      </c>
      <c r="C1138" t="s">
        <v>8536</v>
      </c>
      <c r="D1138" t="s">
        <v>2026</v>
      </c>
      <c r="E1138" t="s">
        <v>2026</v>
      </c>
      <c r="F1138" t="s">
        <v>8852</v>
      </c>
    </row>
    <row r="1139" spans="1:6">
      <c r="A1139" t="s">
        <v>7928</v>
      </c>
      <c r="B1139" t="s">
        <v>7929</v>
      </c>
      <c r="C1139" t="s">
        <v>7929</v>
      </c>
      <c r="D1139" t="s">
        <v>2026</v>
      </c>
      <c r="E1139" t="s">
        <v>2026</v>
      </c>
      <c r="F1139" t="s">
        <v>8852</v>
      </c>
    </row>
    <row r="1140" spans="1:6">
      <c r="A1140" t="s">
        <v>8705</v>
      </c>
      <c r="B1140" t="s">
        <v>8706</v>
      </c>
      <c r="C1140" t="s">
        <v>8706</v>
      </c>
      <c r="D1140" t="s">
        <v>2026</v>
      </c>
      <c r="E1140" t="s">
        <v>2026</v>
      </c>
      <c r="F1140" t="s">
        <v>8852</v>
      </c>
    </row>
    <row r="1141" spans="1:6">
      <c r="A1141" t="s">
        <v>4905</v>
      </c>
      <c r="B1141" t="s">
        <v>2951</v>
      </c>
      <c r="C1141" t="s">
        <v>2951</v>
      </c>
      <c r="D1141" t="s">
        <v>2026</v>
      </c>
      <c r="E1141" t="s">
        <v>2026</v>
      </c>
      <c r="F1141" t="s">
        <v>8854</v>
      </c>
    </row>
    <row r="1142" spans="1:6">
      <c r="A1142" t="s">
        <v>5677</v>
      </c>
      <c r="B1142" t="s">
        <v>3074</v>
      </c>
      <c r="C1142" t="s">
        <v>3074</v>
      </c>
      <c r="D1142" t="s">
        <v>2026</v>
      </c>
      <c r="E1142" t="s">
        <v>3074</v>
      </c>
      <c r="F1142" t="s">
        <v>8852</v>
      </c>
    </row>
    <row r="1143" spans="1:6">
      <c r="A1143" t="s">
        <v>610</v>
      </c>
      <c r="B1143" t="s">
        <v>8245</v>
      </c>
      <c r="C1143" t="s">
        <v>8245</v>
      </c>
      <c r="D1143" t="s">
        <v>2026</v>
      </c>
      <c r="E1143" t="s">
        <v>2026</v>
      </c>
      <c r="F1143" t="s">
        <v>8852</v>
      </c>
    </row>
    <row r="1144" spans="1:6">
      <c r="A1144" t="s">
        <v>2873</v>
      </c>
      <c r="B1144" t="s">
        <v>2609</v>
      </c>
      <c r="C1144" t="s">
        <v>2609</v>
      </c>
      <c r="D1144" t="s">
        <v>2029</v>
      </c>
      <c r="E1144" t="s">
        <v>2029</v>
      </c>
      <c r="F1144" t="s">
        <v>8852</v>
      </c>
    </row>
    <row r="1145" spans="1:6">
      <c r="A1145" t="s">
        <v>8751</v>
      </c>
      <c r="B1145" t="s">
        <v>8752</v>
      </c>
      <c r="C1145" t="s">
        <v>8752</v>
      </c>
      <c r="D1145" t="s">
        <v>2026</v>
      </c>
      <c r="E1145" t="s">
        <v>2026</v>
      </c>
      <c r="F1145" t="s">
        <v>8852</v>
      </c>
    </row>
    <row r="1146" spans="1:6">
      <c r="A1146" t="s">
        <v>10046</v>
      </c>
      <c r="B1146" t="s">
        <v>2503</v>
      </c>
      <c r="C1146" t="s">
        <v>2503</v>
      </c>
      <c r="D1146" t="s">
        <v>2026</v>
      </c>
      <c r="E1146" t="s">
        <v>2026</v>
      </c>
      <c r="F1146" t="s">
        <v>8852</v>
      </c>
    </row>
    <row r="1147" spans="1:6">
      <c r="A1147" t="s">
        <v>920</v>
      </c>
      <c r="B1147" t="s">
        <v>2049</v>
      </c>
      <c r="C1147" t="s">
        <v>2049</v>
      </c>
      <c r="D1147" t="s">
        <v>2043</v>
      </c>
      <c r="E1147" t="s">
        <v>2043</v>
      </c>
      <c r="F1147" t="s">
        <v>8852</v>
      </c>
    </row>
    <row r="1148" spans="1:6">
      <c r="A1148" t="s">
        <v>187</v>
      </c>
      <c r="B1148" t="s">
        <v>4748</v>
      </c>
      <c r="C1148" t="s">
        <v>4748</v>
      </c>
      <c r="D1148" t="s">
        <v>2060</v>
      </c>
      <c r="E1148" t="s">
        <v>2131</v>
      </c>
      <c r="F1148" t="s">
        <v>8852</v>
      </c>
    </row>
    <row r="1149" spans="1:6">
      <c r="A1149" t="s">
        <v>4832</v>
      </c>
      <c r="B1149" t="s">
        <v>4833</v>
      </c>
      <c r="C1149" t="s">
        <v>4833</v>
      </c>
      <c r="D1149" t="s">
        <v>2034</v>
      </c>
      <c r="E1149" t="s">
        <v>2034</v>
      </c>
      <c r="F1149" t="s">
        <v>8852</v>
      </c>
    </row>
    <row r="1150" spans="1:6">
      <c r="A1150" t="s">
        <v>3771</v>
      </c>
      <c r="B1150" t="s">
        <v>3320</v>
      </c>
      <c r="C1150" t="s">
        <v>3320</v>
      </c>
      <c r="D1150" t="s">
        <v>2026</v>
      </c>
      <c r="E1150" t="s">
        <v>2026</v>
      </c>
      <c r="F1150" t="s">
        <v>8852</v>
      </c>
    </row>
    <row r="1151" spans="1:6">
      <c r="A1151" t="s">
        <v>2</v>
      </c>
      <c r="B1151" t="s">
        <v>3444</v>
      </c>
      <c r="C1151" t="s">
        <v>3444</v>
      </c>
      <c r="D1151" t="s">
        <v>2071</v>
      </c>
      <c r="E1151" t="s">
        <v>2071</v>
      </c>
      <c r="F1151" t="s">
        <v>8852</v>
      </c>
    </row>
    <row r="1152" spans="1:6">
      <c r="A1152" t="s">
        <v>4061</v>
      </c>
      <c r="B1152" t="s">
        <v>2042</v>
      </c>
      <c r="C1152" t="s">
        <v>2042</v>
      </c>
      <c r="D1152" t="s">
        <v>2026</v>
      </c>
      <c r="E1152" t="s">
        <v>2026</v>
      </c>
      <c r="F1152" t="s">
        <v>8852</v>
      </c>
    </row>
    <row r="1153" spans="1:6">
      <c r="A1153" t="s">
        <v>5604</v>
      </c>
      <c r="B1153" t="s">
        <v>3320</v>
      </c>
      <c r="C1153" t="s">
        <v>3320</v>
      </c>
      <c r="D1153" t="s">
        <v>2026</v>
      </c>
      <c r="E1153" t="s">
        <v>2026</v>
      </c>
      <c r="F1153" t="s">
        <v>8852</v>
      </c>
    </row>
    <row r="1154" spans="1:6">
      <c r="A1154" t="s">
        <v>1205</v>
      </c>
      <c r="B1154" t="s">
        <v>2471</v>
      </c>
      <c r="C1154" t="s">
        <v>2471</v>
      </c>
      <c r="D1154" t="s">
        <v>2026</v>
      </c>
      <c r="E1154" t="s">
        <v>2026</v>
      </c>
      <c r="F1154" t="s">
        <v>8852</v>
      </c>
    </row>
    <row r="1155" spans="1:6">
      <c r="A1155" t="s">
        <v>224</v>
      </c>
      <c r="B1155" t="s">
        <v>3320</v>
      </c>
      <c r="C1155" t="s">
        <v>3320</v>
      </c>
      <c r="D1155" t="s">
        <v>2026</v>
      </c>
      <c r="E1155" t="s">
        <v>2026</v>
      </c>
      <c r="F1155" t="s">
        <v>8852</v>
      </c>
    </row>
    <row r="1156" spans="1:6">
      <c r="A1156" t="s">
        <v>7898</v>
      </c>
      <c r="B1156" t="s">
        <v>5019</v>
      </c>
      <c r="C1156" t="s">
        <v>5019</v>
      </c>
      <c r="D1156" t="s">
        <v>2026</v>
      </c>
      <c r="E1156" t="s">
        <v>2026</v>
      </c>
      <c r="F1156" t="s">
        <v>8852</v>
      </c>
    </row>
    <row r="1157" spans="1:6">
      <c r="A1157" t="s">
        <v>3274</v>
      </c>
      <c r="B1157" t="s">
        <v>5024</v>
      </c>
      <c r="C1157" t="s">
        <v>5024</v>
      </c>
      <c r="D1157" t="s">
        <v>2029</v>
      </c>
      <c r="E1157" t="s">
        <v>2215</v>
      </c>
      <c r="F1157" t="s">
        <v>8852</v>
      </c>
    </row>
    <row r="1158" spans="1:6">
      <c r="A1158" t="s">
        <v>196</v>
      </c>
      <c r="B1158" t="s">
        <v>9287</v>
      </c>
      <c r="C1158" t="s">
        <v>9288</v>
      </c>
      <c r="D1158" t="s">
        <v>2305</v>
      </c>
      <c r="E1158" t="s">
        <v>2264</v>
      </c>
      <c r="F1158" t="s">
        <v>8852</v>
      </c>
    </row>
    <row r="1159" spans="1:6">
      <c r="A1159" t="s">
        <v>197</v>
      </c>
      <c r="B1159" t="s">
        <v>2857</v>
      </c>
      <c r="C1159" t="s">
        <v>2857</v>
      </c>
      <c r="D1159" t="s">
        <v>2043</v>
      </c>
      <c r="E1159" t="s">
        <v>2043</v>
      </c>
      <c r="F1159" t="s">
        <v>8852</v>
      </c>
    </row>
    <row r="1160" spans="1:6">
      <c r="A1160" t="s">
        <v>514</v>
      </c>
      <c r="B1160" t="s">
        <v>2065</v>
      </c>
      <c r="C1160" t="s">
        <v>2065</v>
      </c>
      <c r="D1160" t="s">
        <v>2026</v>
      </c>
      <c r="E1160" t="s">
        <v>2026</v>
      </c>
      <c r="F1160" t="s">
        <v>8852</v>
      </c>
    </row>
    <row r="1161" spans="1:6">
      <c r="A1161" t="s">
        <v>6941</v>
      </c>
      <c r="B1161" t="s">
        <v>8351</v>
      </c>
      <c r="C1161" t="s">
        <v>8351</v>
      </c>
      <c r="D1161" t="s">
        <v>2038</v>
      </c>
      <c r="E1161" t="s">
        <v>2038</v>
      </c>
      <c r="F1161" t="s">
        <v>8852</v>
      </c>
    </row>
    <row r="1162" spans="1:6">
      <c r="A1162" t="s">
        <v>7961</v>
      </c>
      <c r="B1162" t="s">
        <v>5783</v>
      </c>
      <c r="C1162" t="s">
        <v>5783</v>
      </c>
      <c r="D1162" t="s">
        <v>2043</v>
      </c>
      <c r="E1162" t="s">
        <v>2043</v>
      </c>
      <c r="F1162" t="s">
        <v>8852</v>
      </c>
    </row>
    <row r="1163" spans="1:6">
      <c r="A1163" t="s">
        <v>3976</v>
      </c>
      <c r="B1163" t="s">
        <v>3320</v>
      </c>
      <c r="C1163" t="s">
        <v>3320</v>
      </c>
      <c r="D1163" t="s">
        <v>2026</v>
      </c>
      <c r="E1163" t="s">
        <v>2026</v>
      </c>
      <c r="F1163" t="s">
        <v>8852</v>
      </c>
    </row>
    <row r="1164" spans="1:6">
      <c r="A1164" t="s">
        <v>9221</v>
      </c>
      <c r="B1164" t="s">
        <v>9222</v>
      </c>
      <c r="C1164" t="s">
        <v>9222</v>
      </c>
      <c r="D1164" t="s">
        <v>2026</v>
      </c>
      <c r="E1164" t="s">
        <v>2026</v>
      </c>
      <c r="F1164" t="s">
        <v>8852</v>
      </c>
    </row>
    <row r="1165" spans="1:6">
      <c r="A1165" t="s">
        <v>4280</v>
      </c>
      <c r="B1165" t="s">
        <v>2471</v>
      </c>
      <c r="C1165" t="s">
        <v>2471</v>
      </c>
      <c r="D1165" t="s">
        <v>2026</v>
      </c>
      <c r="E1165" t="s">
        <v>2026</v>
      </c>
      <c r="F1165" t="s">
        <v>8852</v>
      </c>
    </row>
    <row r="1166" spans="1:6">
      <c r="A1166" t="s">
        <v>204</v>
      </c>
      <c r="B1166" t="s">
        <v>7896</v>
      </c>
      <c r="C1166" t="s">
        <v>9927</v>
      </c>
      <c r="D1166" t="s">
        <v>2226</v>
      </c>
      <c r="E1166" t="s">
        <v>2226</v>
      </c>
      <c r="F1166" t="s">
        <v>8852</v>
      </c>
    </row>
    <row r="1167" spans="1:6">
      <c r="A1167" t="s">
        <v>205</v>
      </c>
      <c r="B1167" t="s">
        <v>6067</v>
      </c>
      <c r="C1167" t="s">
        <v>6067</v>
      </c>
      <c r="D1167" t="s">
        <v>2026</v>
      </c>
      <c r="E1167" t="s">
        <v>2026</v>
      </c>
      <c r="F1167" t="s">
        <v>8852</v>
      </c>
    </row>
    <row r="1168" spans="1:6">
      <c r="A1168" t="s">
        <v>961</v>
      </c>
      <c r="B1168" t="s">
        <v>3962</v>
      </c>
      <c r="C1168" t="s">
        <v>3962</v>
      </c>
      <c r="D1168" t="s">
        <v>2071</v>
      </c>
      <c r="E1168" t="s">
        <v>2071</v>
      </c>
      <c r="F1168" t="s">
        <v>8852</v>
      </c>
    </row>
    <row r="1169" spans="1:6">
      <c r="A1169" t="s">
        <v>141</v>
      </c>
      <c r="B1169" t="s">
        <v>5109</v>
      </c>
      <c r="C1169" t="s">
        <v>9574</v>
      </c>
      <c r="D1169" t="s">
        <v>2298</v>
      </c>
      <c r="E1169" t="s">
        <v>7624</v>
      </c>
      <c r="F1169" t="s">
        <v>8852</v>
      </c>
    </row>
    <row r="1170" spans="1:6">
      <c r="A1170" t="s">
        <v>208</v>
      </c>
      <c r="B1170" t="s">
        <v>6513</v>
      </c>
      <c r="C1170" t="s">
        <v>9688</v>
      </c>
      <c r="D1170" t="s">
        <v>2177</v>
      </c>
      <c r="E1170" t="s">
        <v>2054</v>
      </c>
      <c r="F1170" t="s">
        <v>8852</v>
      </c>
    </row>
    <row r="1171" spans="1:6">
      <c r="A1171" t="s">
        <v>4336</v>
      </c>
      <c r="B1171" t="s">
        <v>4337</v>
      </c>
      <c r="C1171" t="s">
        <v>4337</v>
      </c>
      <c r="D1171" t="s">
        <v>2026</v>
      </c>
      <c r="E1171" t="s">
        <v>2223</v>
      </c>
      <c r="F1171" t="s">
        <v>8852</v>
      </c>
    </row>
    <row r="1172" spans="1:6">
      <c r="A1172" t="s">
        <v>6942</v>
      </c>
      <c r="B1172" t="s">
        <v>9004</v>
      </c>
      <c r="C1172" t="s">
        <v>9004</v>
      </c>
      <c r="D1172" t="s">
        <v>4266</v>
      </c>
      <c r="E1172" t="s">
        <v>9005</v>
      </c>
      <c r="F1172" t="s">
        <v>8852</v>
      </c>
    </row>
    <row r="1173" spans="1:6">
      <c r="A1173" t="s">
        <v>1740</v>
      </c>
      <c r="B1173" t="s">
        <v>7306</v>
      </c>
      <c r="C1173" t="s">
        <v>7306</v>
      </c>
      <c r="D1173" t="s">
        <v>2177</v>
      </c>
      <c r="E1173" t="s">
        <v>2177</v>
      </c>
      <c r="F1173" t="s">
        <v>8852</v>
      </c>
    </row>
    <row r="1174" spans="1:6">
      <c r="A1174" t="s">
        <v>5063</v>
      </c>
      <c r="B1174" t="s">
        <v>3535</v>
      </c>
      <c r="C1174" t="s">
        <v>3535</v>
      </c>
      <c r="D1174" t="s">
        <v>2026</v>
      </c>
      <c r="E1174" t="s">
        <v>2026</v>
      </c>
      <c r="F1174" t="s">
        <v>8852</v>
      </c>
    </row>
    <row r="1175" spans="1:6">
      <c r="A1175" t="s">
        <v>8863</v>
      </c>
      <c r="B1175" t="s">
        <v>2609</v>
      </c>
      <c r="C1175" t="s">
        <v>2609</v>
      </c>
      <c r="D1175" t="s">
        <v>2026</v>
      </c>
      <c r="E1175" t="s">
        <v>2026</v>
      </c>
      <c r="F1175" t="s">
        <v>8852</v>
      </c>
    </row>
    <row r="1176" spans="1:6">
      <c r="A1176" t="s">
        <v>6943</v>
      </c>
      <c r="B1176" t="s">
        <v>2519</v>
      </c>
      <c r="C1176" t="s">
        <v>2519</v>
      </c>
      <c r="D1176" t="s">
        <v>2177</v>
      </c>
      <c r="E1176" t="s">
        <v>2177</v>
      </c>
      <c r="F1176" t="s">
        <v>8852</v>
      </c>
    </row>
    <row r="1177" spans="1:6">
      <c r="A1177" t="s">
        <v>4052</v>
      </c>
      <c r="B1177" t="s">
        <v>2560</v>
      </c>
      <c r="C1177" t="s">
        <v>2560</v>
      </c>
      <c r="D1177" t="s">
        <v>2026</v>
      </c>
      <c r="E1177" t="s">
        <v>2026</v>
      </c>
      <c r="F1177" t="s">
        <v>8852</v>
      </c>
    </row>
    <row r="1178" spans="1:6">
      <c r="A1178" t="s">
        <v>3699</v>
      </c>
      <c r="B1178" t="s">
        <v>3700</v>
      </c>
      <c r="C1178" t="s">
        <v>3700</v>
      </c>
      <c r="D1178" t="s">
        <v>2038</v>
      </c>
      <c r="E1178" t="s">
        <v>2038</v>
      </c>
      <c r="F1178" t="s">
        <v>8852</v>
      </c>
    </row>
    <row r="1179" spans="1:6">
      <c r="A1179" t="s">
        <v>5521</v>
      </c>
      <c r="B1179" t="s">
        <v>2049</v>
      </c>
      <c r="C1179" t="s">
        <v>2049</v>
      </c>
      <c r="D1179" t="s">
        <v>2026</v>
      </c>
      <c r="E1179" t="s">
        <v>2026</v>
      </c>
      <c r="F1179" t="s">
        <v>8852</v>
      </c>
    </row>
    <row r="1180" spans="1:6">
      <c r="A1180" t="s">
        <v>10023</v>
      </c>
      <c r="B1180" t="s">
        <v>10024</v>
      </c>
      <c r="C1180" t="s">
        <v>10024</v>
      </c>
      <c r="D1180" t="s">
        <v>2026</v>
      </c>
      <c r="E1180" t="s">
        <v>2026</v>
      </c>
      <c r="F1180" t="s">
        <v>8852</v>
      </c>
    </row>
    <row r="1181" spans="1:6">
      <c r="A1181" t="s">
        <v>1643</v>
      </c>
      <c r="B1181" t="s">
        <v>9994</v>
      </c>
      <c r="C1181" t="s">
        <v>9994</v>
      </c>
      <c r="D1181" t="s">
        <v>2026</v>
      </c>
      <c r="E1181" t="s">
        <v>2026</v>
      </c>
      <c r="F1181" t="s">
        <v>8852</v>
      </c>
    </row>
    <row r="1182" spans="1:6">
      <c r="A1182" t="s">
        <v>3909</v>
      </c>
      <c r="B1182" t="s">
        <v>9162</v>
      </c>
      <c r="C1182" t="s">
        <v>9162</v>
      </c>
      <c r="D1182" t="s">
        <v>2038</v>
      </c>
      <c r="E1182" t="s">
        <v>2038</v>
      </c>
      <c r="F1182" t="s">
        <v>8852</v>
      </c>
    </row>
    <row r="1183" spans="1:6">
      <c r="A1183" t="s">
        <v>842</v>
      </c>
      <c r="B1183" t="s">
        <v>9154</v>
      </c>
      <c r="C1183" t="s">
        <v>9154</v>
      </c>
      <c r="D1183" t="s">
        <v>2026</v>
      </c>
      <c r="E1183" t="s">
        <v>2071</v>
      </c>
      <c r="F1183" t="s">
        <v>8852</v>
      </c>
    </row>
    <row r="1184" spans="1:6">
      <c r="A1184" t="s">
        <v>6562</v>
      </c>
      <c r="B1184" t="s">
        <v>9963</v>
      </c>
      <c r="C1184" t="s">
        <v>9964</v>
      </c>
      <c r="D1184" t="s">
        <v>2364</v>
      </c>
      <c r="E1184" t="s">
        <v>9965</v>
      </c>
      <c r="F1184" t="s">
        <v>8852</v>
      </c>
    </row>
    <row r="1185" spans="1:6">
      <c r="A1185" t="s">
        <v>223</v>
      </c>
      <c r="B1185" t="s">
        <v>3762</v>
      </c>
      <c r="C1185" t="s">
        <v>3762</v>
      </c>
      <c r="D1185" t="s">
        <v>2043</v>
      </c>
      <c r="E1185" t="s">
        <v>2043</v>
      </c>
      <c r="F1185" t="s">
        <v>8852</v>
      </c>
    </row>
    <row r="1186" spans="1:6">
      <c r="A1186" t="s">
        <v>1407</v>
      </c>
      <c r="B1186" t="s">
        <v>2457</v>
      </c>
      <c r="C1186" t="s">
        <v>2457</v>
      </c>
      <c r="D1186" t="s">
        <v>2200</v>
      </c>
      <c r="E1186" t="s">
        <v>3347</v>
      </c>
      <c r="F1186" t="s">
        <v>8852</v>
      </c>
    </row>
    <row r="1187" spans="1:6">
      <c r="A1187" t="s">
        <v>9352</v>
      </c>
      <c r="B1187" t="s">
        <v>3320</v>
      </c>
      <c r="C1187" t="s">
        <v>3320</v>
      </c>
      <c r="D1187" t="s">
        <v>2200</v>
      </c>
      <c r="E1187" t="s">
        <v>2200</v>
      </c>
      <c r="F1187" t="s">
        <v>8852</v>
      </c>
    </row>
    <row r="1188" spans="1:6">
      <c r="A1188" t="s">
        <v>3913</v>
      </c>
      <c r="B1188" t="s">
        <v>3914</v>
      </c>
      <c r="C1188" t="s">
        <v>3914</v>
      </c>
      <c r="D1188" t="s">
        <v>2071</v>
      </c>
      <c r="E1188" t="s">
        <v>2071</v>
      </c>
      <c r="F1188" t="s">
        <v>8852</v>
      </c>
    </row>
    <row r="1189" spans="1:6">
      <c r="A1189" t="s">
        <v>6453</v>
      </c>
      <c r="B1189" t="s">
        <v>3213</v>
      </c>
      <c r="C1189" t="s">
        <v>3213</v>
      </c>
      <c r="D1189" t="s">
        <v>2043</v>
      </c>
      <c r="E1189" t="s">
        <v>2043</v>
      </c>
      <c r="F1189" t="s">
        <v>8852</v>
      </c>
    </row>
    <row r="1190" spans="1:6">
      <c r="A1190" t="s">
        <v>1778</v>
      </c>
      <c r="B1190" t="s">
        <v>2279</v>
      </c>
      <c r="C1190" t="s">
        <v>8733</v>
      </c>
      <c r="D1190" t="s">
        <v>2191</v>
      </c>
      <c r="E1190" t="s">
        <v>2336</v>
      </c>
      <c r="F1190" t="s">
        <v>8852</v>
      </c>
    </row>
    <row r="1191" spans="1:6">
      <c r="A1191" t="s">
        <v>6944</v>
      </c>
      <c r="B1191" t="s">
        <v>2523</v>
      </c>
      <c r="C1191" t="s">
        <v>2523</v>
      </c>
      <c r="D1191" t="s">
        <v>2177</v>
      </c>
      <c r="E1191" t="s">
        <v>2177</v>
      </c>
      <c r="F1191" t="s">
        <v>8852</v>
      </c>
    </row>
    <row r="1192" spans="1:6">
      <c r="A1192" t="s">
        <v>230</v>
      </c>
      <c r="B1192" t="s">
        <v>4149</v>
      </c>
      <c r="C1192" t="s">
        <v>9575</v>
      </c>
      <c r="D1192" t="s">
        <v>2293</v>
      </c>
      <c r="E1192" t="s">
        <v>3917</v>
      </c>
      <c r="F1192" t="s">
        <v>8852</v>
      </c>
    </row>
    <row r="1193" spans="1:6">
      <c r="A1193" t="s">
        <v>9856</v>
      </c>
      <c r="B1193" t="s">
        <v>9857</v>
      </c>
      <c r="C1193" t="s">
        <v>9857</v>
      </c>
      <c r="D1193" t="s">
        <v>2026</v>
      </c>
      <c r="E1193" t="s">
        <v>2026</v>
      </c>
      <c r="F1193" t="s">
        <v>8852</v>
      </c>
    </row>
    <row r="1194" spans="1:6">
      <c r="A1194" t="s">
        <v>9871</v>
      </c>
      <c r="B1194" t="s">
        <v>9872</v>
      </c>
      <c r="C1194" t="s">
        <v>9872</v>
      </c>
      <c r="D1194" t="s">
        <v>2026</v>
      </c>
      <c r="E1194" t="s">
        <v>2026</v>
      </c>
      <c r="F1194" t="s">
        <v>8852</v>
      </c>
    </row>
    <row r="1195" spans="1:6">
      <c r="A1195" t="s">
        <v>233</v>
      </c>
      <c r="B1195" t="s">
        <v>9318</v>
      </c>
      <c r="C1195" t="s">
        <v>9318</v>
      </c>
      <c r="D1195" t="s">
        <v>2200</v>
      </c>
      <c r="E1195" t="s">
        <v>7250</v>
      </c>
      <c r="F1195" t="s">
        <v>8852</v>
      </c>
    </row>
    <row r="1196" spans="1:6">
      <c r="A1196" t="s">
        <v>952</v>
      </c>
      <c r="B1196" t="s">
        <v>2040</v>
      </c>
      <c r="C1196" t="s">
        <v>2040</v>
      </c>
      <c r="D1196" t="s">
        <v>2026</v>
      </c>
      <c r="E1196" t="s">
        <v>2026</v>
      </c>
      <c r="F1196" t="s">
        <v>8852</v>
      </c>
    </row>
    <row r="1197" spans="1:6">
      <c r="A1197" t="s">
        <v>9416</v>
      </c>
      <c r="B1197" t="s">
        <v>9417</v>
      </c>
      <c r="C1197" t="s">
        <v>9417</v>
      </c>
      <c r="D1197" t="s">
        <v>2026</v>
      </c>
      <c r="E1197" t="s">
        <v>2026</v>
      </c>
      <c r="F1197" t="s">
        <v>8852</v>
      </c>
    </row>
    <row r="1198" spans="1:6">
      <c r="A1198" t="s">
        <v>8043</v>
      </c>
      <c r="B1198" t="s">
        <v>8044</v>
      </c>
      <c r="C1198" t="s">
        <v>8044</v>
      </c>
      <c r="D1198" t="s">
        <v>2026</v>
      </c>
      <c r="E1198" t="s">
        <v>2026</v>
      </c>
      <c r="F1198" t="s">
        <v>8852</v>
      </c>
    </row>
    <row r="1199" spans="1:6">
      <c r="A1199" t="s">
        <v>1645</v>
      </c>
      <c r="B1199" t="s">
        <v>9008</v>
      </c>
      <c r="C1199" t="s">
        <v>9008</v>
      </c>
      <c r="D1199" t="s">
        <v>2034</v>
      </c>
      <c r="E1199" t="s">
        <v>2293</v>
      </c>
      <c r="F1199" t="s">
        <v>8854</v>
      </c>
    </row>
    <row r="1200" spans="1:6">
      <c r="A1200" t="s">
        <v>6945</v>
      </c>
      <c r="B1200" t="s">
        <v>8539</v>
      </c>
      <c r="C1200" t="s">
        <v>8539</v>
      </c>
      <c r="D1200" t="s">
        <v>2043</v>
      </c>
      <c r="E1200" t="s">
        <v>2043</v>
      </c>
      <c r="F1200" t="s">
        <v>8852</v>
      </c>
    </row>
    <row r="1201" spans="1:6">
      <c r="A1201" t="s">
        <v>4380</v>
      </c>
      <c r="B1201" t="s">
        <v>9339</v>
      </c>
      <c r="C1201" t="s">
        <v>9339</v>
      </c>
      <c r="D1201" t="s">
        <v>2026</v>
      </c>
      <c r="E1201" t="s">
        <v>2026</v>
      </c>
      <c r="F1201" t="s">
        <v>8852</v>
      </c>
    </row>
    <row r="1202" spans="1:6">
      <c r="A1202" t="s">
        <v>9880</v>
      </c>
      <c r="B1202" t="s">
        <v>8735</v>
      </c>
      <c r="C1202" t="s">
        <v>8735</v>
      </c>
      <c r="D1202" t="s">
        <v>2026</v>
      </c>
      <c r="E1202" t="s">
        <v>2026</v>
      </c>
      <c r="F1202" t="s">
        <v>8852</v>
      </c>
    </row>
    <row r="1203" spans="1:6">
      <c r="A1203" t="s">
        <v>5027</v>
      </c>
      <c r="B1203" t="s">
        <v>3054</v>
      </c>
      <c r="C1203" t="s">
        <v>3054</v>
      </c>
      <c r="D1203" t="s">
        <v>2034</v>
      </c>
      <c r="E1203" t="s">
        <v>2034</v>
      </c>
      <c r="F1203" t="s">
        <v>8852</v>
      </c>
    </row>
    <row r="1204" spans="1:6">
      <c r="A1204" t="s">
        <v>7841</v>
      </c>
      <c r="B1204" t="s">
        <v>7842</v>
      </c>
      <c r="C1204" t="s">
        <v>7842</v>
      </c>
      <c r="D1204" t="s">
        <v>2026</v>
      </c>
      <c r="E1204" t="s">
        <v>2026</v>
      </c>
      <c r="F1204" t="s">
        <v>8852</v>
      </c>
    </row>
    <row r="1205" spans="1:6">
      <c r="A1205" t="s">
        <v>9719</v>
      </c>
      <c r="B1205" t="s">
        <v>9720</v>
      </c>
      <c r="C1205" t="s">
        <v>9720</v>
      </c>
      <c r="D1205" t="s">
        <v>2026</v>
      </c>
      <c r="E1205" t="s">
        <v>2026</v>
      </c>
      <c r="F1205" t="s">
        <v>8852</v>
      </c>
    </row>
    <row r="1206" spans="1:6">
      <c r="A1206" t="s">
        <v>247</v>
      </c>
      <c r="B1206" t="s">
        <v>4964</v>
      </c>
      <c r="C1206" t="s">
        <v>4964</v>
      </c>
      <c r="D1206" t="s">
        <v>2043</v>
      </c>
      <c r="E1206" t="s">
        <v>2043</v>
      </c>
      <c r="F1206" t="s">
        <v>8852</v>
      </c>
    </row>
    <row r="1207" spans="1:6">
      <c r="A1207" t="s">
        <v>4291</v>
      </c>
      <c r="B1207" t="s">
        <v>4292</v>
      </c>
      <c r="C1207" t="s">
        <v>4292</v>
      </c>
      <c r="D1207" t="s">
        <v>2026</v>
      </c>
      <c r="E1207" t="s">
        <v>2026</v>
      </c>
      <c r="F1207" t="s">
        <v>8852</v>
      </c>
    </row>
    <row r="1208" spans="1:6">
      <c r="A1208" t="s">
        <v>4443</v>
      </c>
      <c r="B1208" t="s">
        <v>4444</v>
      </c>
      <c r="C1208" t="s">
        <v>4444</v>
      </c>
      <c r="D1208" t="s">
        <v>2038</v>
      </c>
      <c r="E1208" t="s">
        <v>2038</v>
      </c>
      <c r="F1208" t="s">
        <v>8854</v>
      </c>
    </row>
    <row r="1209" spans="1:6">
      <c r="A1209" t="s">
        <v>1515</v>
      </c>
      <c r="B1209" t="s">
        <v>9449</v>
      </c>
      <c r="C1209" t="s">
        <v>9450</v>
      </c>
      <c r="D1209" t="s">
        <v>2022</v>
      </c>
      <c r="E1209" t="s">
        <v>2118</v>
      </c>
      <c r="F1209" t="s">
        <v>8854</v>
      </c>
    </row>
    <row r="1210" spans="1:6">
      <c r="A1210" t="s">
        <v>8492</v>
      </c>
      <c r="B1210" t="s">
        <v>8493</v>
      </c>
      <c r="C1210" t="s">
        <v>8493</v>
      </c>
      <c r="D1210" t="s">
        <v>2026</v>
      </c>
      <c r="E1210" t="s">
        <v>2026</v>
      </c>
      <c r="F1210" t="s">
        <v>8852</v>
      </c>
    </row>
    <row r="1211" spans="1:6">
      <c r="A1211" t="s">
        <v>252</v>
      </c>
      <c r="B1211" t="s">
        <v>4642</v>
      </c>
      <c r="C1211" t="s">
        <v>4642</v>
      </c>
      <c r="D1211" t="s">
        <v>2034</v>
      </c>
      <c r="E1211" t="s">
        <v>2152</v>
      </c>
      <c r="F1211" t="s">
        <v>8852</v>
      </c>
    </row>
    <row r="1212" spans="1:6">
      <c r="A1212" t="s">
        <v>1468</v>
      </c>
      <c r="B1212" t="s">
        <v>3330</v>
      </c>
      <c r="C1212" t="s">
        <v>3330</v>
      </c>
      <c r="D1212" t="s">
        <v>2026</v>
      </c>
      <c r="E1212" t="s">
        <v>2026</v>
      </c>
      <c r="F1212" t="s">
        <v>8852</v>
      </c>
    </row>
    <row r="1213" spans="1:6">
      <c r="A1213" t="s">
        <v>4928</v>
      </c>
      <c r="B1213" t="s">
        <v>8055</v>
      </c>
      <c r="C1213" t="s">
        <v>8055</v>
      </c>
      <c r="D1213" t="s">
        <v>2043</v>
      </c>
      <c r="E1213" t="s">
        <v>2043</v>
      </c>
      <c r="F1213" t="s">
        <v>8852</v>
      </c>
    </row>
    <row r="1214" spans="1:6">
      <c r="A1214" t="s">
        <v>6947</v>
      </c>
      <c r="B1214" t="s">
        <v>8767</v>
      </c>
      <c r="C1214" t="s">
        <v>8767</v>
      </c>
      <c r="D1214" t="s">
        <v>2074</v>
      </c>
      <c r="E1214" t="s">
        <v>3021</v>
      </c>
      <c r="F1214" t="s">
        <v>8852</v>
      </c>
    </row>
    <row r="1215" spans="1:6">
      <c r="A1215" t="s">
        <v>5663</v>
      </c>
      <c r="B1215" t="s">
        <v>8365</v>
      </c>
      <c r="C1215" t="s">
        <v>8365</v>
      </c>
      <c r="D1215" t="s">
        <v>2043</v>
      </c>
      <c r="E1215" t="s">
        <v>2043</v>
      </c>
      <c r="F1215" t="s">
        <v>8852</v>
      </c>
    </row>
    <row r="1216" spans="1:6">
      <c r="A1216" t="s">
        <v>6523</v>
      </c>
      <c r="B1216" t="s">
        <v>6524</v>
      </c>
      <c r="C1216" t="s">
        <v>6524</v>
      </c>
      <c r="D1216" t="s">
        <v>2038</v>
      </c>
      <c r="E1216" t="s">
        <v>2038</v>
      </c>
      <c r="F1216" t="s">
        <v>8852</v>
      </c>
    </row>
    <row r="1217" spans="1:6">
      <c r="A1217" t="s">
        <v>692</v>
      </c>
      <c r="B1217" t="s">
        <v>8927</v>
      </c>
      <c r="C1217" t="s">
        <v>8928</v>
      </c>
      <c r="D1217" t="s">
        <v>5057</v>
      </c>
      <c r="E1217" t="s">
        <v>4358</v>
      </c>
      <c r="F1217" t="s">
        <v>8854</v>
      </c>
    </row>
    <row r="1218" spans="1:6">
      <c r="A1218" t="s">
        <v>2909</v>
      </c>
      <c r="B1218" t="s">
        <v>8900</v>
      </c>
      <c r="C1218" t="s">
        <v>8900</v>
      </c>
      <c r="D1218" t="s">
        <v>2026</v>
      </c>
      <c r="E1218" t="s">
        <v>2026</v>
      </c>
      <c r="F1218" t="s">
        <v>8852</v>
      </c>
    </row>
    <row r="1219" spans="1:6">
      <c r="A1219" t="s">
        <v>6294</v>
      </c>
      <c r="B1219" t="s">
        <v>8630</v>
      </c>
      <c r="C1219" t="s">
        <v>8630</v>
      </c>
      <c r="D1219" t="s">
        <v>2026</v>
      </c>
      <c r="E1219" t="s">
        <v>2026</v>
      </c>
      <c r="F1219" t="s">
        <v>8852</v>
      </c>
    </row>
    <row r="1220" spans="1:6">
      <c r="A1220" t="s">
        <v>6948</v>
      </c>
      <c r="B1220" t="s">
        <v>2347</v>
      </c>
      <c r="C1220" t="s">
        <v>2347</v>
      </c>
      <c r="D1220" t="s">
        <v>2043</v>
      </c>
      <c r="E1220" t="s">
        <v>2348</v>
      </c>
      <c r="F1220" t="s">
        <v>8852</v>
      </c>
    </row>
    <row r="1221" spans="1:6">
      <c r="A1221" t="s">
        <v>8499</v>
      </c>
      <c r="B1221" t="s">
        <v>8500</v>
      </c>
      <c r="C1221" t="s">
        <v>8500</v>
      </c>
      <c r="D1221" t="s">
        <v>2026</v>
      </c>
      <c r="E1221" t="s">
        <v>2026</v>
      </c>
      <c r="F1221" t="s">
        <v>8852</v>
      </c>
    </row>
    <row r="1222" spans="1:6">
      <c r="A1222" t="s">
        <v>263</v>
      </c>
      <c r="B1222" t="s">
        <v>5315</v>
      </c>
      <c r="C1222" t="s">
        <v>5315</v>
      </c>
      <c r="D1222" t="s">
        <v>2026</v>
      </c>
      <c r="E1222" t="s">
        <v>2026</v>
      </c>
      <c r="F1222" t="s">
        <v>8852</v>
      </c>
    </row>
    <row r="1223" spans="1:6">
      <c r="A1223" t="s">
        <v>1794</v>
      </c>
      <c r="B1223" t="s">
        <v>8201</v>
      </c>
      <c r="C1223" t="s">
        <v>8201</v>
      </c>
      <c r="D1223" t="s">
        <v>2043</v>
      </c>
      <c r="E1223" t="s">
        <v>2043</v>
      </c>
      <c r="F1223" t="s">
        <v>8852</v>
      </c>
    </row>
    <row r="1224" spans="1:6">
      <c r="A1224" t="s">
        <v>1445</v>
      </c>
      <c r="B1224" t="s">
        <v>9650</v>
      </c>
      <c r="C1224" t="s">
        <v>9650</v>
      </c>
      <c r="D1224" t="s">
        <v>2071</v>
      </c>
      <c r="E1224" t="s">
        <v>2815</v>
      </c>
      <c r="F1224" t="s">
        <v>8852</v>
      </c>
    </row>
    <row r="1225" spans="1:6">
      <c r="A1225" t="s">
        <v>266</v>
      </c>
      <c r="B1225" t="s">
        <v>9814</v>
      </c>
      <c r="C1225" t="s">
        <v>9814</v>
      </c>
      <c r="D1225" t="s">
        <v>2029</v>
      </c>
      <c r="E1225" t="s">
        <v>2210</v>
      </c>
      <c r="F1225" t="s">
        <v>8852</v>
      </c>
    </row>
    <row r="1226" spans="1:6">
      <c r="A1226" t="s">
        <v>6229</v>
      </c>
      <c r="B1226" t="s">
        <v>3060</v>
      </c>
      <c r="C1226" t="s">
        <v>3060</v>
      </c>
      <c r="D1226" t="s">
        <v>2043</v>
      </c>
      <c r="E1226" t="s">
        <v>2043</v>
      </c>
      <c r="F1226" t="s">
        <v>8852</v>
      </c>
    </row>
    <row r="1227" spans="1:6">
      <c r="A1227" t="s">
        <v>1396</v>
      </c>
      <c r="B1227" t="s">
        <v>4072</v>
      </c>
      <c r="C1227" t="s">
        <v>4072</v>
      </c>
      <c r="D1227" t="s">
        <v>2026</v>
      </c>
      <c r="E1227" t="s">
        <v>2026</v>
      </c>
      <c r="F1227" t="s">
        <v>8852</v>
      </c>
    </row>
    <row r="1228" spans="1:6">
      <c r="A1228" t="s">
        <v>8537</v>
      </c>
      <c r="B1228" t="s">
        <v>8538</v>
      </c>
      <c r="C1228" t="s">
        <v>8538</v>
      </c>
      <c r="D1228" t="s">
        <v>2026</v>
      </c>
      <c r="E1228" t="s">
        <v>2026</v>
      </c>
      <c r="F1228" t="s">
        <v>8852</v>
      </c>
    </row>
    <row r="1229" spans="1:6">
      <c r="A1229" t="s">
        <v>6949</v>
      </c>
      <c r="B1229" t="s">
        <v>2709</v>
      </c>
      <c r="C1229" t="s">
        <v>2709</v>
      </c>
      <c r="D1229" t="s">
        <v>2043</v>
      </c>
      <c r="E1229" t="s">
        <v>2043</v>
      </c>
      <c r="F1229" t="s">
        <v>8852</v>
      </c>
    </row>
    <row r="1230" spans="1:6">
      <c r="A1230" t="s">
        <v>5710</v>
      </c>
      <c r="B1230" t="s">
        <v>9742</v>
      </c>
      <c r="C1230" t="s">
        <v>9743</v>
      </c>
      <c r="D1230" t="s">
        <v>2293</v>
      </c>
      <c r="E1230" t="s">
        <v>8172</v>
      </c>
      <c r="F1230" t="s">
        <v>8852</v>
      </c>
    </row>
    <row r="1231" spans="1:6">
      <c r="A1231" t="s">
        <v>1336</v>
      </c>
      <c r="B1231" t="s">
        <v>8285</v>
      </c>
      <c r="C1231" t="s">
        <v>8285</v>
      </c>
      <c r="D1231" t="s">
        <v>2026</v>
      </c>
      <c r="E1231" t="s">
        <v>2026</v>
      </c>
      <c r="F1231" t="s">
        <v>8852</v>
      </c>
    </row>
    <row r="1232" spans="1:6">
      <c r="A1232" t="s">
        <v>6957</v>
      </c>
      <c r="B1232" t="s">
        <v>2211</v>
      </c>
      <c r="C1232" t="s">
        <v>2211</v>
      </c>
      <c r="D1232" t="s">
        <v>2140</v>
      </c>
      <c r="E1232" t="s">
        <v>9862</v>
      </c>
      <c r="F1232" t="s">
        <v>8852</v>
      </c>
    </row>
    <row r="1233" spans="1:6">
      <c r="A1233" t="s">
        <v>6950</v>
      </c>
      <c r="B1233" t="s">
        <v>9929</v>
      </c>
      <c r="C1233" t="s">
        <v>9929</v>
      </c>
      <c r="D1233" t="s">
        <v>2071</v>
      </c>
      <c r="E1233" t="s">
        <v>2029</v>
      </c>
      <c r="F1233" t="s">
        <v>8852</v>
      </c>
    </row>
    <row r="1234" spans="1:6">
      <c r="A1234" t="s">
        <v>275</v>
      </c>
      <c r="B1234" t="s">
        <v>4636</v>
      </c>
      <c r="C1234" t="s">
        <v>4636</v>
      </c>
      <c r="D1234" t="s">
        <v>2026</v>
      </c>
      <c r="E1234" t="s">
        <v>2026</v>
      </c>
      <c r="F1234" t="s">
        <v>8852</v>
      </c>
    </row>
    <row r="1235" spans="1:6">
      <c r="A1235" t="s">
        <v>6044</v>
      </c>
      <c r="B1235" t="s">
        <v>6045</v>
      </c>
      <c r="C1235" t="s">
        <v>6045</v>
      </c>
      <c r="D1235" t="s">
        <v>2038</v>
      </c>
      <c r="E1235" t="s">
        <v>2038</v>
      </c>
      <c r="F1235" t="s">
        <v>8852</v>
      </c>
    </row>
    <row r="1236" spans="1:6">
      <c r="A1236" t="s">
        <v>1703</v>
      </c>
      <c r="B1236" t="s">
        <v>5254</v>
      </c>
      <c r="C1236" t="s">
        <v>5254</v>
      </c>
      <c r="D1236" t="s">
        <v>2038</v>
      </c>
      <c r="E1236" t="s">
        <v>2038</v>
      </c>
      <c r="F1236" t="s">
        <v>8852</v>
      </c>
    </row>
    <row r="1237" spans="1:6">
      <c r="A1237" t="s">
        <v>3730</v>
      </c>
      <c r="B1237" t="s">
        <v>3731</v>
      </c>
      <c r="C1237" t="s">
        <v>3731</v>
      </c>
      <c r="D1237" t="s">
        <v>2034</v>
      </c>
      <c r="E1237" t="s">
        <v>2034</v>
      </c>
      <c r="F1237" t="s">
        <v>8852</v>
      </c>
    </row>
    <row r="1238" spans="1:6">
      <c r="A1238" t="s">
        <v>7296</v>
      </c>
      <c r="B1238" t="s">
        <v>2457</v>
      </c>
      <c r="C1238" t="s">
        <v>2457</v>
      </c>
      <c r="D1238" t="s">
        <v>2026</v>
      </c>
      <c r="E1238" t="s">
        <v>2026</v>
      </c>
      <c r="F1238" t="s">
        <v>8852</v>
      </c>
    </row>
    <row r="1239" spans="1:6">
      <c r="A1239" t="s">
        <v>10053</v>
      </c>
      <c r="B1239" t="s">
        <v>2723</v>
      </c>
      <c r="C1239" t="s">
        <v>2723</v>
      </c>
      <c r="D1239" t="s">
        <v>2043</v>
      </c>
      <c r="E1239" t="s">
        <v>2043</v>
      </c>
      <c r="F1239" t="s">
        <v>8852</v>
      </c>
    </row>
    <row r="1240" spans="1:6">
      <c r="A1240" t="s">
        <v>1553</v>
      </c>
      <c r="B1240" t="s">
        <v>5269</v>
      </c>
      <c r="C1240" t="s">
        <v>5269</v>
      </c>
      <c r="D1240" t="s">
        <v>2074</v>
      </c>
      <c r="E1240" t="s">
        <v>2074</v>
      </c>
      <c r="F1240" t="s">
        <v>8852</v>
      </c>
    </row>
    <row r="1241" spans="1:6">
      <c r="A1241" t="s">
        <v>7836</v>
      </c>
      <c r="B1241" t="s">
        <v>2045</v>
      </c>
      <c r="C1241" t="s">
        <v>2045</v>
      </c>
      <c r="D1241" t="s">
        <v>2026</v>
      </c>
      <c r="E1241" t="s">
        <v>2029</v>
      </c>
      <c r="F1241" t="s">
        <v>8852</v>
      </c>
    </row>
    <row r="1242" spans="1:6">
      <c r="A1242" t="s">
        <v>2937</v>
      </c>
      <c r="B1242" t="s">
        <v>2938</v>
      </c>
      <c r="C1242" t="s">
        <v>2938</v>
      </c>
      <c r="D1242" t="s">
        <v>2026</v>
      </c>
      <c r="E1242" t="s">
        <v>2026</v>
      </c>
      <c r="F1242" t="s">
        <v>8852</v>
      </c>
    </row>
    <row r="1243" spans="1:6">
      <c r="A1243" t="s">
        <v>283</v>
      </c>
      <c r="B1243" t="s">
        <v>4295</v>
      </c>
      <c r="C1243" t="s">
        <v>4295</v>
      </c>
      <c r="D1243" t="s">
        <v>2043</v>
      </c>
      <c r="E1243" t="s">
        <v>2043</v>
      </c>
      <c r="F1243" t="s">
        <v>8852</v>
      </c>
    </row>
    <row r="1244" spans="1:6">
      <c r="A1244" t="s">
        <v>1984</v>
      </c>
      <c r="B1244" t="s">
        <v>4059</v>
      </c>
      <c r="C1244" t="s">
        <v>2189</v>
      </c>
      <c r="D1244" t="s">
        <v>2260</v>
      </c>
      <c r="E1244" t="s">
        <v>5454</v>
      </c>
      <c r="F1244" t="s">
        <v>8852</v>
      </c>
    </row>
    <row r="1245" spans="1:6">
      <c r="A1245" t="s">
        <v>8221</v>
      </c>
      <c r="B1245" t="s">
        <v>8222</v>
      </c>
      <c r="C1245" t="s">
        <v>8222</v>
      </c>
      <c r="D1245" t="s">
        <v>2026</v>
      </c>
      <c r="E1245" t="s">
        <v>2026</v>
      </c>
      <c r="F1245" t="s">
        <v>8852</v>
      </c>
    </row>
    <row r="1246" spans="1:6">
      <c r="A1246" t="s">
        <v>4467</v>
      </c>
      <c r="B1246" t="s">
        <v>3008</v>
      </c>
      <c r="C1246" t="s">
        <v>3008</v>
      </c>
      <c r="D1246" t="s">
        <v>2026</v>
      </c>
      <c r="E1246" t="s">
        <v>2026</v>
      </c>
      <c r="F1246" t="s">
        <v>8852</v>
      </c>
    </row>
    <row r="1247" spans="1:6">
      <c r="A1247" t="s">
        <v>1087</v>
      </c>
      <c r="B1247" t="s">
        <v>4203</v>
      </c>
      <c r="C1247" t="s">
        <v>8898</v>
      </c>
      <c r="D1247" t="s">
        <v>2255</v>
      </c>
      <c r="E1247" t="s">
        <v>5386</v>
      </c>
      <c r="F1247" t="s">
        <v>8854</v>
      </c>
    </row>
    <row r="1248" spans="1:6">
      <c r="A1248" t="s">
        <v>5053</v>
      </c>
      <c r="B1248" t="s">
        <v>8101</v>
      </c>
      <c r="C1248" t="s">
        <v>8101</v>
      </c>
      <c r="D1248" t="s">
        <v>2026</v>
      </c>
      <c r="E1248" t="s">
        <v>2026</v>
      </c>
      <c r="F1248" t="s">
        <v>8852</v>
      </c>
    </row>
    <row r="1249" spans="1:6">
      <c r="A1249" t="s">
        <v>289</v>
      </c>
      <c r="B1249" t="s">
        <v>7240</v>
      </c>
      <c r="C1249" t="s">
        <v>7240</v>
      </c>
      <c r="D1249" t="s">
        <v>2227</v>
      </c>
      <c r="E1249" t="s">
        <v>2431</v>
      </c>
      <c r="F1249" t="s">
        <v>8852</v>
      </c>
    </row>
    <row r="1250" spans="1:6">
      <c r="A1250" t="s">
        <v>8343</v>
      </c>
      <c r="B1250" t="s">
        <v>8344</v>
      </c>
      <c r="C1250" t="s">
        <v>8344</v>
      </c>
      <c r="D1250" t="s">
        <v>2043</v>
      </c>
      <c r="E1250" t="s">
        <v>2043</v>
      </c>
      <c r="F1250" t="s">
        <v>8852</v>
      </c>
    </row>
    <row r="1251" spans="1:6">
      <c r="A1251" t="s">
        <v>8097</v>
      </c>
      <c r="B1251" t="s">
        <v>2602</v>
      </c>
      <c r="C1251" t="s">
        <v>2602</v>
      </c>
      <c r="D1251" t="s">
        <v>2026</v>
      </c>
      <c r="E1251" t="s">
        <v>2026</v>
      </c>
      <c r="F1251" t="s">
        <v>8852</v>
      </c>
    </row>
    <row r="1252" spans="1:6">
      <c r="A1252" t="s">
        <v>6915</v>
      </c>
      <c r="B1252" t="s">
        <v>7421</v>
      </c>
      <c r="C1252" t="s">
        <v>7421</v>
      </c>
      <c r="D1252" t="s">
        <v>2038</v>
      </c>
      <c r="E1252" t="s">
        <v>2440</v>
      </c>
      <c r="F1252" t="s">
        <v>8852</v>
      </c>
    </row>
    <row r="1253" spans="1:6">
      <c r="A1253" t="s">
        <v>5256</v>
      </c>
      <c r="B1253" t="s">
        <v>5257</v>
      </c>
      <c r="C1253" t="s">
        <v>5257</v>
      </c>
      <c r="D1253" t="s">
        <v>2026</v>
      </c>
      <c r="E1253" t="s">
        <v>2026</v>
      </c>
      <c r="F1253" t="s">
        <v>8852</v>
      </c>
    </row>
    <row r="1254" spans="1:6">
      <c r="A1254" t="s">
        <v>5976</v>
      </c>
      <c r="B1254" t="s">
        <v>2037</v>
      </c>
      <c r="C1254" t="s">
        <v>2037</v>
      </c>
      <c r="D1254" t="s">
        <v>2026</v>
      </c>
      <c r="E1254" t="s">
        <v>2026</v>
      </c>
      <c r="F1254" t="s">
        <v>8852</v>
      </c>
    </row>
    <row r="1255" spans="1:6">
      <c r="A1255" t="s">
        <v>6952</v>
      </c>
      <c r="B1255" t="s">
        <v>8119</v>
      </c>
      <c r="C1255" t="s">
        <v>8119</v>
      </c>
      <c r="D1255" t="s">
        <v>2026</v>
      </c>
      <c r="E1255" t="s">
        <v>2026</v>
      </c>
      <c r="F1255" t="s">
        <v>8852</v>
      </c>
    </row>
    <row r="1256" spans="1:6">
      <c r="A1256" t="s">
        <v>1884</v>
      </c>
      <c r="B1256" t="s">
        <v>5469</v>
      </c>
      <c r="C1256" t="s">
        <v>5469</v>
      </c>
      <c r="D1256" t="s">
        <v>2034</v>
      </c>
      <c r="E1256" t="s">
        <v>2034</v>
      </c>
      <c r="F1256" t="s">
        <v>8852</v>
      </c>
    </row>
    <row r="1257" spans="1:6">
      <c r="A1257" t="s">
        <v>8324</v>
      </c>
      <c r="B1257" t="s">
        <v>8325</v>
      </c>
      <c r="C1257" t="s">
        <v>8325</v>
      </c>
      <c r="D1257" t="s">
        <v>2026</v>
      </c>
      <c r="E1257" t="s">
        <v>2026</v>
      </c>
      <c r="F1257" t="s">
        <v>8852</v>
      </c>
    </row>
    <row r="1258" spans="1:6">
      <c r="A1258" t="s">
        <v>6917</v>
      </c>
      <c r="B1258" t="s">
        <v>8182</v>
      </c>
      <c r="C1258" t="s">
        <v>2817</v>
      </c>
      <c r="D1258" t="s">
        <v>2313</v>
      </c>
      <c r="E1258" t="s">
        <v>4002</v>
      </c>
      <c r="F1258" t="s">
        <v>8854</v>
      </c>
    </row>
    <row r="1259" spans="1:6">
      <c r="A1259" t="s">
        <v>6461</v>
      </c>
      <c r="B1259" t="s">
        <v>6462</v>
      </c>
      <c r="C1259" t="s">
        <v>6462</v>
      </c>
      <c r="D1259" t="s">
        <v>2026</v>
      </c>
      <c r="E1259" t="s">
        <v>2026</v>
      </c>
      <c r="F1259" t="s">
        <v>8852</v>
      </c>
    </row>
    <row r="1260" spans="1:6">
      <c r="A1260" t="s">
        <v>312</v>
      </c>
      <c r="B1260" t="s">
        <v>9645</v>
      </c>
      <c r="C1260" t="s">
        <v>9645</v>
      </c>
      <c r="D1260" t="s">
        <v>2034</v>
      </c>
      <c r="E1260" t="s">
        <v>2034</v>
      </c>
      <c r="F1260" t="s">
        <v>8852</v>
      </c>
    </row>
    <row r="1261" spans="1:6">
      <c r="A1261" t="s">
        <v>4895</v>
      </c>
      <c r="B1261" t="s">
        <v>2895</v>
      </c>
      <c r="C1261" t="s">
        <v>2895</v>
      </c>
      <c r="D1261" t="s">
        <v>2200</v>
      </c>
      <c r="E1261" t="s">
        <v>2200</v>
      </c>
      <c r="F1261" t="s">
        <v>8852</v>
      </c>
    </row>
    <row r="1262" spans="1:6">
      <c r="A1262" t="s">
        <v>217</v>
      </c>
      <c r="B1262" t="s">
        <v>9113</v>
      </c>
      <c r="C1262" t="s">
        <v>9113</v>
      </c>
      <c r="D1262" t="s">
        <v>2034</v>
      </c>
      <c r="E1262" t="s">
        <v>2034</v>
      </c>
      <c r="F1262" t="s">
        <v>8852</v>
      </c>
    </row>
    <row r="1263" spans="1:6">
      <c r="A1263" t="s">
        <v>1583</v>
      </c>
      <c r="B1263" t="s">
        <v>2065</v>
      </c>
      <c r="C1263" t="s">
        <v>2065</v>
      </c>
      <c r="D1263" t="s">
        <v>2026</v>
      </c>
      <c r="E1263" t="s">
        <v>2026</v>
      </c>
      <c r="F1263" t="s">
        <v>8854</v>
      </c>
    </row>
    <row r="1264" spans="1:6">
      <c r="A1264" t="s">
        <v>4231</v>
      </c>
      <c r="B1264" t="s">
        <v>9270</v>
      </c>
      <c r="C1264" t="s">
        <v>9271</v>
      </c>
      <c r="D1264" t="s">
        <v>2226</v>
      </c>
      <c r="E1264" t="s">
        <v>2226</v>
      </c>
      <c r="F1264" t="s">
        <v>8852</v>
      </c>
    </row>
    <row r="1265" spans="1:6">
      <c r="A1265" t="s">
        <v>4285</v>
      </c>
      <c r="B1265" t="s">
        <v>4286</v>
      </c>
      <c r="C1265" t="s">
        <v>4286</v>
      </c>
      <c r="D1265" t="s">
        <v>2026</v>
      </c>
      <c r="E1265" t="s">
        <v>2026</v>
      </c>
      <c r="F1265" t="s">
        <v>8852</v>
      </c>
    </row>
    <row r="1266" spans="1:6">
      <c r="A1266" t="s">
        <v>4898</v>
      </c>
      <c r="B1266" t="s">
        <v>3154</v>
      </c>
      <c r="C1266" t="s">
        <v>3154</v>
      </c>
      <c r="D1266" t="s">
        <v>2038</v>
      </c>
      <c r="E1266" t="s">
        <v>2034</v>
      </c>
      <c r="F1266" t="s">
        <v>8854</v>
      </c>
    </row>
    <row r="1267" spans="1:6">
      <c r="A1267" t="s">
        <v>1914</v>
      </c>
      <c r="B1267" t="s">
        <v>7191</v>
      </c>
      <c r="C1267" t="s">
        <v>9753</v>
      </c>
      <c r="D1267" t="s">
        <v>6123</v>
      </c>
      <c r="E1267" t="s">
        <v>9754</v>
      </c>
      <c r="F1267" t="s">
        <v>8852</v>
      </c>
    </row>
    <row r="1268" spans="1:6">
      <c r="A1268" t="s">
        <v>6608</v>
      </c>
      <c r="B1268" t="s">
        <v>4203</v>
      </c>
      <c r="C1268" t="s">
        <v>4203</v>
      </c>
      <c r="D1268" t="s">
        <v>2074</v>
      </c>
      <c r="E1268" t="s">
        <v>3998</v>
      </c>
      <c r="F1268" t="s">
        <v>8852</v>
      </c>
    </row>
    <row r="1269" spans="1:6">
      <c r="A1269" t="s">
        <v>2956</v>
      </c>
      <c r="B1269" t="s">
        <v>2953</v>
      </c>
      <c r="C1269" t="s">
        <v>2953</v>
      </c>
      <c r="D1269" t="s">
        <v>2026</v>
      </c>
      <c r="E1269" t="s">
        <v>2026</v>
      </c>
      <c r="F1269" t="s">
        <v>8852</v>
      </c>
    </row>
    <row r="1270" spans="1:6">
      <c r="A1270" t="s">
        <v>3649</v>
      </c>
      <c r="B1270" t="s">
        <v>2908</v>
      </c>
      <c r="C1270" t="s">
        <v>2908</v>
      </c>
      <c r="D1270" t="s">
        <v>2038</v>
      </c>
      <c r="E1270" t="s">
        <v>2038</v>
      </c>
      <c r="F1270" t="s">
        <v>8852</v>
      </c>
    </row>
    <row r="1271" spans="1:6">
      <c r="A1271" t="s">
        <v>6230</v>
      </c>
      <c r="B1271" t="s">
        <v>4877</v>
      </c>
      <c r="C1271" t="s">
        <v>4877</v>
      </c>
      <c r="D1271" t="s">
        <v>2038</v>
      </c>
      <c r="E1271" t="s">
        <v>2038</v>
      </c>
      <c r="F1271" t="s">
        <v>8852</v>
      </c>
    </row>
    <row r="1272" spans="1:6">
      <c r="A1272" t="s">
        <v>1804</v>
      </c>
      <c r="B1272" t="s">
        <v>8946</v>
      </c>
      <c r="C1272" t="s">
        <v>8947</v>
      </c>
      <c r="D1272" t="s">
        <v>2074</v>
      </c>
      <c r="E1272" t="s">
        <v>2227</v>
      </c>
      <c r="F1272" t="s">
        <v>8854</v>
      </c>
    </row>
    <row r="1273" spans="1:6">
      <c r="A1273" t="s">
        <v>6954</v>
      </c>
      <c r="B1273" t="s">
        <v>8336</v>
      </c>
      <c r="C1273" t="s">
        <v>8336</v>
      </c>
      <c r="D1273" t="s">
        <v>2298</v>
      </c>
      <c r="E1273" t="s">
        <v>8337</v>
      </c>
      <c r="F1273" t="s">
        <v>8852</v>
      </c>
    </row>
    <row r="1274" spans="1:6">
      <c r="A1274" t="s">
        <v>6631</v>
      </c>
      <c r="B1274" t="s">
        <v>4817</v>
      </c>
      <c r="C1274" t="s">
        <v>4817</v>
      </c>
      <c r="D1274" t="s">
        <v>2026</v>
      </c>
      <c r="E1274" t="s">
        <v>2026</v>
      </c>
      <c r="F1274" t="s">
        <v>8852</v>
      </c>
    </row>
    <row r="1275" spans="1:6">
      <c r="A1275" t="s">
        <v>4799</v>
      </c>
      <c r="B1275" t="s">
        <v>9484</v>
      </c>
      <c r="C1275" t="s">
        <v>9485</v>
      </c>
      <c r="D1275" t="s">
        <v>3021</v>
      </c>
      <c r="E1275" t="s">
        <v>3206</v>
      </c>
      <c r="F1275" t="s">
        <v>8852</v>
      </c>
    </row>
    <row r="1276" spans="1:6">
      <c r="A1276" t="s">
        <v>4609</v>
      </c>
      <c r="B1276" t="s">
        <v>9406</v>
      </c>
      <c r="C1276" t="s">
        <v>9407</v>
      </c>
      <c r="D1276" t="s">
        <v>2223</v>
      </c>
      <c r="E1276" t="s">
        <v>4363</v>
      </c>
      <c r="F1276" t="s">
        <v>8852</v>
      </c>
    </row>
    <row r="1277" spans="1:6">
      <c r="A1277" t="s">
        <v>7376</v>
      </c>
      <c r="B1277" t="s">
        <v>7377</v>
      </c>
      <c r="C1277" t="s">
        <v>7377</v>
      </c>
      <c r="D1277" t="s">
        <v>2026</v>
      </c>
      <c r="E1277" t="s">
        <v>2026</v>
      </c>
      <c r="F1277" t="s">
        <v>8852</v>
      </c>
    </row>
    <row r="1278" spans="1:6">
      <c r="A1278" t="s">
        <v>6955</v>
      </c>
      <c r="B1278" t="s">
        <v>2519</v>
      </c>
      <c r="C1278" t="s">
        <v>2519</v>
      </c>
      <c r="D1278" t="s">
        <v>2313</v>
      </c>
      <c r="E1278" t="s">
        <v>2313</v>
      </c>
      <c r="F1278" t="s">
        <v>8854</v>
      </c>
    </row>
    <row r="1279" spans="1:6">
      <c r="A1279" t="s">
        <v>5193</v>
      </c>
      <c r="B1279" t="s">
        <v>3268</v>
      </c>
      <c r="C1279" t="s">
        <v>3268</v>
      </c>
      <c r="D1279" t="s">
        <v>2026</v>
      </c>
      <c r="E1279" t="s">
        <v>2026</v>
      </c>
      <c r="F1279" t="s">
        <v>8852</v>
      </c>
    </row>
    <row r="1280" spans="1:6">
      <c r="A1280" t="s">
        <v>1817</v>
      </c>
      <c r="B1280" t="s">
        <v>3146</v>
      </c>
      <c r="C1280" t="s">
        <v>9445</v>
      </c>
      <c r="D1280" t="s">
        <v>2200</v>
      </c>
      <c r="E1280" t="s">
        <v>3168</v>
      </c>
      <c r="F1280" t="s">
        <v>8852</v>
      </c>
    </row>
    <row r="1281" spans="1:6">
      <c r="A1281" t="s">
        <v>3178</v>
      </c>
      <c r="B1281" t="s">
        <v>7258</v>
      </c>
      <c r="C1281" t="s">
        <v>7258</v>
      </c>
      <c r="D1281" t="s">
        <v>2038</v>
      </c>
      <c r="E1281" t="s">
        <v>2038</v>
      </c>
      <c r="F1281" t="s">
        <v>8854</v>
      </c>
    </row>
    <row r="1282" spans="1:6">
      <c r="A1282" t="s">
        <v>5631</v>
      </c>
      <c r="B1282" t="s">
        <v>5632</v>
      </c>
      <c r="C1282" t="s">
        <v>5632</v>
      </c>
      <c r="D1282" t="s">
        <v>2026</v>
      </c>
      <c r="E1282" t="s">
        <v>2026</v>
      </c>
      <c r="F1282" t="s">
        <v>8852</v>
      </c>
    </row>
    <row r="1283" spans="1:6">
      <c r="A1283" t="s">
        <v>6166</v>
      </c>
      <c r="B1283" t="s">
        <v>2348</v>
      </c>
      <c r="C1283" t="s">
        <v>2348</v>
      </c>
      <c r="D1283" t="s">
        <v>2026</v>
      </c>
      <c r="E1283" t="s">
        <v>2200</v>
      </c>
      <c r="F1283" t="s">
        <v>8854</v>
      </c>
    </row>
    <row r="1284" spans="1:6">
      <c r="A1284" t="s">
        <v>7110</v>
      </c>
      <c r="B1284" t="s">
        <v>9146</v>
      </c>
      <c r="C1284" t="s">
        <v>9147</v>
      </c>
      <c r="D1284" t="s">
        <v>3029</v>
      </c>
      <c r="E1284" t="s">
        <v>8291</v>
      </c>
      <c r="F1284" t="s">
        <v>8852</v>
      </c>
    </row>
    <row r="1285" spans="1:6">
      <c r="A1285" t="s">
        <v>325</v>
      </c>
      <c r="B1285" t="s">
        <v>9890</v>
      </c>
      <c r="C1285" t="s">
        <v>9891</v>
      </c>
      <c r="D1285" t="s">
        <v>2313</v>
      </c>
      <c r="E1285" t="s">
        <v>3135</v>
      </c>
      <c r="F1285" t="s">
        <v>8852</v>
      </c>
    </row>
    <row r="1286" spans="1:6">
      <c r="A1286" t="s">
        <v>1929</v>
      </c>
      <c r="B1286" t="s">
        <v>8697</v>
      </c>
      <c r="C1286" t="s">
        <v>8697</v>
      </c>
      <c r="D1286" t="s">
        <v>2043</v>
      </c>
      <c r="E1286" t="s">
        <v>2043</v>
      </c>
      <c r="F1286" t="s">
        <v>8852</v>
      </c>
    </row>
    <row r="1287" spans="1:6">
      <c r="A1287" t="s">
        <v>4807</v>
      </c>
      <c r="B1287" t="s">
        <v>4218</v>
      </c>
      <c r="C1287" t="s">
        <v>9490</v>
      </c>
      <c r="D1287" t="s">
        <v>2053</v>
      </c>
      <c r="E1287" t="s">
        <v>2167</v>
      </c>
      <c r="F1287" t="s">
        <v>8852</v>
      </c>
    </row>
    <row r="1288" spans="1:6">
      <c r="A1288" t="s">
        <v>6581</v>
      </c>
      <c r="B1288" t="s">
        <v>5187</v>
      </c>
      <c r="C1288" t="s">
        <v>5187</v>
      </c>
      <c r="D1288" t="s">
        <v>2043</v>
      </c>
      <c r="E1288" t="s">
        <v>2043</v>
      </c>
      <c r="F1288" t="s">
        <v>8852</v>
      </c>
    </row>
    <row r="1289" spans="1:6">
      <c r="A1289" t="s">
        <v>6442</v>
      </c>
      <c r="B1289" t="s">
        <v>2951</v>
      </c>
      <c r="C1289" t="s">
        <v>2951</v>
      </c>
      <c r="D1289" t="s">
        <v>2043</v>
      </c>
      <c r="E1289" t="s">
        <v>2043</v>
      </c>
      <c r="F1289" t="s">
        <v>8852</v>
      </c>
    </row>
    <row r="1290" spans="1:6">
      <c r="A1290" t="s">
        <v>5824</v>
      </c>
      <c r="B1290" t="s">
        <v>5825</v>
      </c>
      <c r="C1290" t="s">
        <v>5825</v>
      </c>
      <c r="D1290" t="s">
        <v>2034</v>
      </c>
      <c r="E1290" t="s">
        <v>2034</v>
      </c>
      <c r="F1290" t="s">
        <v>8852</v>
      </c>
    </row>
    <row r="1291" spans="1:6">
      <c r="A1291" t="s">
        <v>6032</v>
      </c>
      <c r="B1291" t="s">
        <v>6033</v>
      </c>
      <c r="C1291" t="s">
        <v>6033</v>
      </c>
      <c r="D1291" t="s">
        <v>2053</v>
      </c>
      <c r="E1291" t="s">
        <v>2117</v>
      </c>
      <c r="F1291" t="s">
        <v>8852</v>
      </c>
    </row>
    <row r="1292" spans="1:6">
      <c r="A1292" t="s">
        <v>331</v>
      </c>
      <c r="B1292" t="s">
        <v>3074</v>
      </c>
      <c r="C1292" t="s">
        <v>3074</v>
      </c>
      <c r="D1292" t="s">
        <v>2026</v>
      </c>
      <c r="E1292" t="s">
        <v>3074</v>
      </c>
      <c r="F1292" t="s">
        <v>8852</v>
      </c>
    </row>
    <row r="1293" spans="1:6">
      <c r="A1293" t="s">
        <v>6956</v>
      </c>
      <c r="B1293" t="s">
        <v>8269</v>
      </c>
      <c r="C1293" t="s">
        <v>8269</v>
      </c>
      <c r="D1293" t="s">
        <v>2029</v>
      </c>
      <c r="E1293" t="s">
        <v>2029</v>
      </c>
      <c r="F1293" t="s">
        <v>8852</v>
      </c>
    </row>
    <row r="1294" spans="1:6">
      <c r="A1294" t="s">
        <v>7109</v>
      </c>
      <c r="B1294" t="s">
        <v>2359</v>
      </c>
      <c r="C1294" t="s">
        <v>9067</v>
      </c>
      <c r="D1294" t="s">
        <v>2148</v>
      </c>
      <c r="E1294" t="s">
        <v>9068</v>
      </c>
      <c r="F1294" t="s">
        <v>8852</v>
      </c>
    </row>
    <row r="1295" spans="1:6">
      <c r="A1295" t="s">
        <v>1636</v>
      </c>
      <c r="B1295" t="s">
        <v>6343</v>
      </c>
      <c r="C1295" t="s">
        <v>9596</v>
      </c>
      <c r="D1295" t="s">
        <v>2118</v>
      </c>
      <c r="E1295" t="s">
        <v>9597</v>
      </c>
      <c r="F1295" t="s">
        <v>8852</v>
      </c>
    </row>
    <row r="1296" spans="1:6">
      <c r="A1296" t="s">
        <v>4922</v>
      </c>
      <c r="B1296" t="s">
        <v>3691</v>
      </c>
      <c r="C1296" t="s">
        <v>3691</v>
      </c>
      <c r="D1296" t="s">
        <v>2043</v>
      </c>
      <c r="E1296" t="s">
        <v>2043</v>
      </c>
      <c r="F1296" t="s">
        <v>8852</v>
      </c>
    </row>
    <row r="1297" spans="1:6">
      <c r="A1297" t="s">
        <v>337</v>
      </c>
      <c r="B1297" t="s">
        <v>8757</v>
      </c>
      <c r="C1297" t="s">
        <v>8757</v>
      </c>
      <c r="D1297" t="s">
        <v>2467</v>
      </c>
      <c r="E1297" t="s">
        <v>2467</v>
      </c>
      <c r="F1297" t="s">
        <v>8852</v>
      </c>
    </row>
    <row r="1298" spans="1:6">
      <c r="A1298" t="s">
        <v>6958</v>
      </c>
      <c r="B1298" t="s">
        <v>9999</v>
      </c>
      <c r="C1298" t="s">
        <v>9999</v>
      </c>
      <c r="D1298" t="s">
        <v>2034</v>
      </c>
      <c r="E1298" t="s">
        <v>2034</v>
      </c>
      <c r="F1298" t="s">
        <v>8852</v>
      </c>
    </row>
    <row r="1299" spans="1:6">
      <c r="A1299" t="s">
        <v>339</v>
      </c>
      <c r="B1299" t="s">
        <v>9714</v>
      </c>
      <c r="C1299" t="s">
        <v>9715</v>
      </c>
      <c r="D1299" t="s">
        <v>2215</v>
      </c>
      <c r="E1299" t="s">
        <v>9716</v>
      </c>
      <c r="F1299" t="s">
        <v>8852</v>
      </c>
    </row>
    <row r="1300" spans="1:6">
      <c r="A1300" t="s">
        <v>1154</v>
      </c>
      <c r="B1300" t="s">
        <v>2229</v>
      </c>
      <c r="C1300" t="s">
        <v>2229</v>
      </c>
      <c r="D1300" t="s">
        <v>2026</v>
      </c>
      <c r="E1300" t="s">
        <v>2026</v>
      </c>
      <c r="F1300" t="s">
        <v>8852</v>
      </c>
    </row>
    <row r="1301" spans="1:6">
      <c r="A1301" t="s">
        <v>3369</v>
      </c>
      <c r="B1301" t="s">
        <v>7339</v>
      </c>
      <c r="C1301" t="s">
        <v>7339</v>
      </c>
      <c r="D1301" t="s">
        <v>2043</v>
      </c>
      <c r="E1301" t="s">
        <v>2043</v>
      </c>
      <c r="F1301" t="s">
        <v>8852</v>
      </c>
    </row>
    <row r="1302" spans="1:6">
      <c r="A1302" t="s">
        <v>56</v>
      </c>
      <c r="B1302" t="s">
        <v>9149</v>
      </c>
      <c r="C1302" t="s">
        <v>9149</v>
      </c>
      <c r="D1302" t="s">
        <v>2026</v>
      </c>
      <c r="E1302" t="s">
        <v>2043</v>
      </c>
      <c r="F1302" t="s">
        <v>8852</v>
      </c>
    </row>
    <row r="1303" spans="1:6">
      <c r="A1303" t="s">
        <v>5942</v>
      </c>
      <c r="B1303" t="s">
        <v>5943</v>
      </c>
      <c r="C1303" t="s">
        <v>5943</v>
      </c>
      <c r="D1303" t="s">
        <v>2034</v>
      </c>
      <c r="E1303" t="s">
        <v>2034</v>
      </c>
      <c r="F1303" t="s">
        <v>8852</v>
      </c>
    </row>
    <row r="1304" spans="1:6">
      <c r="A1304" t="s">
        <v>1003</v>
      </c>
      <c r="B1304" t="s">
        <v>3383</v>
      </c>
      <c r="C1304" t="s">
        <v>9312</v>
      </c>
      <c r="D1304" t="s">
        <v>2191</v>
      </c>
      <c r="E1304" t="s">
        <v>9313</v>
      </c>
      <c r="F1304" t="s">
        <v>8852</v>
      </c>
    </row>
    <row r="1305" spans="1:6">
      <c r="A1305" t="s">
        <v>345</v>
      </c>
      <c r="B1305" t="s">
        <v>4877</v>
      </c>
      <c r="C1305" t="s">
        <v>4877</v>
      </c>
      <c r="D1305" t="s">
        <v>2026</v>
      </c>
      <c r="E1305" t="s">
        <v>2026</v>
      </c>
      <c r="F1305" t="s">
        <v>8852</v>
      </c>
    </row>
    <row r="1306" spans="1:6">
      <c r="A1306" t="s">
        <v>9122</v>
      </c>
      <c r="B1306" t="s">
        <v>9123</v>
      </c>
      <c r="C1306" t="s">
        <v>9123</v>
      </c>
      <c r="D1306" t="s">
        <v>2026</v>
      </c>
      <c r="E1306" t="s">
        <v>2026</v>
      </c>
      <c r="F1306" t="s">
        <v>8852</v>
      </c>
    </row>
    <row r="1307" spans="1:6">
      <c r="A1307" t="s">
        <v>4633</v>
      </c>
      <c r="B1307" t="s">
        <v>4634</v>
      </c>
      <c r="C1307" t="s">
        <v>4634</v>
      </c>
      <c r="D1307" t="s">
        <v>2071</v>
      </c>
      <c r="E1307" t="s">
        <v>2071</v>
      </c>
      <c r="F1307" t="s">
        <v>8852</v>
      </c>
    </row>
    <row r="1308" spans="1:6">
      <c r="A1308" t="s">
        <v>348</v>
      </c>
      <c r="B1308" t="s">
        <v>6026</v>
      </c>
      <c r="C1308" t="s">
        <v>6026</v>
      </c>
      <c r="D1308" t="s">
        <v>2034</v>
      </c>
      <c r="E1308" t="s">
        <v>2038</v>
      </c>
      <c r="F1308" t="s">
        <v>8852</v>
      </c>
    </row>
    <row r="1309" spans="1:6">
      <c r="A1309" t="s">
        <v>6779</v>
      </c>
      <c r="B1309" t="s">
        <v>6780</v>
      </c>
      <c r="C1309" t="s">
        <v>6780</v>
      </c>
      <c r="D1309" t="s">
        <v>2026</v>
      </c>
      <c r="E1309" t="s">
        <v>2026</v>
      </c>
      <c r="F1309" t="s">
        <v>8852</v>
      </c>
    </row>
    <row r="1310" spans="1:6">
      <c r="A1310" t="s">
        <v>1811</v>
      </c>
      <c r="B1310" t="s">
        <v>3466</v>
      </c>
      <c r="C1310" t="s">
        <v>3466</v>
      </c>
      <c r="D1310" t="s">
        <v>2196</v>
      </c>
      <c r="E1310" t="s">
        <v>4024</v>
      </c>
      <c r="F1310" t="s">
        <v>8852</v>
      </c>
    </row>
    <row r="1311" spans="1:6">
      <c r="A1311" t="s">
        <v>1408</v>
      </c>
      <c r="B1311" t="s">
        <v>3035</v>
      </c>
      <c r="C1311" t="s">
        <v>3035</v>
      </c>
      <c r="D1311" t="s">
        <v>2026</v>
      </c>
      <c r="E1311" t="s">
        <v>2026</v>
      </c>
      <c r="F1311" t="s">
        <v>8852</v>
      </c>
    </row>
    <row r="1312" spans="1:6">
      <c r="A1312" t="s">
        <v>122</v>
      </c>
      <c r="B1312" t="s">
        <v>8891</v>
      </c>
      <c r="C1312" t="s">
        <v>8891</v>
      </c>
      <c r="D1312" t="s">
        <v>2043</v>
      </c>
      <c r="E1312" t="s">
        <v>2043</v>
      </c>
      <c r="F1312" t="s">
        <v>8852</v>
      </c>
    </row>
    <row r="1313" spans="1:6">
      <c r="A1313" t="s">
        <v>353</v>
      </c>
      <c r="B1313" t="s">
        <v>8735</v>
      </c>
      <c r="C1313" t="s">
        <v>8735</v>
      </c>
      <c r="D1313" t="s">
        <v>2026</v>
      </c>
      <c r="E1313" t="s">
        <v>2026</v>
      </c>
      <c r="F1313" t="s">
        <v>8852</v>
      </c>
    </row>
    <row r="1314" spans="1:6">
      <c r="A1314" t="s">
        <v>3651</v>
      </c>
      <c r="B1314" t="s">
        <v>3652</v>
      </c>
      <c r="C1314" t="s">
        <v>3652</v>
      </c>
      <c r="D1314" t="s">
        <v>2038</v>
      </c>
      <c r="E1314" t="s">
        <v>2038</v>
      </c>
      <c r="F1314" t="s">
        <v>8852</v>
      </c>
    </row>
    <row r="1315" spans="1:6">
      <c r="A1315" t="s">
        <v>8753</v>
      </c>
      <c r="B1315" t="s">
        <v>2908</v>
      </c>
      <c r="C1315" t="s">
        <v>2908</v>
      </c>
      <c r="D1315" t="s">
        <v>2026</v>
      </c>
      <c r="E1315" t="s">
        <v>2026</v>
      </c>
      <c r="F1315" t="s">
        <v>8852</v>
      </c>
    </row>
    <row r="1316" spans="1:6">
      <c r="A1316" t="s">
        <v>356</v>
      </c>
      <c r="B1316" t="s">
        <v>3213</v>
      </c>
      <c r="C1316" t="s">
        <v>3213</v>
      </c>
      <c r="D1316" t="s">
        <v>2386</v>
      </c>
      <c r="E1316" t="s">
        <v>2386</v>
      </c>
      <c r="F1316" t="s">
        <v>8852</v>
      </c>
    </row>
    <row r="1317" spans="1:6">
      <c r="A1317" t="s">
        <v>1990</v>
      </c>
      <c r="B1317" t="s">
        <v>9982</v>
      </c>
      <c r="C1317" t="s">
        <v>9983</v>
      </c>
      <c r="D1317" t="s">
        <v>3406</v>
      </c>
      <c r="E1317" t="s">
        <v>8027</v>
      </c>
      <c r="F1317" t="s">
        <v>8854</v>
      </c>
    </row>
    <row r="1318" spans="1:6">
      <c r="A1318" t="s">
        <v>1477</v>
      </c>
      <c r="B1318" t="s">
        <v>8998</v>
      </c>
      <c r="C1318" t="s">
        <v>8999</v>
      </c>
      <c r="D1318" t="s">
        <v>2759</v>
      </c>
      <c r="E1318" t="s">
        <v>2339</v>
      </c>
      <c r="F1318" t="s">
        <v>8852</v>
      </c>
    </row>
    <row r="1319" spans="1:6">
      <c r="A1319" t="s">
        <v>1983</v>
      </c>
      <c r="B1319" t="s">
        <v>5624</v>
      </c>
      <c r="C1319" t="s">
        <v>9729</v>
      </c>
      <c r="D1319" t="s">
        <v>2211</v>
      </c>
      <c r="E1319" t="s">
        <v>9730</v>
      </c>
      <c r="F1319" t="s">
        <v>8852</v>
      </c>
    </row>
    <row r="1320" spans="1:6">
      <c r="A1320" t="s">
        <v>5168</v>
      </c>
      <c r="B1320" t="s">
        <v>5169</v>
      </c>
      <c r="C1320" t="s">
        <v>5169</v>
      </c>
      <c r="D1320" t="s">
        <v>2026</v>
      </c>
      <c r="E1320" t="s">
        <v>2026</v>
      </c>
      <c r="F1320" t="s">
        <v>8852</v>
      </c>
    </row>
    <row r="1321" spans="1:6">
      <c r="A1321" t="s">
        <v>6426</v>
      </c>
      <c r="B1321" t="s">
        <v>6427</v>
      </c>
      <c r="C1321" t="s">
        <v>6427</v>
      </c>
      <c r="D1321" t="s">
        <v>2026</v>
      </c>
      <c r="E1321" t="s">
        <v>2026</v>
      </c>
      <c r="F1321" t="s">
        <v>8852</v>
      </c>
    </row>
    <row r="1322" spans="1:6">
      <c r="A1322" t="s">
        <v>181</v>
      </c>
      <c r="B1322" t="s">
        <v>3014</v>
      </c>
      <c r="C1322" t="s">
        <v>3014</v>
      </c>
      <c r="D1322" t="s">
        <v>2038</v>
      </c>
      <c r="E1322" t="s">
        <v>2038</v>
      </c>
      <c r="F1322" t="s">
        <v>8854</v>
      </c>
    </row>
    <row r="1323" spans="1:6">
      <c r="A1323" t="s">
        <v>363</v>
      </c>
      <c r="B1323" t="s">
        <v>9617</v>
      </c>
      <c r="C1323" t="s">
        <v>9617</v>
      </c>
      <c r="D1323" t="s">
        <v>2071</v>
      </c>
      <c r="E1323" t="s">
        <v>2815</v>
      </c>
      <c r="F1323" t="s">
        <v>8852</v>
      </c>
    </row>
    <row r="1324" spans="1:6">
      <c r="A1324" t="s">
        <v>5130</v>
      </c>
      <c r="B1324" t="s">
        <v>5131</v>
      </c>
      <c r="C1324" t="s">
        <v>5131</v>
      </c>
      <c r="D1324" t="s">
        <v>2043</v>
      </c>
      <c r="E1324" t="s">
        <v>2043</v>
      </c>
      <c r="F1324" t="s">
        <v>8854</v>
      </c>
    </row>
    <row r="1325" spans="1:6">
      <c r="A1325" t="s">
        <v>2885</v>
      </c>
      <c r="B1325" t="s">
        <v>2886</v>
      </c>
      <c r="C1325" t="s">
        <v>2886</v>
      </c>
      <c r="D1325" t="s">
        <v>2043</v>
      </c>
      <c r="E1325" t="s">
        <v>2043</v>
      </c>
      <c r="F1325" t="s">
        <v>8852</v>
      </c>
    </row>
    <row r="1326" spans="1:6">
      <c r="A1326" t="s">
        <v>6986</v>
      </c>
      <c r="B1326" t="s">
        <v>2235</v>
      </c>
      <c r="C1326" t="s">
        <v>2235</v>
      </c>
      <c r="D1326" t="s">
        <v>2034</v>
      </c>
      <c r="E1326" t="s">
        <v>2029</v>
      </c>
      <c r="F1326" t="s">
        <v>8852</v>
      </c>
    </row>
    <row r="1327" spans="1:6">
      <c r="A1327" t="s">
        <v>5869</v>
      </c>
      <c r="B1327" t="s">
        <v>2609</v>
      </c>
      <c r="C1327" t="s">
        <v>2609</v>
      </c>
      <c r="D1327" t="s">
        <v>2026</v>
      </c>
      <c r="E1327" t="s">
        <v>2026</v>
      </c>
      <c r="F1327" t="s">
        <v>8852</v>
      </c>
    </row>
    <row r="1328" spans="1:6">
      <c r="A1328" t="s">
        <v>7106</v>
      </c>
      <c r="B1328" t="s">
        <v>3758</v>
      </c>
      <c r="C1328" t="s">
        <v>3758</v>
      </c>
      <c r="D1328" t="s">
        <v>2029</v>
      </c>
      <c r="E1328" t="s">
        <v>2029</v>
      </c>
      <c r="F1328" t="s">
        <v>8852</v>
      </c>
    </row>
    <row r="1329" spans="1:6">
      <c r="A1329" t="s">
        <v>369</v>
      </c>
      <c r="B1329" t="s">
        <v>9969</v>
      </c>
      <c r="C1329" t="s">
        <v>9969</v>
      </c>
      <c r="D1329" t="s">
        <v>2038</v>
      </c>
      <c r="E1329" t="s">
        <v>2038</v>
      </c>
      <c r="F1329" t="s">
        <v>8852</v>
      </c>
    </row>
    <row r="1330" spans="1:6">
      <c r="A1330" t="s">
        <v>6065</v>
      </c>
      <c r="B1330" t="s">
        <v>6066</v>
      </c>
      <c r="C1330" t="s">
        <v>6066</v>
      </c>
      <c r="D1330" t="s">
        <v>2043</v>
      </c>
      <c r="E1330" t="s">
        <v>2043</v>
      </c>
      <c r="F1330" t="s">
        <v>8852</v>
      </c>
    </row>
    <row r="1331" spans="1:6">
      <c r="A1331" t="s">
        <v>7533</v>
      </c>
      <c r="B1331" t="s">
        <v>2049</v>
      </c>
      <c r="C1331" t="s">
        <v>2049</v>
      </c>
      <c r="D1331" t="s">
        <v>2043</v>
      </c>
      <c r="E1331" t="s">
        <v>2043</v>
      </c>
      <c r="F1331" t="s">
        <v>8854</v>
      </c>
    </row>
    <row r="1332" spans="1:6">
      <c r="A1332" t="s">
        <v>2925</v>
      </c>
      <c r="B1332" t="s">
        <v>2926</v>
      </c>
      <c r="C1332" t="s">
        <v>2926</v>
      </c>
      <c r="D1332" t="s">
        <v>2029</v>
      </c>
      <c r="E1332" t="s">
        <v>2029</v>
      </c>
      <c r="F1332" t="s">
        <v>8852</v>
      </c>
    </row>
    <row r="1333" spans="1:6">
      <c r="A1333" t="s">
        <v>6525</v>
      </c>
      <c r="B1333" t="s">
        <v>8704</v>
      </c>
      <c r="C1333" t="s">
        <v>8704</v>
      </c>
      <c r="D1333" t="s">
        <v>2034</v>
      </c>
      <c r="E1333" t="s">
        <v>2034</v>
      </c>
      <c r="F1333" t="s">
        <v>8852</v>
      </c>
    </row>
    <row r="1334" spans="1:6">
      <c r="A1334" t="s">
        <v>5033</v>
      </c>
      <c r="B1334" t="s">
        <v>9545</v>
      </c>
      <c r="C1334" t="s">
        <v>9546</v>
      </c>
      <c r="D1334" t="s">
        <v>2177</v>
      </c>
      <c r="E1334" t="s">
        <v>2177</v>
      </c>
      <c r="F1334" t="s">
        <v>8852</v>
      </c>
    </row>
    <row r="1335" spans="1:6">
      <c r="A1335" t="s">
        <v>4761</v>
      </c>
      <c r="B1335" t="s">
        <v>7990</v>
      </c>
      <c r="C1335" t="s">
        <v>7990</v>
      </c>
      <c r="D1335" t="s">
        <v>2034</v>
      </c>
      <c r="E1335" t="s">
        <v>2034</v>
      </c>
      <c r="F1335" t="s">
        <v>8852</v>
      </c>
    </row>
    <row r="1336" spans="1:6">
      <c r="A1336" t="s">
        <v>377</v>
      </c>
      <c r="B1336" t="s">
        <v>2711</v>
      </c>
      <c r="C1336" t="s">
        <v>2711</v>
      </c>
      <c r="D1336" t="s">
        <v>2026</v>
      </c>
      <c r="E1336" t="s">
        <v>2026</v>
      </c>
      <c r="F1336" t="s">
        <v>8852</v>
      </c>
    </row>
    <row r="1337" spans="1:6">
      <c r="A1337" t="s">
        <v>3977</v>
      </c>
      <c r="B1337" t="s">
        <v>7599</v>
      </c>
      <c r="C1337" t="s">
        <v>7599</v>
      </c>
      <c r="D1337" t="s">
        <v>2029</v>
      </c>
      <c r="E1337" t="s">
        <v>2029</v>
      </c>
      <c r="F1337" t="s">
        <v>8852</v>
      </c>
    </row>
    <row r="1338" spans="1:6">
      <c r="A1338" t="s">
        <v>6953</v>
      </c>
      <c r="B1338" t="s">
        <v>9295</v>
      </c>
      <c r="C1338" t="s">
        <v>9295</v>
      </c>
      <c r="D1338" t="s">
        <v>2034</v>
      </c>
      <c r="E1338" t="s">
        <v>2034</v>
      </c>
      <c r="F1338" t="s">
        <v>8852</v>
      </c>
    </row>
    <row r="1339" spans="1:6">
      <c r="A1339" t="s">
        <v>6981</v>
      </c>
      <c r="B1339" t="s">
        <v>2175</v>
      </c>
      <c r="C1339" t="s">
        <v>6820</v>
      </c>
      <c r="D1339" t="s">
        <v>2053</v>
      </c>
      <c r="E1339" t="s">
        <v>2267</v>
      </c>
      <c r="F1339" t="s">
        <v>8852</v>
      </c>
    </row>
    <row r="1340" spans="1:6">
      <c r="A1340" t="s">
        <v>7105</v>
      </c>
      <c r="B1340" t="s">
        <v>2607</v>
      </c>
      <c r="C1340" t="s">
        <v>2607</v>
      </c>
      <c r="D1340" t="s">
        <v>2043</v>
      </c>
      <c r="E1340" t="s">
        <v>2043</v>
      </c>
      <c r="F1340" t="s">
        <v>8852</v>
      </c>
    </row>
    <row r="1341" spans="1:6">
      <c r="A1341" t="s">
        <v>4069</v>
      </c>
      <c r="B1341" t="s">
        <v>4070</v>
      </c>
      <c r="C1341" t="s">
        <v>4070</v>
      </c>
      <c r="D1341" t="s">
        <v>2043</v>
      </c>
      <c r="E1341" t="s">
        <v>2043</v>
      </c>
      <c r="F1341" t="s">
        <v>8852</v>
      </c>
    </row>
    <row r="1342" spans="1:6">
      <c r="A1342" t="s">
        <v>600</v>
      </c>
      <c r="B1342" t="s">
        <v>8072</v>
      </c>
      <c r="C1342" t="s">
        <v>8072</v>
      </c>
      <c r="D1342" t="s">
        <v>2043</v>
      </c>
      <c r="E1342" t="s">
        <v>2043</v>
      </c>
      <c r="F1342" t="s">
        <v>8852</v>
      </c>
    </row>
    <row r="1343" spans="1:6">
      <c r="A1343" t="s">
        <v>6959</v>
      </c>
      <c r="B1343" t="s">
        <v>9605</v>
      </c>
      <c r="C1343" t="s">
        <v>9605</v>
      </c>
      <c r="D1343" t="s">
        <v>2313</v>
      </c>
      <c r="E1343" t="s">
        <v>2964</v>
      </c>
      <c r="F1343" t="s">
        <v>8852</v>
      </c>
    </row>
    <row r="1344" spans="1:6">
      <c r="A1344" t="s">
        <v>1098</v>
      </c>
      <c r="B1344" t="s">
        <v>3031</v>
      </c>
      <c r="C1344" t="s">
        <v>9333</v>
      </c>
      <c r="D1344" t="s">
        <v>2226</v>
      </c>
      <c r="E1344" t="s">
        <v>9334</v>
      </c>
      <c r="F1344" t="s">
        <v>8852</v>
      </c>
    </row>
    <row r="1345" spans="1:6">
      <c r="A1345" t="s">
        <v>386</v>
      </c>
      <c r="B1345" t="s">
        <v>8569</v>
      </c>
      <c r="C1345" t="s">
        <v>8569</v>
      </c>
      <c r="D1345" t="s">
        <v>2043</v>
      </c>
      <c r="E1345" t="s">
        <v>2029</v>
      </c>
      <c r="F1345" t="s">
        <v>8852</v>
      </c>
    </row>
    <row r="1346" spans="1:6">
      <c r="A1346" t="s">
        <v>6057</v>
      </c>
      <c r="B1346" t="s">
        <v>6058</v>
      </c>
      <c r="C1346" t="s">
        <v>6058</v>
      </c>
      <c r="D1346" t="s">
        <v>2026</v>
      </c>
      <c r="E1346" t="s">
        <v>2026</v>
      </c>
      <c r="F1346" t="s">
        <v>8852</v>
      </c>
    </row>
    <row r="1347" spans="1:6">
      <c r="A1347" t="s">
        <v>6991</v>
      </c>
      <c r="B1347" t="s">
        <v>2596</v>
      </c>
      <c r="C1347" t="s">
        <v>2596</v>
      </c>
      <c r="D1347" t="s">
        <v>2038</v>
      </c>
      <c r="E1347" t="s">
        <v>2038</v>
      </c>
      <c r="F1347" t="s">
        <v>8852</v>
      </c>
    </row>
    <row r="1348" spans="1:6">
      <c r="A1348" t="s">
        <v>1095</v>
      </c>
      <c r="B1348" t="s">
        <v>7971</v>
      </c>
      <c r="C1348" t="s">
        <v>7971</v>
      </c>
      <c r="D1348" t="s">
        <v>2215</v>
      </c>
      <c r="E1348" t="s">
        <v>2215</v>
      </c>
      <c r="F1348" t="s">
        <v>8852</v>
      </c>
    </row>
    <row r="1349" spans="1:6">
      <c r="A1349" t="s">
        <v>1896</v>
      </c>
      <c r="B1349" t="s">
        <v>9653</v>
      </c>
      <c r="C1349" t="s">
        <v>9654</v>
      </c>
      <c r="D1349" t="s">
        <v>2098</v>
      </c>
      <c r="E1349" t="s">
        <v>6213</v>
      </c>
      <c r="F1349" t="s">
        <v>8852</v>
      </c>
    </row>
    <row r="1350" spans="1:6">
      <c r="A1350" t="s">
        <v>391</v>
      </c>
      <c r="B1350" t="s">
        <v>3720</v>
      </c>
      <c r="C1350" t="s">
        <v>3720</v>
      </c>
      <c r="D1350" t="s">
        <v>2038</v>
      </c>
      <c r="E1350" t="s">
        <v>2038</v>
      </c>
      <c r="F1350" t="s">
        <v>8852</v>
      </c>
    </row>
    <row r="1351" spans="1:6">
      <c r="A1351" t="s">
        <v>6094</v>
      </c>
      <c r="B1351" t="s">
        <v>9831</v>
      </c>
      <c r="C1351" t="s">
        <v>9832</v>
      </c>
      <c r="D1351" t="s">
        <v>2231</v>
      </c>
      <c r="E1351" t="s">
        <v>2098</v>
      </c>
      <c r="F1351" t="s">
        <v>8852</v>
      </c>
    </row>
    <row r="1352" spans="1:6">
      <c r="A1352" t="s">
        <v>393</v>
      </c>
      <c r="B1352" t="s">
        <v>4705</v>
      </c>
      <c r="C1352" t="s">
        <v>4705</v>
      </c>
      <c r="D1352" t="s">
        <v>2243</v>
      </c>
      <c r="E1352" t="s">
        <v>2054</v>
      </c>
      <c r="F1352" t="s">
        <v>8852</v>
      </c>
    </row>
    <row r="1353" spans="1:6">
      <c r="A1353" t="s">
        <v>3424</v>
      </c>
      <c r="B1353" t="s">
        <v>2884</v>
      </c>
      <c r="C1353" t="s">
        <v>2884</v>
      </c>
      <c r="D1353" t="s">
        <v>2043</v>
      </c>
      <c r="E1353" t="s">
        <v>2043</v>
      </c>
      <c r="F1353" t="s">
        <v>8852</v>
      </c>
    </row>
    <row r="1354" spans="1:6">
      <c r="A1354" t="s">
        <v>5541</v>
      </c>
      <c r="B1354" t="s">
        <v>3154</v>
      </c>
      <c r="C1354" t="s">
        <v>3154</v>
      </c>
      <c r="D1354" t="s">
        <v>2074</v>
      </c>
      <c r="E1354" t="s">
        <v>2074</v>
      </c>
      <c r="F1354" t="s">
        <v>8852</v>
      </c>
    </row>
    <row r="1355" spans="1:6">
      <c r="A1355" t="s">
        <v>1849</v>
      </c>
      <c r="B1355" t="s">
        <v>4006</v>
      </c>
      <c r="C1355" t="s">
        <v>4006</v>
      </c>
      <c r="D1355" t="s">
        <v>2043</v>
      </c>
      <c r="E1355" t="s">
        <v>2223</v>
      </c>
      <c r="F1355" t="s">
        <v>8852</v>
      </c>
    </row>
    <row r="1356" spans="1:6">
      <c r="A1356" t="s">
        <v>1462</v>
      </c>
      <c r="B1356" t="s">
        <v>7256</v>
      </c>
      <c r="C1356" t="s">
        <v>7256</v>
      </c>
      <c r="D1356" t="s">
        <v>2043</v>
      </c>
      <c r="E1356" t="s">
        <v>2043</v>
      </c>
      <c r="F1356" t="s">
        <v>8852</v>
      </c>
    </row>
    <row r="1357" spans="1:6">
      <c r="A1357" t="s">
        <v>6987</v>
      </c>
      <c r="B1357" t="s">
        <v>9424</v>
      </c>
      <c r="C1357" t="s">
        <v>9425</v>
      </c>
      <c r="D1357" t="s">
        <v>3021</v>
      </c>
      <c r="E1357" t="s">
        <v>9426</v>
      </c>
      <c r="F1357" t="s">
        <v>8852</v>
      </c>
    </row>
    <row r="1358" spans="1:6">
      <c r="A1358" t="s">
        <v>5879</v>
      </c>
      <c r="B1358" t="s">
        <v>5880</v>
      </c>
      <c r="C1358" t="s">
        <v>5880</v>
      </c>
      <c r="D1358" t="s">
        <v>2043</v>
      </c>
      <c r="E1358" t="s">
        <v>2043</v>
      </c>
      <c r="F1358" t="s">
        <v>8854</v>
      </c>
    </row>
    <row r="1359" spans="1:6">
      <c r="A1359" t="s">
        <v>6124</v>
      </c>
      <c r="B1359" t="s">
        <v>2037</v>
      </c>
      <c r="C1359" t="s">
        <v>2037</v>
      </c>
      <c r="D1359" t="s">
        <v>2034</v>
      </c>
      <c r="E1359" t="s">
        <v>2034</v>
      </c>
      <c r="F1359" t="s">
        <v>8852</v>
      </c>
    </row>
    <row r="1360" spans="1:6">
      <c r="A1360" t="s">
        <v>6960</v>
      </c>
      <c r="B1360" t="s">
        <v>3665</v>
      </c>
      <c r="C1360" t="s">
        <v>3665</v>
      </c>
      <c r="D1360" t="s">
        <v>2034</v>
      </c>
      <c r="E1360" t="s">
        <v>2034</v>
      </c>
      <c r="F1360" t="s">
        <v>8852</v>
      </c>
    </row>
    <row r="1361" spans="1:6">
      <c r="A1361" t="s">
        <v>1501</v>
      </c>
      <c r="B1361" t="s">
        <v>2471</v>
      </c>
      <c r="C1361" t="s">
        <v>2471</v>
      </c>
      <c r="D1361" t="s">
        <v>2043</v>
      </c>
      <c r="E1361" t="s">
        <v>2043</v>
      </c>
      <c r="F1361" t="s">
        <v>8852</v>
      </c>
    </row>
    <row r="1362" spans="1:6">
      <c r="A1362" t="s">
        <v>242</v>
      </c>
      <c r="B1362" t="s">
        <v>4392</v>
      </c>
      <c r="C1362" t="s">
        <v>4392</v>
      </c>
      <c r="D1362" t="s">
        <v>2026</v>
      </c>
      <c r="E1362" t="s">
        <v>2026</v>
      </c>
      <c r="F1362" t="s">
        <v>8854</v>
      </c>
    </row>
    <row r="1363" spans="1:6">
      <c r="A1363" t="s">
        <v>404</v>
      </c>
      <c r="B1363" t="s">
        <v>5450</v>
      </c>
      <c r="C1363" t="s">
        <v>5450</v>
      </c>
      <c r="D1363" t="s">
        <v>2026</v>
      </c>
      <c r="E1363" t="s">
        <v>2026</v>
      </c>
      <c r="F1363" t="s">
        <v>8852</v>
      </c>
    </row>
    <row r="1364" spans="1:6">
      <c r="A1364" t="s">
        <v>5834</v>
      </c>
      <c r="B1364" t="s">
        <v>9784</v>
      </c>
      <c r="C1364" t="s">
        <v>9784</v>
      </c>
      <c r="D1364" t="s">
        <v>2029</v>
      </c>
      <c r="E1364" t="s">
        <v>2029</v>
      </c>
      <c r="F1364" t="s">
        <v>8852</v>
      </c>
    </row>
    <row r="1365" spans="1:6">
      <c r="A1365" t="s">
        <v>6964</v>
      </c>
      <c r="B1365" t="s">
        <v>7983</v>
      </c>
      <c r="C1365" t="s">
        <v>7983</v>
      </c>
      <c r="D1365" t="s">
        <v>2071</v>
      </c>
      <c r="E1365" t="s">
        <v>2071</v>
      </c>
      <c r="F1365" t="s">
        <v>8852</v>
      </c>
    </row>
    <row r="1366" spans="1:6">
      <c r="A1366" t="s">
        <v>3293</v>
      </c>
      <c r="B1366" t="s">
        <v>8995</v>
      </c>
      <c r="C1366" t="s">
        <v>8995</v>
      </c>
      <c r="D1366" t="s">
        <v>2243</v>
      </c>
      <c r="E1366" t="s">
        <v>2511</v>
      </c>
      <c r="F1366" t="s">
        <v>8852</v>
      </c>
    </row>
    <row r="1367" spans="1:6">
      <c r="A1367" t="s">
        <v>7086</v>
      </c>
      <c r="B1367" t="s">
        <v>9674</v>
      </c>
      <c r="C1367" t="s">
        <v>9674</v>
      </c>
      <c r="D1367" t="s">
        <v>2043</v>
      </c>
      <c r="E1367" t="s">
        <v>2043</v>
      </c>
      <c r="F1367" t="s">
        <v>8852</v>
      </c>
    </row>
    <row r="1368" spans="1:6">
      <c r="A1368" t="s">
        <v>6522</v>
      </c>
      <c r="B1368" t="s">
        <v>2040</v>
      </c>
      <c r="C1368" t="s">
        <v>2040</v>
      </c>
      <c r="D1368" t="s">
        <v>2026</v>
      </c>
      <c r="E1368" t="s">
        <v>2026</v>
      </c>
      <c r="F1368" t="s">
        <v>8852</v>
      </c>
    </row>
    <row r="1369" spans="1:6">
      <c r="A1369" t="s">
        <v>2867</v>
      </c>
      <c r="B1369" t="s">
        <v>2101</v>
      </c>
      <c r="C1369" t="s">
        <v>2101</v>
      </c>
      <c r="D1369" t="s">
        <v>2026</v>
      </c>
      <c r="E1369" t="s">
        <v>2026</v>
      </c>
      <c r="F1369" t="s">
        <v>8852</v>
      </c>
    </row>
    <row r="1370" spans="1:6">
      <c r="A1370" t="s">
        <v>6512</v>
      </c>
      <c r="B1370" t="s">
        <v>6513</v>
      </c>
      <c r="C1370" t="s">
        <v>6513</v>
      </c>
      <c r="D1370" t="s">
        <v>2043</v>
      </c>
      <c r="E1370" t="s">
        <v>2043</v>
      </c>
      <c r="F1370" t="s">
        <v>8852</v>
      </c>
    </row>
    <row r="1371" spans="1:6">
      <c r="A1371" t="s">
        <v>1277</v>
      </c>
      <c r="B1371" t="s">
        <v>4936</v>
      </c>
      <c r="C1371" t="s">
        <v>4936</v>
      </c>
      <c r="D1371" t="s">
        <v>2026</v>
      </c>
      <c r="E1371" t="s">
        <v>2026</v>
      </c>
      <c r="F1371" t="s">
        <v>8852</v>
      </c>
    </row>
    <row r="1372" spans="1:6">
      <c r="A1372" t="s">
        <v>4030</v>
      </c>
      <c r="B1372" t="s">
        <v>4031</v>
      </c>
      <c r="C1372" t="s">
        <v>4031</v>
      </c>
      <c r="D1372" t="s">
        <v>2043</v>
      </c>
      <c r="E1372" t="s">
        <v>2043</v>
      </c>
      <c r="F1372" t="s">
        <v>8852</v>
      </c>
    </row>
    <row r="1373" spans="1:6">
      <c r="A1373" t="s">
        <v>413</v>
      </c>
      <c r="B1373" t="s">
        <v>3154</v>
      </c>
      <c r="C1373" t="s">
        <v>3154</v>
      </c>
      <c r="D1373" t="s">
        <v>2038</v>
      </c>
      <c r="E1373" t="s">
        <v>2038</v>
      </c>
      <c r="F1373" t="s">
        <v>8852</v>
      </c>
    </row>
    <row r="1374" spans="1:6">
      <c r="A1374" t="s">
        <v>6894</v>
      </c>
      <c r="B1374" t="s">
        <v>2942</v>
      </c>
      <c r="C1374" t="s">
        <v>2942</v>
      </c>
      <c r="D1374" t="s">
        <v>2026</v>
      </c>
      <c r="E1374" t="s">
        <v>2026</v>
      </c>
      <c r="F1374" t="s">
        <v>8852</v>
      </c>
    </row>
    <row r="1375" spans="1:6">
      <c r="A1375" t="s">
        <v>5437</v>
      </c>
      <c r="B1375" t="s">
        <v>5438</v>
      </c>
      <c r="C1375" t="s">
        <v>5438</v>
      </c>
      <c r="D1375" t="s">
        <v>2043</v>
      </c>
      <c r="E1375" t="s">
        <v>2759</v>
      </c>
      <c r="F1375" t="s">
        <v>8852</v>
      </c>
    </row>
    <row r="1376" spans="1:6">
      <c r="A1376" t="s">
        <v>4897</v>
      </c>
      <c r="B1376" t="s">
        <v>8049</v>
      </c>
      <c r="C1376" t="s">
        <v>8049</v>
      </c>
      <c r="D1376" t="s">
        <v>2026</v>
      </c>
      <c r="E1376" t="s">
        <v>2026</v>
      </c>
      <c r="F1376" t="s">
        <v>8852</v>
      </c>
    </row>
    <row r="1377" spans="1:6">
      <c r="A1377" t="s">
        <v>4955</v>
      </c>
      <c r="B1377" t="s">
        <v>8064</v>
      </c>
      <c r="C1377" t="s">
        <v>8064</v>
      </c>
      <c r="D1377" t="s">
        <v>2029</v>
      </c>
      <c r="E1377" t="s">
        <v>2029</v>
      </c>
      <c r="F1377" t="s">
        <v>8852</v>
      </c>
    </row>
    <row r="1378" spans="1:6">
      <c r="A1378" t="s">
        <v>418</v>
      </c>
      <c r="B1378" t="s">
        <v>8206</v>
      </c>
      <c r="C1378" t="s">
        <v>8206</v>
      </c>
      <c r="D1378" t="s">
        <v>2211</v>
      </c>
      <c r="E1378" t="s">
        <v>9623</v>
      </c>
      <c r="F1378" t="s">
        <v>8852</v>
      </c>
    </row>
    <row r="1379" spans="1:6">
      <c r="A1379" t="s">
        <v>6269</v>
      </c>
      <c r="B1379" t="s">
        <v>6270</v>
      </c>
      <c r="C1379" t="s">
        <v>6270</v>
      </c>
      <c r="D1379" t="s">
        <v>2043</v>
      </c>
      <c r="E1379" t="s">
        <v>2043</v>
      </c>
      <c r="F1379" t="s">
        <v>8852</v>
      </c>
    </row>
    <row r="1380" spans="1:6">
      <c r="A1380" t="s">
        <v>4365</v>
      </c>
      <c r="B1380" t="s">
        <v>4366</v>
      </c>
      <c r="C1380" t="s">
        <v>4366</v>
      </c>
      <c r="D1380" t="s">
        <v>2043</v>
      </c>
      <c r="E1380" t="s">
        <v>2043</v>
      </c>
      <c r="F1380" t="s">
        <v>8852</v>
      </c>
    </row>
    <row r="1381" spans="1:6">
      <c r="A1381" t="s">
        <v>8712</v>
      </c>
      <c r="B1381" t="s">
        <v>8674</v>
      </c>
      <c r="C1381" t="s">
        <v>8674</v>
      </c>
      <c r="D1381" t="s">
        <v>2026</v>
      </c>
      <c r="E1381" t="s">
        <v>2026</v>
      </c>
      <c r="F1381" t="s">
        <v>8852</v>
      </c>
    </row>
    <row r="1382" spans="1:6">
      <c r="A1382" t="s">
        <v>1062</v>
      </c>
      <c r="B1382" t="s">
        <v>6331</v>
      </c>
      <c r="C1382" t="s">
        <v>6331</v>
      </c>
      <c r="D1382" t="s">
        <v>2043</v>
      </c>
      <c r="E1382" t="s">
        <v>2043</v>
      </c>
      <c r="F1382" t="s">
        <v>8852</v>
      </c>
    </row>
    <row r="1383" spans="1:6">
      <c r="A1383" t="s">
        <v>2948</v>
      </c>
      <c r="B1383" t="s">
        <v>7167</v>
      </c>
      <c r="C1383" t="s">
        <v>7167</v>
      </c>
      <c r="D1383" t="s">
        <v>2034</v>
      </c>
      <c r="E1383" t="s">
        <v>2034</v>
      </c>
      <c r="F1383" t="s">
        <v>8852</v>
      </c>
    </row>
    <row r="1384" spans="1:6">
      <c r="A1384" t="s">
        <v>3425</v>
      </c>
      <c r="B1384" t="s">
        <v>3174</v>
      </c>
      <c r="C1384" t="s">
        <v>3174</v>
      </c>
      <c r="D1384" t="s">
        <v>2038</v>
      </c>
      <c r="E1384" t="s">
        <v>2038</v>
      </c>
      <c r="F1384" t="s">
        <v>8852</v>
      </c>
    </row>
    <row r="1385" spans="1:6">
      <c r="A1385" t="s">
        <v>6373</v>
      </c>
      <c r="B1385" t="s">
        <v>5196</v>
      </c>
      <c r="C1385" t="s">
        <v>5196</v>
      </c>
      <c r="D1385" t="s">
        <v>2043</v>
      </c>
      <c r="E1385" t="s">
        <v>2043</v>
      </c>
      <c r="F1385" t="s">
        <v>8852</v>
      </c>
    </row>
    <row r="1386" spans="1:6">
      <c r="A1386" t="s">
        <v>6324</v>
      </c>
      <c r="B1386" t="s">
        <v>8635</v>
      </c>
      <c r="C1386" t="s">
        <v>8635</v>
      </c>
      <c r="D1386" t="s">
        <v>2026</v>
      </c>
      <c r="E1386" t="s">
        <v>2026</v>
      </c>
      <c r="F1386" t="s">
        <v>8852</v>
      </c>
    </row>
    <row r="1387" spans="1:6">
      <c r="A1387" t="s">
        <v>1055</v>
      </c>
      <c r="B1387" t="s">
        <v>9427</v>
      </c>
      <c r="C1387" t="s">
        <v>9428</v>
      </c>
      <c r="D1387" t="s">
        <v>5576</v>
      </c>
      <c r="E1387" t="s">
        <v>9429</v>
      </c>
      <c r="F1387" t="s">
        <v>8852</v>
      </c>
    </row>
    <row r="1388" spans="1:6">
      <c r="A1388" t="s">
        <v>6824</v>
      </c>
      <c r="B1388" t="s">
        <v>2872</v>
      </c>
      <c r="C1388" t="s">
        <v>2872</v>
      </c>
      <c r="D1388" t="s">
        <v>2026</v>
      </c>
      <c r="E1388" t="s">
        <v>2026</v>
      </c>
      <c r="F1388" t="s">
        <v>8852</v>
      </c>
    </row>
    <row r="1389" spans="1:6">
      <c r="A1389" t="s">
        <v>6455</v>
      </c>
      <c r="B1389" t="s">
        <v>6456</v>
      </c>
      <c r="C1389" t="s">
        <v>6456</v>
      </c>
      <c r="D1389" t="s">
        <v>2026</v>
      </c>
      <c r="E1389" t="s">
        <v>2026</v>
      </c>
      <c r="F1389" t="s">
        <v>8854</v>
      </c>
    </row>
    <row r="1390" spans="1:6">
      <c r="A1390" t="s">
        <v>3079</v>
      </c>
      <c r="B1390" t="s">
        <v>3080</v>
      </c>
      <c r="C1390" t="s">
        <v>3080</v>
      </c>
      <c r="D1390" t="s">
        <v>2043</v>
      </c>
      <c r="E1390" t="s">
        <v>2043</v>
      </c>
      <c r="F1390" t="s">
        <v>8852</v>
      </c>
    </row>
    <row r="1391" spans="1:6">
      <c r="A1391" t="s">
        <v>3620</v>
      </c>
      <c r="B1391" t="s">
        <v>3621</v>
      </c>
      <c r="C1391" t="s">
        <v>3621</v>
      </c>
      <c r="D1391" t="s">
        <v>2029</v>
      </c>
      <c r="E1391" t="s">
        <v>2029</v>
      </c>
      <c r="F1391" t="s">
        <v>8852</v>
      </c>
    </row>
    <row r="1392" spans="1:6">
      <c r="A1392" t="s">
        <v>4878</v>
      </c>
      <c r="B1392" t="s">
        <v>4879</v>
      </c>
      <c r="C1392" t="s">
        <v>4879</v>
      </c>
      <c r="D1392" t="s">
        <v>2026</v>
      </c>
      <c r="E1392" t="s">
        <v>2026</v>
      </c>
      <c r="F1392" t="s">
        <v>8852</v>
      </c>
    </row>
    <row r="1393" spans="1:6">
      <c r="A1393" t="s">
        <v>434</v>
      </c>
      <c r="B1393" t="s">
        <v>9853</v>
      </c>
      <c r="C1393" t="s">
        <v>6412</v>
      </c>
      <c r="D1393" t="s">
        <v>2759</v>
      </c>
      <c r="E1393" t="s">
        <v>3557</v>
      </c>
      <c r="F1393" t="s">
        <v>8852</v>
      </c>
    </row>
    <row r="1394" spans="1:6">
      <c r="A1394" t="s">
        <v>5936</v>
      </c>
      <c r="B1394" t="s">
        <v>5937</v>
      </c>
      <c r="C1394" t="s">
        <v>5937</v>
      </c>
      <c r="D1394" t="s">
        <v>2029</v>
      </c>
      <c r="E1394" t="s">
        <v>2029</v>
      </c>
      <c r="F1394" t="s">
        <v>8852</v>
      </c>
    </row>
    <row r="1395" spans="1:6">
      <c r="A1395" t="s">
        <v>964</v>
      </c>
      <c r="B1395" t="s">
        <v>2908</v>
      </c>
      <c r="C1395" t="s">
        <v>2908</v>
      </c>
      <c r="D1395" t="s">
        <v>2026</v>
      </c>
      <c r="E1395" t="s">
        <v>2026</v>
      </c>
      <c r="F1395" t="s">
        <v>8852</v>
      </c>
    </row>
    <row r="1396" spans="1:6">
      <c r="A1396" t="s">
        <v>3470</v>
      </c>
      <c r="B1396" t="s">
        <v>2538</v>
      </c>
      <c r="C1396" t="s">
        <v>2538</v>
      </c>
      <c r="D1396" t="s">
        <v>2026</v>
      </c>
      <c r="E1396" t="s">
        <v>2026</v>
      </c>
      <c r="F1396" t="s">
        <v>8852</v>
      </c>
    </row>
    <row r="1397" spans="1:6">
      <c r="A1397" t="s">
        <v>5031</v>
      </c>
      <c r="B1397" t="s">
        <v>5032</v>
      </c>
      <c r="C1397" t="s">
        <v>5032</v>
      </c>
      <c r="D1397" t="s">
        <v>2313</v>
      </c>
      <c r="E1397" t="s">
        <v>2313</v>
      </c>
      <c r="F1397" t="s">
        <v>8852</v>
      </c>
    </row>
    <row r="1398" spans="1:6">
      <c r="A1398" t="s">
        <v>440</v>
      </c>
      <c r="B1398" t="s">
        <v>3887</v>
      </c>
      <c r="C1398" t="s">
        <v>9957</v>
      </c>
      <c r="D1398" t="s">
        <v>2313</v>
      </c>
      <c r="E1398" t="s">
        <v>2126</v>
      </c>
      <c r="F1398" t="s">
        <v>8852</v>
      </c>
    </row>
    <row r="1399" spans="1:6">
      <c r="A1399" t="s">
        <v>5303</v>
      </c>
      <c r="B1399" t="s">
        <v>4685</v>
      </c>
      <c r="C1399" t="s">
        <v>4685</v>
      </c>
      <c r="D1399" t="s">
        <v>2026</v>
      </c>
      <c r="E1399" t="s">
        <v>2026</v>
      </c>
      <c r="F1399" t="s">
        <v>8854</v>
      </c>
    </row>
    <row r="1400" spans="1:6">
      <c r="A1400" t="s">
        <v>5570</v>
      </c>
      <c r="B1400" t="s">
        <v>8316</v>
      </c>
      <c r="C1400" t="s">
        <v>8316</v>
      </c>
      <c r="D1400" t="s">
        <v>2043</v>
      </c>
      <c r="E1400" t="s">
        <v>2043</v>
      </c>
      <c r="F1400" t="s">
        <v>8852</v>
      </c>
    </row>
    <row r="1401" spans="1:6">
      <c r="A1401" t="s">
        <v>9298</v>
      </c>
      <c r="B1401" t="s">
        <v>9299</v>
      </c>
      <c r="C1401" t="s">
        <v>9299</v>
      </c>
      <c r="D1401" t="s">
        <v>2026</v>
      </c>
      <c r="E1401" t="s">
        <v>2026</v>
      </c>
      <c r="F1401" t="s">
        <v>8852</v>
      </c>
    </row>
    <row r="1402" spans="1:6">
      <c r="A1402" t="s">
        <v>5286</v>
      </c>
      <c r="B1402" t="s">
        <v>2908</v>
      </c>
      <c r="C1402" t="s">
        <v>2908</v>
      </c>
      <c r="D1402" t="s">
        <v>2043</v>
      </c>
      <c r="E1402" t="s">
        <v>2043</v>
      </c>
      <c r="F1402" t="s">
        <v>8852</v>
      </c>
    </row>
    <row r="1403" spans="1:6">
      <c r="A1403" t="s">
        <v>6111</v>
      </c>
      <c r="B1403" t="s">
        <v>6112</v>
      </c>
      <c r="C1403" t="s">
        <v>6112</v>
      </c>
      <c r="D1403" t="s">
        <v>2026</v>
      </c>
      <c r="E1403" t="s">
        <v>2026</v>
      </c>
      <c r="F1403" t="s">
        <v>8852</v>
      </c>
    </row>
    <row r="1404" spans="1:6">
      <c r="A1404" t="s">
        <v>8763</v>
      </c>
      <c r="B1404" t="s">
        <v>8764</v>
      </c>
      <c r="C1404" t="s">
        <v>8764</v>
      </c>
      <c r="D1404" t="s">
        <v>2043</v>
      </c>
      <c r="E1404" t="s">
        <v>2043</v>
      </c>
      <c r="F1404" t="s">
        <v>8852</v>
      </c>
    </row>
    <row r="1405" spans="1:6">
      <c r="A1405" t="s">
        <v>3673</v>
      </c>
      <c r="B1405" t="s">
        <v>3674</v>
      </c>
      <c r="C1405" t="s">
        <v>3674</v>
      </c>
      <c r="D1405" t="s">
        <v>2038</v>
      </c>
      <c r="E1405" t="s">
        <v>2038</v>
      </c>
      <c r="F1405" t="s">
        <v>8852</v>
      </c>
    </row>
    <row r="1406" spans="1:6">
      <c r="A1406" t="s">
        <v>6962</v>
      </c>
      <c r="B1406" t="s">
        <v>9166</v>
      </c>
      <c r="C1406" t="s">
        <v>9166</v>
      </c>
      <c r="D1406" t="s">
        <v>2210</v>
      </c>
      <c r="E1406" t="s">
        <v>2364</v>
      </c>
      <c r="F1406" t="s">
        <v>8852</v>
      </c>
    </row>
    <row r="1407" spans="1:6">
      <c r="A1407" t="s">
        <v>4605</v>
      </c>
      <c r="B1407" t="s">
        <v>4606</v>
      </c>
      <c r="C1407" t="s">
        <v>4606</v>
      </c>
      <c r="D1407" t="s">
        <v>2759</v>
      </c>
      <c r="E1407" t="s">
        <v>2759</v>
      </c>
      <c r="F1407" t="s">
        <v>8852</v>
      </c>
    </row>
    <row r="1408" spans="1:6">
      <c r="A1408" t="s">
        <v>451</v>
      </c>
      <c r="B1408" t="s">
        <v>2872</v>
      </c>
      <c r="C1408" t="s">
        <v>2872</v>
      </c>
      <c r="D1408" t="s">
        <v>2026</v>
      </c>
      <c r="E1408" t="s">
        <v>2026</v>
      </c>
      <c r="F1408" t="s">
        <v>8852</v>
      </c>
    </row>
    <row r="1409" spans="1:6">
      <c r="A1409" t="s">
        <v>452</v>
      </c>
      <c r="B1409" t="s">
        <v>3214</v>
      </c>
      <c r="C1409" t="s">
        <v>3214</v>
      </c>
      <c r="D1409" t="s">
        <v>2071</v>
      </c>
      <c r="E1409" t="s">
        <v>2071</v>
      </c>
      <c r="F1409" t="s">
        <v>8852</v>
      </c>
    </row>
    <row r="1410" spans="1:6">
      <c r="A1410" t="s">
        <v>8707</v>
      </c>
      <c r="B1410" t="s">
        <v>2854</v>
      </c>
      <c r="C1410" t="s">
        <v>2854</v>
      </c>
      <c r="D1410" t="s">
        <v>2026</v>
      </c>
      <c r="E1410" t="s">
        <v>2026</v>
      </c>
      <c r="F1410" t="s">
        <v>8852</v>
      </c>
    </row>
    <row r="1411" spans="1:6">
      <c r="A1411" t="s">
        <v>454</v>
      </c>
      <c r="B1411" t="s">
        <v>9190</v>
      </c>
      <c r="C1411" t="s">
        <v>9190</v>
      </c>
      <c r="D1411" t="s">
        <v>2026</v>
      </c>
      <c r="E1411" t="s">
        <v>2034</v>
      </c>
      <c r="F1411" t="s">
        <v>8852</v>
      </c>
    </row>
    <row r="1412" spans="1:6">
      <c r="A1412" t="s">
        <v>455</v>
      </c>
      <c r="B1412" t="s">
        <v>3118</v>
      </c>
      <c r="C1412" t="s">
        <v>3118</v>
      </c>
      <c r="D1412" t="s">
        <v>2043</v>
      </c>
      <c r="E1412" t="s">
        <v>2043</v>
      </c>
      <c r="F1412" t="s">
        <v>8852</v>
      </c>
    </row>
    <row r="1413" spans="1:6">
      <c r="A1413" t="s">
        <v>1733</v>
      </c>
      <c r="B1413" t="s">
        <v>2033</v>
      </c>
      <c r="C1413" t="s">
        <v>2033</v>
      </c>
      <c r="D1413" t="s">
        <v>2200</v>
      </c>
      <c r="E1413" t="s">
        <v>2305</v>
      </c>
      <c r="F1413" t="s">
        <v>8852</v>
      </c>
    </row>
    <row r="1414" spans="1:6">
      <c r="A1414" t="s">
        <v>6968</v>
      </c>
      <c r="B1414" t="s">
        <v>2422</v>
      </c>
      <c r="C1414" t="s">
        <v>2422</v>
      </c>
      <c r="D1414" t="s">
        <v>2026</v>
      </c>
      <c r="E1414" t="s">
        <v>2026</v>
      </c>
      <c r="F1414" t="s">
        <v>8852</v>
      </c>
    </row>
    <row r="1415" spans="1:6">
      <c r="A1415" t="s">
        <v>700</v>
      </c>
      <c r="B1415" t="s">
        <v>5308</v>
      </c>
      <c r="C1415" t="s">
        <v>9137</v>
      </c>
      <c r="D1415" t="s">
        <v>2191</v>
      </c>
      <c r="E1415" t="s">
        <v>3029</v>
      </c>
      <c r="F1415" t="s">
        <v>8852</v>
      </c>
    </row>
    <row r="1416" spans="1:6">
      <c r="A1416" t="s">
        <v>4388</v>
      </c>
      <c r="B1416" t="s">
        <v>7816</v>
      </c>
      <c r="C1416" t="s">
        <v>7816</v>
      </c>
      <c r="D1416" t="s">
        <v>2038</v>
      </c>
      <c r="E1416" t="s">
        <v>2038</v>
      </c>
      <c r="F1416" t="s">
        <v>8852</v>
      </c>
    </row>
    <row r="1417" spans="1:6">
      <c r="A1417" t="s">
        <v>4381</v>
      </c>
      <c r="B1417" t="s">
        <v>9340</v>
      </c>
      <c r="C1417" t="s">
        <v>9340</v>
      </c>
      <c r="D1417" t="s">
        <v>2026</v>
      </c>
      <c r="E1417" t="s">
        <v>2026</v>
      </c>
      <c r="F1417" t="s">
        <v>8852</v>
      </c>
    </row>
    <row r="1418" spans="1:6">
      <c r="A1418" t="s">
        <v>461</v>
      </c>
      <c r="B1418" t="s">
        <v>3002</v>
      </c>
      <c r="C1418" t="s">
        <v>9560</v>
      </c>
      <c r="D1418" t="s">
        <v>2226</v>
      </c>
      <c r="E1418" t="s">
        <v>2287</v>
      </c>
      <c r="F1418" t="s">
        <v>8852</v>
      </c>
    </row>
    <row r="1419" spans="1:6">
      <c r="A1419" t="s">
        <v>1371</v>
      </c>
      <c r="B1419" t="s">
        <v>9250</v>
      </c>
      <c r="C1419" t="s">
        <v>9250</v>
      </c>
      <c r="D1419" t="s">
        <v>2053</v>
      </c>
      <c r="E1419" t="s">
        <v>2053</v>
      </c>
      <c r="F1419" t="s">
        <v>8854</v>
      </c>
    </row>
    <row r="1420" spans="1:6">
      <c r="A1420" t="s">
        <v>1737</v>
      </c>
      <c r="B1420" t="s">
        <v>8204</v>
      </c>
      <c r="C1420" t="s">
        <v>8204</v>
      </c>
      <c r="D1420" t="s">
        <v>2026</v>
      </c>
      <c r="E1420" t="s">
        <v>2026</v>
      </c>
      <c r="F1420" t="s">
        <v>8852</v>
      </c>
    </row>
    <row r="1421" spans="1:6">
      <c r="A1421" t="s">
        <v>5734</v>
      </c>
      <c r="B1421" t="s">
        <v>9755</v>
      </c>
      <c r="C1421" t="s">
        <v>9756</v>
      </c>
      <c r="D1421" t="s">
        <v>2211</v>
      </c>
      <c r="E1421" t="s">
        <v>2818</v>
      </c>
      <c r="F1421" t="s">
        <v>8852</v>
      </c>
    </row>
    <row r="1422" spans="1:6">
      <c r="A1422" t="s">
        <v>1006</v>
      </c>
      <c r="B1422" t="s">
        <v>8509</v>
      </c>
      <c r="C1422" t="s">
        <v>8509</v>
      </c>
      <c r="D1422" t="s">
        <v>2026</v>
      </c>
      <c r="E1422" t="s">
        <v>2026</v>
      </c>
      <c r="F1422" t="s">
        <v>8852</v>
      </c>
    </row>
    <row r="1423" spans="1:6">
      <c r="A1423" t="s">
        <v>5186</v>
      </c>
      <c r="B1423" t="s">
        <v>9600</v>
      </c>
      <c r="C1423" t="s">
        <v>9600</v>
      </c>
      <c r="D1423" t="s">
        <v>2038</v>
      </c>
      <c r="E1423" t="s">
        <v>2038</v>
      </c>
      <c r="F1423" t="s">
        <v>8852</v>
      </c>
    </row>
    <row r="1424" spans="1:6">
      <c r="A1424" t="s">
        <v>7088</v>
      </c>
      <c r="B1424" t="s">
        <v>2845</v>
      </c>
      <c r="C1424" t="s">
        <v>2845</v>
      </c>
      <c r="D1424" t="s">
        <v>2026</v>
      </c>
      <c r="E1424" t="s">
        <v>2026</v>
      </c>
      <c r="F1424" t="s">
        <v>8852</v>
      </c>
    </row>
    <row r="1425" spans="1:6">
      <c r="A1425" t="s">
        <v>5331</v>
      </c>
      <c r="B1425" t="s">
        <v>5332</v>
      </c>
      <c r="C1425" t="s">
        <v>5332</v>
      </c>
      <c r="D1425" t="s">
        <v>2026</v>
      </c>
      <c r="E1425" t="s">
        <v>2026</v>
      </c>
      <c r="F1425" t="s">
        <v>8852</v>
      </c>
    </row>
    <row r="1426" spans="1:6">
      <c r="A1426" t="s">
        <v>4859</v>
      </c>
      <c r="B1426" t="s">
        <v>4860</v>
      </c>
      <c r="C1426" t="s">
        <v>4860</v>
      </c>
      <c r="D1426" t="s">
        <v>2026</v>
      </c>
      <c r="E1426" t="s">
        <v>2026</v>
      </c>
      <c r="F1426" t="s">
        <v>8852</v>
      </c>
    </row>
    <row r="1427" spans="1:6">
      <c r="A1427" t="s">
        <v>4300</v>
      </c>
      <c r="B1427" t="s">
        <v>7771</v>
      </c>
      <c r="C1427" t="s">
        <v>7771</v>
      </c>
      <c r="D1427" t="s">
        <v>2200</v>
      </c>
      <c r="E1427" t="s">
        <v>2200</v>
      </c>
      <c r="F1427" t="s">
        <v>8852</v>
      </c>
    </row>
    <row r="1428" spans="1:6">
      <c r="A1428" t="s">
        <v>470</v>
      </c>
      <c r="B1428" t="s">
        <v>2065</v>
      </c>
      <c r="C1428" t="s">
        <v>2065</v>
      </c>
      <c r="D1428" t="s">
        <v>2026</v>
      </c>
      <c r="E1428" t="s">
        <v>2026</v>
      </c>
      <c r="F1428" t="s">
        <v>8852</v>
      </c>
    </row>
    <row r="1429" spans="1:6">
      <c r="A1429" t="s">
        <v>1366</v>
      </c>
      <c r="B1429" t="s">
        <v>5416</v>
      </c>
      <c r="C1429" t="s">
        <v>5416</v>
      </c>
      <c r="D1429" t="s">
        <v>2026</v>
      </c>
      <c r="E1429" t="s">
        <v>2026</v>
      </c>
      <c r="F1429" t="s">
        <v>8854</v>
      </c>
    </row>
    <row r="1430" spans="1:6">
      <c r="A1430" t="s">
        <v>4019</v>
      </c>
      <c r="B1430" t="s">
        <v>4020</v>
      </c>
      <c r="C1430" t="s">
        <v>4020</v>
      </c>
      <c r="D1430" t="s">
        <v>2043</v>
      </c>
      <c r="E1430" t="s">
        <v>2043</v>
      </c>
      <c r="F1430" t="s">
        <v>8852</v>
      </c>
    </row>
    <row r="1431" spans="1:6">
      <c r="A1431" t="s">
        <v>3970</v>
      </c>
      <c r="B1431" t="s">
        <v>2040</v>
      </c>
      <c r="C1431" t="s">
        <v>2040</v>
      </c>
      <c r="D1431" t="s">
        <v>2026</v>
      </c>
      <c r="E1431" t="s">
        <v>2026</v>
      </c>
      <c r="F1431" t="s">
        <v>8852</v>
      </c>
    </row>
    <row r="1432" spans="1:6">
      <c r="A1432" t="s">
        <v>7234</v>
      </c>
      <c r="B1432" t="s">
        <v>7235</v>
      </c>
      <c r="C1432" t="s">
        <v>7235</v>
      </c>
      <c r="D1432" t="s">
        <v>2026</v>
      </c>
      <c r="E1432" t="s">
        <v>2026</v>
      </c>
      <c r="F1432" t="s">
        <v>8852</v>
      </c>
    </row>
    <row r="1433" spans="1:6">
      <c r="A1433" t="s">
        <v>6197</v>
      </c>
      <c r="B1433" t="s">
        <v>8597</v>
      </c>
      <c r="C1433" t="s">
        <v>8597</v>
      </c>
      <c r="D1433" t="s">
        <v>2053</v>
      </c>
      <c r="E1433" t="s">
        <v>3438</v>
      </c>
      <c r="F1433" t="s">
        <v>8852</v>
      </c>
    </row>
    <row r="1434" spans="1:6">
      <c r="A1434" t="s">
        <v>476</v>
      </c>
      <c r="B1434" t="s">
        <v>7524</v>
      </c>
      <c r="C1434" t="s">
        <v>7524</v>
      </c>
      <c r="D1434" t="s">
        <v>2200</v>
      </c>
      <c r="E1434" t="s">
        <v>5091</v>
      </c>
      <c r="F1434" t="s">
        <v>8852</v>
      </c>
    </row>
    <row r="1435" spans="1:6">
      <c r="A1435" t="s">
        <v>6971</v>
      </c>
      <c r="B1435" t="s">
        <v>2189</v>
      </c>
      <c r="C1435" t="s">
        <v>9988</v>
      </c>
      <c r="D1435" t="s">
        <v>2759</v>
      </c>
      <c r="E1435" t="s">
        <v>9989</v>
      </c>
      <c r="F1435" t="s">
        <v>8852</v>
      </c>
    </row>
    <row r="1436" spans="1:6">
      <c r="A1436" t="s">
        <v>478</v>
      </c>
      <c r="B1436" t="s">
        <v>5355</v>
      </c>
      <c r="C1436" t="s">
        <v>5355</v>
      </c>
      <c r="D1436" t="s">
        <v>2026</v>
      </c>
      <c r="E1436" t="s">
        <v>2026</v>
      </c>
      <c r="F1436" t="s">
        <v>8852</v>
      </c>
    </row>
    <row r="1437" spans="1:6">
      <c r="A1437" t="s">
        <v>383</v>
      </c>
      <c r="B1437" t="s">
        <v>7314</v>
      </c>
      <c r="C1437" t="s">
        <v>7315</v>
      </c>
      <c r="D1437" t="s">
        <v>2200</v>
      </c>
      <c r="E1437" t="s">
        <v>3358</v>
      </c>
      <c r="F1437" t="s">
        <v>8852</v>
      </c>
    </row>
    <row r="1438" spans="1:6">
      <c r="A1438" t="s">
        <v>5836</v>
      </c>
      <c r="B1438" t="s">
        <v>9785</v>
      </c>
      <c r="C1438" t="s">
        <v>9785</v>
      </c>
      <c r="D1438" t="s">
        <v>2034</v>
      </c>
      <c r="E1438" t="s">
        <v>2034</v>
      </c>
      <c r="F1438" t="s">
        <v>8852</v>
      </c>
    </row>
    <row r="1439" spans="1:6">
      <c r="A1439" t="s">
        <v>6972</v>
      </c>
      <c r="B1439" t="s">
        <v>2037</v>
      </c>
      <c r="C1439" t="s">
        <v>9253</v>
      </c>
      <c r="D1439" t="s">
        <v>2071</v>
      </c>
      <c r="E1439" t="s">
        <v>2511</v>
      </c>
      <c r="F1439" t="s">
        <v>8852</v>
      </c>
    </row>
    <row r="1440" spans="1:6">
      <c r="A1440" t="s">
        <v>6997</v>
      </c>
      <c r="B1440" t="s">
        <v>2521</v>
      </c>
      <c r="C1440" t="s">
        <v>2521</v>
      </c>
      <c r="D1440" t="s">
        <v>2060</v>
      </c>
      <c r="E1440" t="s">
        <v>2060</v>
      </c>
      <c r="F1440" t="s">
        <v>8852</v>
      </c>
    </row>
    <row r="1441" spans="1:6">
      <c r="A1441" t="s">
        <v>3564</v>
      </c>
      <c r="B1441" t="s">
        <v>3565</v>
      </c>
      <c r="C1441" t="s">
        <v>3565</v>
      </c>
      <c r="D1441" t="s">
        <v>2026</v>
      </c>
      <c r="E1441" t="s">
        <v>2026</v>
      </c>
      <c r="F1441" t="s">
        <v>8852</v>
      </c>
    </row>
    <row r="1442" spans="1:6">
      <c r="A1442" t="s">
        <v>484</v>
      </c>
      <c r="B1442" t="s">
        <v>9291</v>
      </c>
      <c r="C1442" t="s">
        <v>9291</v>
      </c>
      <c r="D1442" t="s">
        <v>2074</v>
      </c>
      <c r="E1442" t="s">
        <v>2860</v>
      </c>
      <c r="F1442" t="s">
        <v>8852</v>
      </c>
    </row>
    <row r="1443" spans="1:6">
      <c r="A1443" t="s">
        <v>8481</v>
      </c>
      <c r="B1443" t="s">
        <v>6055</v>
      </c>
      <c r="C1443" t="s">
        <v>6055</v>
      </c>
      <c r="D1443" t="s">
        <v>2034</v>
      </c>
      <c r="E1443" t="s">
        <v>2034</v>
      </c>
      <c r="F1443" t="s">
        <v>8852</v>
      </c>
    </row>
    <row r="1444" spans="1:6">
      <c r="A1444" t="s">
        <v>414</v>
      </c>
      <c r="B1444" t="s">
        <v>7207</v>
      </c>
      <c r="C1444" t="s">
        <v>7207</v>
      </c>
      <c r="D1444" t="s">
        <v>2043</v>
      </c>
      <c r="E1444" t="s">
        <v>2043</v>
      </c>
      <c r="F1444" t="s">
        <v>8852</v>
      </c>
    </row>
    <row r="1445" spans="1:6">
      <c r="A1445" t="s">
        <v>4108</v>
      </c>
      <c r="B1445" t="s">
        <v>9235</v>
      </c>
      <c r="C1445" t="s">
        <v>9235</v>
      </c>
      <c r="D1445" t="s">
        <v>2243</v>
      </c>
      <c r="E1445" t="s">
        <v>2243</v>
      </c>
      <c r="F1445" t="s">
        <v>8852</v>
      </c>
    </row>
    <row r="1446" spans="1:6">
      <c r="A1446" t="s">
        <v>7000</v>
      </c>
      <c r="B1446" t="s">
        <v>9555</v>
      </c>
      <c r="C1446" t="s">
        <v>9556</v>
      </c>
      <c r="D1446" t="s">
        <v>2210</v>
      </c>
      <c r="E1446" t="s">
        <v>7220</v>
      </c>
      <c r="F1446" t="s">
        <v>8852</v>
      </c>
    </row>
    <row r="1447" spans="1:6">
      <c r="A1447" t="s">
        <v>488</v>
      </c>
      <c r="B1447" t="s">
        <v>7910</v>
      </c>
      <c r="C1447" t="s">
        <v>9481</v>
      </c>
      <c r="D1447" t="s">
        <v>2343</v>
      </c>
      <c r="E1447" t="s">
        <v>9482</v>
      </c>
      <c r="F1447" t="s">
        <v>8852</v>
      </c>
    </row>
    <row r="1448" spans="1:6">
      <c r="A1448" t="s">
        <v>740</v>
      </c>
      <c r="B1448" t="s">
        <v>6615</v>
      </c>
      <c r="C1448" t="s">
        <v>6615</v>
      </c>
      <c r="D1448" t="s">
        <v>2060</v>
      </c>
      <c r="E1448" t="s">
        <v>2071</v>
      </c>
      <c r="F1448" t="s">
        <v>8852</v>
      </c>
    </row>
    <row r="1449" spans="1:6">
      <c r="A1449" t="s">
        <v>1982</v>
      </c>
      <c r="B1449" t="s">
        <v>2049</v>
      </c>
      <c r="C1449" t="s">
        <v>9874</v>
      </c>
      <c r="D1449" t="s">
        <v>2528</v>
      </c>
      <c r="E1449" t="s">
        <v>9875</v>
      </c>
      <c r="F1449" t="s">
        <v>8852</v>
      </c>
    </row>
    <row r="1450" spans="1:6">
      <c r="A1450" t="s">
        <v>491</v>
      </c>
      <c r="B1450" t="s">
        <v>9077</v>
      </c>
      <c r="C1450" t="s">
        <v>9077</v>
      </c>
      <c r="D1450" t="s">
        <v>2043</v>
      </c>
      <c r="E1450" t="s">
        <v>2043</v>
      </c>
      <c r="F1450" t="s">
        <v>8852</v>
      </c>
    </row>
    <row r="1451" spans="1:6">
      <c r="A1451" t="s">
        <v>5652</v>
      </c>
      <c r="B1451" t="s">
        <v>5653</v>
      </c>
      <c r="C1451" t="s">
        <v>5653</v>
      </c>
      <c r="D1451" t="s">
        <v>2026</v>
      </c>
      <c r="E1451" t="s">
        <v>2026</v>
      </c>
      <c r="F1451" t="s">
        <v>8852</v>
      </c>
    </row>
    <row r="1452" spans="1:6">
      <c r="A1452" t="s">
        <v>5809</v>
      </c>
      <c r="B1452" t="s">
        <v>9780</v>
      </c>
      <c r="C1452" t="s">
        <v>9781</v>
      </c>
      <c r="D1452" t="s">
        <v>2074</v>
      </c>
      <c r="E1452" t="s">
        <v>2074</v>
      </c>
      <c r="F1452" t="s">
        <v>8852</v>
      </c>
    </row>
    <row r="1453" spans="1:6">
      <c r="A1453" t="s">
        <v>2050</v>
      </c>
      <c r="B1453" t="s">
        <v>8861</v>
      </c>
      <c r="C1453" t="s">
        <v>8862</v>
      </c>
      <c r="D1453" t="s">
        <v>2060</v>
      </c>
      <c r="E1453" t="s">
        <v>2219</v>
      </c>
      <c r="F1453" t="s">
        <v>8852</v>
      </c>
    </row>
    <row r="1454" spans="1:6">
      <c r="A1454" t="s">
        <v>4134</v>
      </c>
      <c r="B1454" t="s">
        <v>9241</v>
      </c>
      <c r="C1454" t="s">
        <v>9242</v>
      </c>
      <c r="D1454" t="s">
        <v>4396</v>
      </c>
      <c r="E1454" t="s">
        <v>9243</v>
      </c>
      <c r="F1454" t="s">
        <v>8852</v>
      </c>
    </row>
    <row r="1455" spans="1:6">
      <c r="A1455" t="s">
        <v>1283</v>
      </c>
      <c r="B1455" t="s">
        <v>9151</v>
      </c>
      <c r="C1455" t="s">
        <v>9151</v>
      </c>
      <c r="D1455" t="s">
        <v>2071</v>
      </c>
      <c r="E1455" t="s">
        <v>2815</v>
      </c>
      <c r="F1455" t="s">
        <v>8852</v>
      </c>
    </row>
    <row r="1456" spans="1:6">
      <c r="A1456" t="s">
        <v>497</v>
      </c>
      <c r="B1456" t="s">
        <v>8851</v>
      </c>
      <c r="C1456" t="s">
        <v>8851</v>
      </c>
      <c r="D1456" t="s">
        <v>2071</v>
      </c>
      <c r="E1456" t="s">
        <v>10036</v>
      </c>
      <c r="F1456" t="s">
        <v>8852</v>
      </c>
    </row>
    <row r="1457" spans="1:6">
      <c r="A1457" t="s">
        <v>493</v>
      </c>
      <c r="B1457" t="s">
        <v>3445</v>
      </c>
      <c r="C1457" t="s">
        <v>3445</v>
      </c>
      <c r="D1457" t="s">
        <v>2026</v>
      </c>
      <c r="E1457" t="s">
        <v>2026</v>
      </c>
      <c r="F1457" t="s">
        <v>8852</v>
      </c>
    </row>
    <row r="1458" spans="1:6">
      <c r="A1458" t="s">
        <v>7004</v>
      </c>
      <c r="B1458" t="s">
        <v>9220</v>
      </c>
      <c r="C1458" t="s">
        <v>9220</v>
      </c>
      <c r="D1458" t="s">
        <v>2026</v>
      </c>
      <c r="E1458" t="s">
        <v>2026</v>
      </c>
      <c r="F1458" t="s">
        <v>8854</v>
      </c>
    </row>
    <row r="1459" spans="1:6">
      <c r="A1459" t="s">
        <v>6976</v>
      </c>
      <c r="B1459" t="s">
        <v>8174</v>
      </c>
      <c r="C1459" t="s">
        <v>8174</v>
      </c>
      <c r="D1459" t="s">
        <v>2038</v>
      </c>
      <c r="E1459" t="s">
        <v>2298</v>
      </c>
      <c r="F1459" t="s">
        <v>8852</v>
      </c>
    </row>
    <row r="1460" spans="1:6">
      <c r="A1460" t="s">
        <v>501</v>
      </c>
      <c r="B1460" t="s">
        <v>2045</v>
      </c>
      <c r="C1460" t="s">
        <v>2045</v>
      </c>
      <c r="D1460" t="s">
        <v>2043</v>
      </c>
      <c r="E1460" t="s">
        <v>2043</v>
      </c>
      <c r="F1460" t="s">
        <v>8852</v>
      </c>
    </row>
    <row r="1461" spans="1:6">
      <c r="A1461" t="s">
        <v>1146</v>
      </c>
      <c r="B1461" t="s">
        <v>8243</v>
      </c>
      <c r="C1461" t="s">
        <v>8243</v>
      </c>
      <c r="D1461" t="s">
        <v>2034</v>
      </c>
      <c r="E1461" t="s">
        <v>2034</v>
      </c>
      <c r="F1461" t="s">
        <v>8852</v>
      </c>
    </row>
    <row r="1462" spans="1:6">
      <c r="A1462" t="s">
        <v>5296</v>
      </c>
      <c r="B1462" t="s">
        <v>5297</v>
      </c>
      <c r="C1462" t="s">
        <v>5297</v>
      </c>
      <c r="D1462" t="s">
        <v>2026</v>
      </c>
      <c r="E1462" t="s">
        <v>2026</v>
      </c>
      <c r="F1462" t="s">
        <v>8852</v>
      </c>
    </row>
    <row r="1463" spans="1:6">
      <c r="A1463" t="s">
        <v>1853</v>
      </c>
      <c r="B1463" t="s">
        <v>9011</v>
      </c>
      <c r="C1463" t="s">
        <v>9011</v>
      </c>
      <c r="D1463" t="s">
        <v>2071</v>
      </c>
      <c r="E1463" t="s">
        <v>2071</v>
      </c>
      <c r="F1463" t="s">
        <v>8852</v>
      </c>
    </row>
    <row r="1464" spans="1:6">
      <c r="A1464" t="s">
        <v>1852</v>
      </c>
      <c r="B1464" t="s">
        <v>3856</v>
      </c>
      <c r="C1464" t="s">
        <v>3856</v>
      </c>
      <c r="D1464" t="s">
        <v>2034</v>
      </c>
      <c r="E1464" t="s">
        <v>2034</v>
      </c>
      <c r="F1464" t="s">
        <v>8852</v>
      </c>
    </row>
    <row r="1465" spans="1:6">
      <c r="A1465" t="s">
        <v>4234</v>
      </c>
      <c r="B1465" t="s">
        <v>9272</v>
      </c>
      <c r="C1465" t="s">
        <v>9272</v>
      </c>
      <c r="D1465" t="s">
        <v>2177</v>
      </c>
      <c r="E1465" t="s">
        <v>2177</v>
      </c>
      <c r="F1465" t="s">
        <v>8852</v>
      </c>
    </row>
    <row r="1466" spans="1:6">
      <c r="A1466" t="s">
        <v>1755</v>
      </c>
      <c r="B1466" t="s">
        <v>8071</v>
      </c>
      <c r="C1466" t="s">
        <v>8071</v>
      </c>
      <c r="D1466" t="s">
        <v>2026</v>
      </c>
      <c r="E1466" t="s">
        <v>2026</v>
      </c>
      <c r="F1466" t="s">
        <v>8852</v>
      </c>
    </row>
    <row r="1467" spans="1:6">
      <c r="A1467" t="s">
        <v>5670</v>
      </c>
      <c r="B1467" t="s">
        <v>5671</v>
      </c>
      <c r="C1467" t="s">
        <v>5671</v>
      </c>
      <c r="D1467" t="s">
        <v>2026</v>
      </c>
      <c r="E1467" t="s">
        <v>2026</v>
      </c>
      <c r="F1467" t="s">
        <v>8852</v>
      </c>
    </row>
    <row r="1468" spans="1:6">
      <c r="A1468" t="s">
        <v>7618</v>
      </c>
      <c r="B1468" t="s">
        <v>7619</v>
      </c>
      <c r="C1468" t="s">
        <v>7619</v>
      </c>
      <c r="D1468" t="s">
        <v>2026</v>
      </c>
      <c r="E1468" t="s">
        <v>2026</v>
      </c>
      <c r="F1468" t="s">
        <v>8852</v>
      </c>
    </row>
    <row r="1469" spans="1:6">
      <c r="A1469" t="s">
        <v>6965</v>
      </c>
      <c r="B1469" t="s">
        <v>10014</v>
      </c>
      <c r="C1469" t="s">
        <v>10014</v>
      </c>
      <c r="D1469" t="s">
        <v>2122</v>
      </c>
      <c r="E1469" t="s">
        <v>2131</v>
      </c>
      <c r="F1469" t="s">
        <v>8852</v>
      </c>
    </row>
    <row r="1470" spans="1:6">
      <c r="A1470" t="s">
        <v>6137</v>
      </c>
      <c r="B1470" t="s">
        <v>6138</v>
      </c>
      <c r="C1470" t="s">
        <v>6138</v>
      </c>
      <c r="D1470" t="s">
        <v>2043</v>
      </c>
      <c r="E1470" t="s">
        <v>2043</v>
      </c>
      <c r="F1470" t="s">
        <v>8852</v>
      </c>
    </row>
    <row r="1471" spans="1:6">
      <c r="A1471" t="s">
        <v>1992</v>
      </c>
      <c r="B1471" t="s">
        <v>8917</v>
      </c>
      <c r="C1471" t="s">
        <v>8918</v>
      </c>
      <c r="D1471" t="s">
        <v>8919</v>
      </c>
      <c r="E1471" t="s">
        <v>8920</v>
      </c>
      <c r="F1471" t="s">
        <v>8852</v>
      </c>
    </row>
    <row r="1472" spans="1:6">
      <c r="A1472" t="s">
        <v>5195</v>
      </c>
      <c r="B1472" t="s">
        <v>2609</v>
      </c>
      <c r="C1472" t="s">
        <v>2609</v>
      </c>
      <c r="D1472" t="s">
        <v>2043</v>
      </c>
      <c r="E1472" t="s">
        <v>2043</v>
      </c>
      <c r="F1472" t="s">
        <v>8852</v>
      </c>
    </row>
    <row r="1473" spans="1:6">
      <c r="A1473" t="s">
        <v>1130</v>
      </c>
      <c r="B1473" t="s">
        <v>2045</v>
      </c>
      <c r="C1473" t="s">
        <v>2045</v>
      </c>
      <c r="D1473" t="s">
        <v>2026</v>
      </c>
      <c r="E1473" t="s">
        <v>2026</v>
      </c>
      <c r="F1473" t="s">
        <v>8854</v>
      </c>
    </row>
    <row r="1474" spans="1:6">
      <c r="A1474" t="s">
        <v>7245</v>
      </c>
      <c r="B1474" t="s">
        <v>7246</v>
      </c>
      <c r="C1474" t="s">
        <v>7246</v>
      </c>
      <c r="D1474" t="s">
        <v>2026</v>
      </c>
      <c r="E1474" t="s">
        <v>2026</v>
      </c>
      <c r="F1474" t="s">
        <v>8852</v>
      </c>
    </row>
    <row r="1475" spans="1:6">
      <c r="A1475" t="s">
        <v>3123</v>
      </c>
      <c r="B1475" t="s">
        <v>8942</v>
      </c>
      <c r="C1475" t="s">
        <v>8943</v>
      </c>
      <c r="D1475" t="s">
        <v>2088</v>
      </c>
      <c r="E1475" t="s">
        <v>7989</v>
      </c>
      <c r="F1475" t="s">
        <v>8852</v>
      </c>
    </row>
    <row r="1476" spans="1:6">
      <c r="A1476" t="s">
        <v>3176</v>
      </c>
      <c r="B1476" t="s">
        <v>2422</v>
      </c>
      <c r="C1476" t="s">
        <v>2422</v>
      </c>
      <c r="D1476" t="s">
        <v>2043</v>
      </c>
      <c r="E1476" t="s">
        <v>2043</v>
      </c>
      <c r="F1476" t="s">
        <v>8852</v>
      </c>
    </row>
    <row r="1477" spans="1:6">
      <c r="A1477" t="s">
        <v>4346</v>
      </c>
      <c r="B1477" t="s">
        <v>9321</v>
      </c>
      <c r="C1477" t="s">
        <v>9321</v>
      </c>
      <c r="D1477" t="s">
        <v>2026</v>
      </c>
      <c r="E1477" t="s">
        <v>2026</v>
      </c>
      <c r="F1477" t="s">
        <v>8852</v>
      </c>
    </row>
    <row r="1478" spans="1:6">
      <c r="A1478" t="s">
        <v>960</v>
      </c>
      <c r="B1478" t="s">
        <v>3328</v>
      </c>
      <c r="C1478" t="s">
        <v>8167</v>
      </c>
      <c r="D1478" t="s">
        <v>2467</v>
      </c>
      <c r="E1478" t="s">
        <v>2964</v>
      </c>
      <c r="F1478" t="s">
        <v>8854</v>
      </c>
    </row>
    <row r="1479" spans="1:6">
      <c r="A1479" t="s">
        <v>8178</v>
      </c>
      <c r="B1479" t="s">
        <v>3074</v>
      </c>
      <c r="C1479" t="s">
        <v>3074</v>
      </c>
      <c r="D1479" t="s">
        <v>2026</v>
      </c>
      <c r="E1479" t="s">
        <v>3074</v>
      </c>
      <c r="F1479" t="s">
        <v>8852</v>
      </c>
    </row>
    <row r="1480" spans="1:6">
      <c r="A1480" t="s">
        <v>4607</v>
      </c>
      <c r="B1480" t="s">
        <v>4608</v>
      </c>
      <c r="C1480" t="s">
        <v>4608</v>
      </c>
      <c r="D1480" t="s">
        <v>2043</v>
      </c>
      <c r="E1480" t="s">
        <v>2043</v>
      </c>
      <c r="F1480" t="s">
        <v>8852</v>
      </c>
    </row>
    <row r="1481" spans="1:6">
      <c r="A1481" t="s">
        <v>5643</v>
      </c>
      <c r="B1481" t="s">
        <v>2040</v>
      </c>
      <c r="C1481" t="s">
        <v>2040</v>
      </c>
      <c r="D1481" t="s">
        <v>2043</v>
      </c>
      <c r="E1481" t="s">
        <v>2043</v>
      </c>
      <c r="F1481" t="s">
        <v>8852</v>
      </c>
    </row>
    <row r="1482" spans="1:6">
      <c r="A1482" t="s">
        <v>929</v>
      </c>
      <c r="B1482" t="s">
        <v>8939</v>
      </c>
      <c r="C1482" t="s">
        <v>8940</v>
      </c>
      <c r="D1482" t="s">
        <v>2967</v>
      </c>
      <c r="E1482" t="s">
        <v>8941</v>
      </c>
      <c r="F1482" t="s">
        <v>8852</v>
      </c>
    </row>
    <row r="1483" spans="1:6">
      <c r="A1483" t="s">
        <v>6966</v>
      </c>
      <c r="B1483" t="s">
        <v>9264</v>
      </c>
      <c r="C1483" t="s">
        <v>9265</v>
      </c>
      <c r="D1483" t="s">
        <v>2226</v>
      </c>
      <c r="E1483" t="s">
        <v>2226</v>
      </c>
      <c r="F1483" t="s">
        <v>8852</v>
      </c>
    </row>
    <row r="1484" spans="1:6">
      <c r="A1484" t="s">
        <v>3626</v>
      </c>
      <c r="B1484" t="s">
        <v>9104</v>
      </c>
      <c r="C1484" t="s">
        <v>9104</v>
      </c>
      <c r="D1484" t="s">
        <v>2140</v>
      </c>
      <c r="E1484" t="s">
        <v>2140</v>
      </c>
      <c r="F1484" t="s">
        <v>8852</v>
      </c>
    </row>
    <row r="1485" spans="1:6">
      <c r="A1485" t="s">
        <v>526</v>
      </c>
      <c r="B1485" t="s">
        <v>2250</v>
      </c>
      <c r="C1485" t="s">
        <v>9044</v>
      </c>
      <c r="D1485" t="s">
        <v>4211</v>
      </c>
      <c r="E1485" t="s">
        <v>2168</v>
      </c>
      <c r="F1485" t="s">
        <v>8852</v>
      </c>
    </row>
    <row r="1486" spans="1:6">
      <c r="A1486" t="s">
        <v>3182</v>
      </c>
      <c r="B1486" t="s">
        <v>3183</v>
      </c>
      <c r="C1486" t="s">
        <v>3183</v>
      </c>
      <c r="D1486" t="s">
        <v>2053</v>
      </c>
      <c r="E1486" t="s">
        <v>2053</v>
      </c>
      <c r="F1486" t="s">
        <v>8852</v>
      </c>
    </row>
    <row r="1487" spans="1:6">
      <c r="A1487" t="s">
        <v>6636</v>
      </c>
      <c r="B1487" t="s">
        <v>6637</v>
      </c>
      <c r="C1487" t="s">
        <v>6637</v>
      </c>
      <c r="D1487" t="s">
        <v>2026</v>
      </c>
      <c r="E1487" t="s">
        <v>2026</v>
      </c>
      <c r="F1487" t="s">
        <v>8852</v>
      </c>
    </row>
    <row r="1488" spans="1:6">
      <c r="A1488" t="s">
        <v>530</v>
      </c>
      <c r="B1488" t="s">
        <v>2422</v>
      </c>
      <c r="C1488" t="s">
        <v>2422</v>
      </c>
      <c r="D1488" t="s">
        <v>2026</v>
      </c>
      <c r="E1488" t="s">
        <v>2026</v>
      </c>
      <c r="F1488" t="s">
        <v>8852</v>
      </c>
    </row>
    <row r="1489" spans="1:6">
      <c r="A1489" t="s">
        <v>531</v>
      </c>
      <c r="B1489" t="s">
        <v>9051</v>
      </c>
      <c r="C1489" t="s">
        <v>9052</v>
      </c>
      <c r="D1489" t="s">
        <v>2759</v>
      </c>
      <c r="E1489" t="s">
        <v>3384</v>
      </c>
      <c r="F1489" t="s">
        <v>8852</v>
      </c>
    </row>
    <row r="1490" spans="1:6">
      <c r="A1490" t="s">
        <v>492</v>
      </c>
      <c r="B1490" t="s">
        <v>2047</v>
      </c>
      <c r="C1490" t="s">
        <v>2047</v>
      </c>
      <c r="D1490" t="s">
        <v>2043</v>
      </c>
      <c r="E1490" t="s">
        <v>2043</v>
      </c>
      <c r="F1490" t="s">
        <v>8852</v>
      </c>
    </row>
    <row r="1491" spans="1:6">
      <c r="A1491" t="s">
        <v>7411</v>
      </c>
      <c r="B1491" t="s">
        <v>7412</v>
      </c>
      <c r="C1491" t="s">
        <v>7412</v>
      </c>
      <c r="D1491" t="s">
        <v>2026</v>
      </c>
      <c r="E1491" t="s">
        <v>2026</v>
      </c>
      <c r="F1491" t="s">
        <v>8852</v>
      </c>
    </row>
    <row r="1492" spans="1:6">
      <c r="A1492" t="s">
        <v>4745</v>
      </c>
      <c r="B1492" t="s">
        <v>2049</v>
      </c>
      <c r="C1492" t="s">
        <v>2049</v>
      </c>
      <c r="D1492" t="s">
        <v>2026</v>
      </c>
      <c r="E1492" t="s">
        <v>2026</v>
      </c>
      <c r="F1492" t="s">
        <v>8852</v>
      </c>
    </row>
    <row r="1493" spans="1:6">
      <c r="A1493" t="s">
        <v>535</v>
      </c>
      <c r="B1493" t="s">
        <v>6474</v>
      </c>
      <c r="C1493" t="s">
        <v>6474</v>
      </c>
      <c r="D1493" t="s">
        <v>2026</v>
      </c>
      <c r="E1493" t="s">
        <v>2026</v>
      </c>
      <c r="F1493" t="s">
        <v>8852</v>
      </c>
    </row>
    <row r="1494" spans="1:6">
      <c r="A1494" t="s">
        <v>536</v>
      </c>
      <c r="B1494" t="s">
        <v>7144</v>
      </c>
      <c r="C1494" t="s">
        <v>7145</v>
      </c>
      <c r="D1494" t="s">
        <v>2060</v>
      </c>
      <c r="E1494" t="s">
        <v>2126</v>
      </c>
      <c r="F1494" t="s">
        <v>8852</v>
      </c>
    </row>
    <row r="1495" spans="1:6">
      <c r="A1495" t="s">
        <v>905</v>
      </c>
      <c r="B1495" t="s">
        <v>7200</v>
      </c>
      <c r="C1495" t="s">
        <v>7200</v>
      </c>
      <c r="D1495" t="s">
        <v>2034</v>
      </c>
      <c r="E1495" t="s">
        <v>2034</v>
      </c>
      <c r="F1495" t="s">
        <v>8852</v>
      </c>
    </row>
    <row r="1496" spans="1:6">
      <c r="A1496" t="s">
        <v>5883</v>
      </c>
      <c r="B1496" t="s">
        <v>8474</v>
      </c>
      <c r="C1496" t="s">
        <v>8474</v>
      </c>
      <c r="D1496" t="s">
        <v>2034</v>
      </c>
      <c r="E1496" t="s">
        <v>2034</v>
      </c>
      <c r="F1496" t="s">
        <v>8852</v>
      </c>
    </row>
    <row r="1497" spans="1:6">
      <c r="A1497" t="s">
        <v>6969</v>
      </c>
      <c r="B1497" t="s">
        <v>9094</v>
      </c>
      <c r="C1497" t="s">
        <v>9095</v>
      </c>
      <c r="D1497" t="s">
        <v>2196</v>
      </c>
      <c r="E1497" t="s">
        <v>3396</v>
      </c>
      <c r="F1497" t="s">
        <v>8852</v>
      </c>
    </row>
    <row r="1498" spans="1:6">
      <c r="A1498" t="s">
        <v>467</v>
      </c>
      <c r="B1498" t="s">
        <v>2908</v>
      </c>
      <c r="C1498" t="s">
        <v>2908</v>
      </c>
      <c r="D1498" t="s">
        <v>2026</v>
      </c>
      <c r="E1498" t="s">
        <v>2026</v>
      </c>
      <c r="F1498" t="s">
        <v>8852</v>
      </c>
    </row>
    <row r="1499" spans="1:6">
      <c r="A1499" t="s">
        <v>5777</v>
      </c>
      <c r="B1499" t="s">
        <v>9772</v>
      </c>
      <c r="C1499" t="s">
        <v>9772</v>
      </c>
      <c r="D1499" t="s">
        <v>2043</v>
      </c>
      <c r="E1499" t="s">
        <v>2043</v>
      </c>
      <c r="F1499" t="s">
        <v>8854</v>
      </c>
    </row>
    <row r="1500" spans="1:6">
      <c r="A1500" t="s">
        <v>541</v>
      </c>
      <c r="B1500" t="s">
        <v>5367</v>
      </c>
      <c r="C1500" t="s">
        <v>5367</v>
      </c>
      <c r="D1500" t="s">
        <v>2034</v>
      </c>
      <c r="E1500" t="s">
        <v>2034</v>
      </c>
      <c r="F1500" t="s">
        <v>8852</v>
      </c>
    </row>
    <row r="1501" spans="1:6">
      <c r="A1501" t="s">
        <v>1247</v>
      </c>
      <c r="B1501" t="s">
        <v>3576</v>
      </c>
      <c r="C1501" t="s">
        <v>3576</v>
      </c>
      <c r="D1501" t="s">
        <v>2026</v>
      </c>
      <c r="E1501" t="s">
        <v>2223</v>
      </c>
      <c r="F1501" t="s">
        <v>8854</v>
      </c>
    </row>
    <row r="1502" spans="1:6">
      <c r="A1502" t="s">
        <v>6063</v>
      </c>
      <c r="B1502" t="s">
        <v>2047</v>
      </c>
      <c r="C1502" t="s">
        <v>2047</v>
      </c>
      <c r="D1502" t="s">
        <v>2026</v>
      </c>
      <c r="E1502" t="s">
        <v>2026</v>
      </c>
      <c r="F1502" t="s">
        <v>8852</v>
      </c>
    </row>
    <row r="1503" spans="1:6">
      <c r="A1503" t="s">
        <v>5368</v>
      </c>
      <c r="B1503" t="s">
        <v>8256</v>
      </c>
      <c r="C1503" t="s">
        <v>8256</v>
      </c>
      <c r="D1503" t="s">
        <v>2034</v>
      </c>
      <c r="E1503" t="s">
        <v>2034</v>
      </c>
      <c r="F1503" t="s">
        <v>8852</v>
      </c>
    </row>
    <row r="1504" spans="1:6">
      <c r="A1504" t="s">
        <v>5304</v>
      </c>
      <c r="B1504" t="s">
        <v>2908</v>
      </c>
      <c r="C1504" t="s">
        <v>2908</v>
      </c>
      <c r="D1504" t="s">
        <v>2026</v>
      </c>
      <c r="E1504" t="s">
        <v>2026</v>
      </c>
      <c r="F1504" t="s">
        <v>8852</v>
      </c>
    </row>
    <row r="1505" spans="1:6">
      <c r="A1505" t="s">
        <v>5250</v>
      </c>
      <c r="B1505" t="s">
        <v>2847</v>
      </c>
      <c r="C1505" t="s">
        <v>2847</v>
      </c>
      <c r="D1505" t="s">
        <v>2026</v>
      </c>
      <c r="E1505" t="s">
        <v>2026</v>
      </c>
      <c r="F1505" t="s">
        <v>8852</v>
      </c>
    </row>
    <row r="1506" spans="1:6">
      <c r="A1506" t="s">
        <v>3483</v>
      </c>
      <c r="B1506" t="s">
        <v>3444</v>
      </c>
      <c r="C1506" t="s">
        <v>3444</v>
      </c>
      <c r="D1506" t="s">
        <v>2026</v>
      </c>
      <c r="E1506" t="s">
        <v>2026</v>
      </c>
      <c r="F1506" t="s">
        <v>8852</v>
      </c>
    </row>
    <row r="1507" spans="1:6">
      <c r="A1507" t="s">
        <v>1044</v>
      </c>
      <c r="B1507" t="s">
        <v>4203</v>
      </c>
      <c r="C1507" t="s">
        <v>9952</v>
      </c>
      <c r="D1507" t="s">
        <v>2863</v>
      </c>
      <c r="E1507" t="s">
        <v>3570</v>
      </c>
      <c r="F1507" t="s">
        <v>8854</v>
      </c>
    </row>
    <row r="1508" spans="1:6">
      <c r="A1508" t="s">
        <v>6979</v>
      </c>
      <c r="B1508" t="s">
        <v>8770</v>
      </c>
      <c r="C1508" t="s">
        <v>9269</v>
      </c>
      <c r="D1508" t="s">
        <v>2226</v>
      </c>
      <c r="E1508" t="s">
        <v>2226</v>
      </c>
      <c r="F1508" t="s">
        <v>8852</v>
      </c>
    </row>
    <row r="1509" spans="1:6">
      <c r="A1509" t="s">
        <v>5668</v>
      </c>
      <c r="B1509" t="s">
        <v>5669</v>
      </c>
      <c r="C1509" t="s">
        <v>5669</v>
      </c>
      <c r="D1509" t="s">
        <v>2026</v>
      </c>
      <c r="E1509" t="s">
        <v>2026</v>
      </c>
      <c r="F1509" t="s">
        <v>8852</v>
      </c>
    </row>
    <row r="1510" spans="1:6">
      <c r="A1510" t="s">
        <v>6300</v>
      </c>
      <c r="B1510" t="s">
        <v>3154</v>
      </c>
      <c r="C1510" t="s">
        <v>3154</v>
      </c>
      <c r="D1510" t="s">
        <v>2026</v>
      </c>
      <c r="E1510" t="s">
        <v>2026</v>
      </c>
      <c r="F1510" t="s">
        <v>8852</v>
      </c>
    </row>
    <row r="1511" spans="1:6">
      <c r="A1511" t="s">
        <v>6198</v>
      </c>
      <c r="B1511" t="s">
        <v>2180</v>
      </c>
      <c r="C1511" t="s">
        <v>6199</v>
      </c>
      <c r="D1511" t="s">
        <v>3021</v>
      </c>
      <c r="E1511" t="s">
        <v>9867</v>
      </c>
      <c r="F1511" t="s">
        <v>8852</v>
      </c>
    </row>
    <row r="1512" spans="1:6">
      <c r="A1512" t="s">
        <v>3097</v>
      </c>
      <c r="B1512" t="s">
        <v>3098</v>
      </c>
      <c r="C1512" t="s">
        <v>3098</v>
      </c>
      <c r="D1512" t="s">
        <v>2043</v>
      </c>
      <c r="E1512" t="s">
        <v>2043</v>
      </c>
      <c r="F1512" t="s">
        <v>8852</v>
      </c>
    </row>
    <row r="1513" spans="1:6">
      <c r="A1513" t="s">
        <v>828</v>
      </c>
      <c r="B1513" t="s">
        <v>2908</v>
      </c>
      <c r="C1513" t="s">
        <v>2908</v>
      </c>
      <c r="D1513" t="s">
        <v>2043</v>
      </c>
      <c r="E1513" t="s">
        <v>2026</v>
      </c>
      <c r="F1513" t="s">
        <v>8852</v>
      </c>
    </row>
    <row r="1514" spans="1:6">
      <c r="A1514" t="s">
        <v>480</v>
      </c>
      <c r="B1514" t="s">
        <v>3668</v>
      </c>
      <c r="C1514" t="s">
        <v>3668</v>
      </c>
      <c r="D1514" t="s">
        <v>2034</v>
      </c>
      <c r="E1514" t="s">
        <v>2034</v>
      </c>
      <c r="F1514" t="s">
        <v>8852</v>
      </c>
    </row>
    <row r="1515" spans="1:6">
      <c r="A1515" t="s">
        <v>5382</v>
      </c>
      <c r="B1515" t="s">
        <v>8261</v>
      </c>
      <c r="C1515" t="s">
        <v>8261</v>
      </c>
      <c r="D1515" t="s">
        <v>2026</v>
      </c>
      <c r="E1515" t="s">
        <v>2026</v>
      </c>
      <c r="F1515" t="s">
        <v>8852</v>
      </c>
    </row>
    <row r="1516" spans="1:6">
      <c r="A1516" t="s">
        <v>6332</v>
      </c>
      <c r="B1516" t="s">
        <v>7331</v>
      </c>
      <c r="C1516" t="s">
        <v>9892</v>
      </c>
      <c r="D1516" t="s">
        <v>2386</v>
      </c>
      <c r="E1516" t="s">
        <v>4396</v>
      </c>
      <c r="F1516" t="s">
        <v>8852</v>
      </c>
    </row>
    <row r="1517" spans="1:6">
      <c r="A1517" t="s">
        <v>399</v>
      </c>
      <c r="B1517" t="s">
        <v>9910</v>
      </c>
      <c r="C1517" t="s">
        <v>9911</v>
      </c>
      <c r="D1517" t="s">
        <v>2177</v>
      </c>
      <c r="E1517" t="s">
        <v>6376</v>
      </c>
      <c r="F1517" t="s">
        <v>8852</v>
      </c>
    </row>
    <row r="1518" spans="1:6">
      <c r="A1518" t="s">
        <v>6077</v>
      </c>
      <c r="B1518" t="s">
        <v>4160</v>
      </c>
      <c r="C1518" t="s">
        <v>9828</v>
      </c>
      <c r="D1518" t="s">
        <v>3021</v>
      </c>
      <c r="E1518" t="s">
        <v>3021</v>
      </c>
      <c r="F1518" t="s">
        <v>8854</v>
      </c>
    </row>
    <row r="1519" spans="1:6">
      <c r="A1519" t="s">
        <v>6873</v>
      </c>
      <c r="B1519" t="s">
        <v>2375</v>
      </c>
      <c r="C1519" t="s">
        <v>2375</v>
      </c>
      <c r="D1519" t="s">
        <v>2043</v>
      </c>
      <c r="E1519" t="s">
        <v>2043</v>
      </c>
      <c r="F1519" t="s">
        <v>8854</v>
      </c>
    </row>
    <row r="1520" spans="1:6">
      <c r="A1520" t="s">
        <v>406</v>
      </c>
      <c r="B1520" t="s">
        <v>6819</v>
      </c>
      <c r="C1520" t="s">
        <v>6819</v>
      </c>
      <c r="D1520" t="s">
        <v>2026</v>
      </c>
      <c r="E1520" t="s">
        <v>2026</v>
      </c>
      <c r="F1520" t="s">
        <v>8852</v>
      </c>
    </row>
    <row r="1521" spans="1:6">
      <c r="A1521" t="s">
        <v>1826</v>
      </c>
      <c r="B1521" t="s">
        <v>6003</v>
      </c>
      <c r="C1521" t="s">
        <v>6003</v>
      </c>
      <c r="D1521" t="s">
        <v>2043</v>
      </c>
      <c r="E1521" t="s">
        <v>2043</v>
      </c>
      <c r="F1521" t="s">
        <v>8852</v>
      </c>
    </row>
    <row r="1522" spans="1:6">
      <c r="A1522" t="s">
        <v>4057</v>
      </c>
      <c r="B1522" t="s">
        <v>4058</v>
      </c>
      <c r="C1522" t="s">
        <v>4058</v>
      </c>
      <c r="D1522" t="s">
        <v>2026</v>
      </c>
      <c r="E1522" t="s">
        <v>2026</v>
      </c>
      <c r="F1522" t="s">
        <v>8852</v>
      </c>
    </row>
    <row r="1523" spans="1:6">
      <c r="A1523" t="s">
        <v>1159</v>
      </c>
      <c r="B1523" t="s">
        <v>7727</v>
      </c>
      <c r="C1523" t="s">
        <v>7727</v>
      </c>
      <c r="D1523" t="s">
        <v>2026</v>
      </c>
      <c r="E1523" t="s">
        <v>2026</v>
      </c>
      <c r="F1523" t="s">
        <v>8852</v>
      </c>
    </row>
    <row r="1524" spans="1:6">
      <c r="A1524" t="s">
        <v>417</v>
      </c>
      <c r="B1524" t="s">
        <v>3137</v>
      </c>
      <c r="C1524" t="s">
        <v>7306</v>
      </c>
      <c r="D1524" t="s">
        <v>2243</v>
      </c>
      <c r="E1524" t="s">
        <v>8952</v>
      </c>
      <c r="F1524" t="s">
        <v>8852</v>
      </c>
    </row>
    <row r="1525" spans="1:6">
      <c r="A1525" t="s">
        <v>2985</v>
      </c>
      <c r="B1525" t="s">
        <v>4375</v>
      </c>
      <c r="C1525" t="s">
        <v>4375</v>
      </c>
      <c r="D1525" t="s">
        <v>2053</v>
      </c>
      <c r="E1525" t="s">
        <v>2196</v>
      </c>
      <c r="F1525" t="s">
        <v>8852</v>
      </c>
    </row>
    <row r="1526" spans="1:6">
      <c r="A1526" t="s">
        <v>10054</v>
      </c>
      <c r="B1526" t="s">
        <v>8295</v>
      </c>
      <c r="C1526" t="s">
        <v>8295</v>
      </c>
      <c r="D1526" t="s">
        <v>2060</v>
      </c>
      <c r="E1526" t="s">
        <v>2060</v>
      </c>
      <c r="F1526" t="s">
        <v>8852</v>
      </c>
    </row>
    <row r="1527" spans="1:6">
      <c r="A1527" t="s">
        <v>6871</v>
      </c>
      <c r="B1527" t="s">
        <v>9928</v>
      </c>
      <c r="C1527" t="s">
        <v>9928</v>
      </c>
      <c r="D1527" t="s">
        <v>2043</v>
      </c>
      <c r="E1527" t="s">
        <v>2043</v>
      </c>
      <c r="F1527" t="s">
        <v>8852</v>
      </c>
    </row>
    <row r="1528" spans="1:6">
      <c r="A1528" t="s">
        <v>5581</v>
      </c>
      <c r="B1528" t="s">
        <v>5582</v>
      </c>
      <c r="C1528" t="s">
        <v>5582</v>
      </c>
      <c r="D1528" t="s">
        <v>2026</v>
      </c>
      <c r="E1528" t="s">
        <v>2026</v>
      </c>
      <c r="F1528" t="s">
        <v>8854</v>
      </c>
    </row>
    <row r="1529" spans="1:6">
      <c r="A1529" t="s">
        <v>1909</v>
      </c>
      <c r="B1529" t="s">
        <v>3474</v>
      </c>
      <c r="C1529" t="s">
        <v>3474</v>
      </c>
      <c r="D1529" t="s">
        <v>2026</v>
      </c>
      <c r="E1529" t="s">
        <v>2026</v>
      </c>
      <c r="F1529" t="s">
        <v>8852</v>
      </c>
    </row>
    <row r="1530" spans="1:6">
      <c r="A1530" t="s">
        <v>5174</v>
      </c>
      <c r="B1530" t="s">
        <v>8177</v>
      </c>
      <c r="C1530" t="s">
        <v>8177</v>
      </c>
      <c r="D1530" t="s">
        <v>2038</v>
      </c>
      <c r="E1530" t="s">
        <v>2038</v>
      </c>
      <c r="F1530" t="s">
        <v>8852</v>
      </c>
    </row>
    <row r="1531" spans="1:6">
      <c r="A1531" t="s">
        <v>6978</v>
      </c>
      <c r="B1531" t="s">
        <v>9913</v>
      </c>
      <c r="C1531" t="s">
        <v>9914</v>
      </c>
      <c r="D1531" t="s">
        <v>2264</v>
      </c>
      <c r="E1531" t="s">
        <v>8147</v>
      </c>
      <c r="F1531" t="s">
        <v>8852</v>
      </c>
    </row>
    <row r="1532" spans="1:6">
      <c r="A1532" t="s">
        <v>6372</v>
      </c>
      <c r="B1532" t="s">
        <v>2872</v>
      </c>
      <c r="C1532" t="s">
        <v>2872</v>
      </c>
      <c r="D1532" t="s">
        <v>2034</v>
      </c>
      <c r="E1532" t="s">
        <v>2034</v>
      </c>
      <c r="F1532" t="s">
        <v>8854</v>
      </c>
    </row>
    <row r="1533" spans="1:6">
      <c r="A1533" t="s">
        <v>565</v>
      </c>
      <c r="B1533" t="s">
        <v>2049</v>
      </c>
      <c r="C1533" t="s">
        <v>2049</v>
      </c>
      <c r="D1533" t="s">
        <v>2026</v>
      </c>
      <c r="E1533" t="s">
        <v>2026</v>
      </c>
      <c r="F1533" t="s">
        <v>8852</v>
      </c>
    </row>
    <row r="1534" spans="1:6">
      <c r="A1534" t="s">
        <v>5807</v>
      </c>
      <c r="B1534" t="s">
        <v>5808</v>
      </c>
      <c r="C1534" t="s">
        <v>5808</v>
      </c>
      <c r="D1534" t="s">
        <v>2043</v>
      </c>
      <c r="E1534" t="s">
        <v>2043</v>
      </c>
      <c r="F1534" t="s">
        <v>8852</v>
      </c>
    </row>
    <row r="1535" spans="1:6">
      <c r="A1535" t="s">
        <v>4840</v>
      </c>
      <c r="B1535" t="s">
        <v>4841</v>
      </c>
      <c r="C1535" t="s">
        <v>4841</v>
      </c>
      <c r="D1535" t="s">
        <v>2043</v>
      </c>
      <c r="E1535" t="s">
        <v>2043</v>
      </c>
      <c r="F1535" t="s">
        <v>8852</v>
      </c>
    </row>
    <row r="1536" spans="1:6">
      <c r="A1536" t="s">
        <v>6087</v>
      </c>
      <c r="B1536" t="s">
        <v>3330</v>
      </c>
      <c r="C1536" t="s">
        <v>3330</v>
      </c>
      <c r="D1536" t="s">
        <v>2026</v>
      </c>
      <c r="E1536" t="s">
        <v>2026</v>
      </c>
      <c r="F1536" t="s">
        <v>8852</v>
      </c>
    </row>
    <row r="1537" spans="1:6">
      <c r="A1537" t="s">
        <v>524</v>
      </c>
      <c r="B1537" t="s">
        <v>9254</v>
      </c>
      <c r="C1537" t="s">
        <v>9255</v>
      </c>
      <c r="D1537" t="s">
        <v>2231</v>
      </c>
      <c r="E1537" t="s">
        <v>5603</v>
      </c>
      <c r="F1537" t="s">
        <v>8852</v>
      </c>
    </row>
    <row r="1538" spans="1:6">
      <c r="A1538" t="s">
        <v>582</v>
      </c>
      <c r="B1538" t="s">
        <v>9763</v>
      </c>
      <c r="C1538" t="s">
        <v>9764</v>
      </c>
      <c r="D1538" t="s">
        <v>3068</v>
      </c>
      <c r="E1538" t="s">
        <v>9765</v>
      </c>
      <c r="F1538" t="s">
        <v>8852</v>
      </c>
    </row>
    <row r="1539" spans="1:6">
      <c r="A1539" t="s">
        <v>7099</v>
      </c>
      <c r="B1539" t="s">
        <v>7496</v>
      </c>
      <c r="C1539" t="s">
        <v>7496</v>
      </c>
      <c r="D1539" t="s">
        <v>2060</v>
      </c>
      <c r="E1539" t="s">
        <v>2060</v>
      </c>
      <c r="F1539" t="s">
        <v>8852</v>
      </c>
    </row>
    <row r="1540" spans="1:6">
      <c r="A1540" t="s">
        <v>6985</v>
      </c>
      <c r="B1540" t="s">
        <v>9893</v>
      </c>
      <c r="C1540" t="s">
        <v>9894</v>
      </c>
      <c r="D1540" t="s">
        <v>2215</v>
      </c>
      <c r="E1540" t="s">
        <v>3308</v>
      </c>
      <c r="F1540" t="s">
        <v>8852</v>
      </c>
    </row>
    <row r="1541" spans="1:6">
      <c r="A1541" t="s">
        <v>5645</v>
      </c>
      <c r="B1541" t="s">
        <v>2040</v>
      </c>
      <c r="C1541" t="s">
        <v>2040</v>
      </c>
      <c r="D1541" t="s">
        <v>2043</v>
      </c>
      <c r="E1541" t="s">
        <v>2043</v>
      </c>
      <c r="F1541" t="s">
        <v>8852</v>
      </c>
    </row>
    <row r="1542" spans="1:6">
      <c r="A1542" t="s">
        <v>878</v>
      </c>
      <c r="B1542" t="s">
        <v>5485</v>
      </c>
      <c r="C1542" t="s">
        <v>5485</v>
      </c>
      <c r="D1542" t="s">
        <v>2060</v>
      </c>
      <c r="E1542" t="s">
        <v>2060</v>
      </c>
      <c r="F1542" t="s">
        <v>8854</v>
      </c>
    </row>
    <row r="1543" spans="1:6">
      <c r="A1543" t="s">
        <v>875</v>
      </c>
      <c r="B1543" t="s">
        <v>2045</v>
      </c>
      <c r="C1543" t="s">
        <v>10029</v>
      </c>
      <c r="D1543" t="s">
        <v>2386</v>
      </c>
      <c r="E1543" t="s">
        <v>3125</v>
      </c>
      <c r="F1543" t="s">
        <v>8852</v>
      </c>
    </row>
    <row r="1544" spans="1:6">
      <c r="A1544" t="s">
        <v>3911</v>
      </c>
      <c r="B1544" t="s">
        <v>7576</v>
      </c>
      <c r="C1544" t="s">
        <v>7576</v>
      </c>
      <c r="D1544" t="s">
        <v>2200</v>
      </c>
      <c r="E1544" t="s">
        <v>2200</v>
      </c>
      <c r="F1544" t="s">
        <v>8852</v>
      </c>
    </row>
    <row r="1545" spans="1:6">
      <c r="A1545" t="s">
        <v>3053</v>
      </c>
      <c r="B1545" t="s">
        <v>3054</v>
      </c>
      <c r="C1545" t="s">
        <v>3054</v>
      </c>
      <c r="D1545" t="s">
        <v>2029</v>
      </c>
      <c r="E1545" t="s">
        <v>2029</v>
      </c>
      <c r="F1545" t="s">
        <v>8852</v>
      </c>
    </row>
    <row r="1546" spans="1:6">
      <c r="A1546" t="s">
        <v>590</v>
      </c>
      <c r="B1546" t="s">
        <v>7760</v>
      </c>
      <c r="C1546" t="s">
        <v>7760</v>
      </c>
      <c r="D1546" t="s">
        <v>2226</v>
      </c>
      <c r="E1546" t="s">
        <v>2226</v>
      </c>
      <c r="F1546" t="s">
        <v>8852</v>
      </c>
    </row>
    <row r="1547" spans="1:6">
      <c r="A1547" t="s">
        <v>895</v>
      </c>
      <c r="B1547" t="s">
        <v>3356</v>
      </c>
      <c r="C1547" t="s">
        <v>9330</v>
      </c>
      <c r="D1547" t="s">
        <v>3557</v>
      </c>
      <c r="E1547" t="s">
        <v>3937</v>
      </c>
      <c r="F1547" t="s">
        <v>8852</v>
      </c>
    </row>
    <row r="1548" spans="1:6">
      <c r="A1548" t="s">
        <v>585</v>
      </c>
      <c r="B1548" t="s">
        <v>9709</v>
      </c>
      <c r="C1548" t="s">
        <v>5633</v>
      </c>
      <c r="D1548" t="s">
        <v>2152</v>
      </c>
      <c r="E1548" t="s">
        <v>9710</v>
      </c>
      <c r="F1548" t="s">
        <v>8852</v>
      </c>
    </row>
    <row r="1549" spans="1:6">
      <c r="A1549" t="s">
        <v>1897</v>
      </c>
      <c r="B1549" t="s">
        <v>3722</v>
      </c>
      <c r="C1549" t="s">
        <v>3722</v>
      </c>
      <c r="D1549" t="s">
        <v>2029</v>
      </c>
      <c r="E1549" t="s">
        <v>2029</v>
      </c>
      <c r="F1549" t="s">
        <v>8852</v>
      </c>
    </row>
    <row r="1550" spans="1:6">
      <c r="A1550" t="s">
        <v>4461</v>
      </c>
      <c r="B1550" t="s">
        <v>2955</v>
      </c>
      <c r="C1550" t="s">
        <v>2955</v>
      </c>
      <c r="D1550" t="s">
        <v>2026</v>
      </c>
      <c r="E1550" t="s">
        <v>2026</v>
      </c>
      <c r="F1550" t="s">
        <v>8852</v>
      </c>
    </row>
    <row r="1551" spans="1:6">
      <c r="A1551" t="s">
        <v>4007</v>
      </c>
      <c r="B1551" t="s">
        <v>9192</v>
      </c>
      <c r="C1551" t="s">
        <v>9192</v>
      </c>
      <c r="D1551" t="s">
        <v>2026</v>
      </c>
      <c r="E1551" t="s">
        <v>2026</v>
      </c>
      <c r="F1551" t="s">
        <v>8852</v>
      </c>
    </row>
    <row r="1552" spans="1:6">
      <c r="A1552" t="s">
        <v>4724</v>
      </c>
      <c r="B1552" t="s">
        <v>9452</v>
      </c>
      <c r="C1552" t="s">
        <v>9452</v>
      </c>
      <c r="D1552" t="s">
        <v>2034</v>
      </c>
      <c r="E1552" t="s">
        <v>2060</v>
      </c>
      <c r="F1552" t="s">
        <v>8852</v>
      </c>
    </row>
    <row r="1553" spans="1:6">
      <c r="A1553" t="s">
        <v>5025</v>
      </c>
      <c r="B1553" t="s">
        <v>5026</v>
      </c>
      <c r="C1553" t="s">
        <v>5026</v>
      </c>
      <c r="D1553" t="s">
        <v>2026</v>
      </c>
      <c r="E1553" t="s">
        <v>2026</v>
      </c>
      <c r="F1553" t="s">
        <v>8854</v>
      </c>
    </row>
    <row r="1554" spans="1:6">
      <c r="A1554" t="s">
        <v>6015</v>
      </c>
      <c r="B1554" t="s">
        <v>2422</v>
      </c>
      <c r="C1554" t="s">
        <v>2422</v>
      </c>
      <c r="D1554" t="s">
        <v>2034</v>
      </c>
      <c r="E1554" t="s">
        <v>2034</v>
      </c>
      <c r="F1554" t="s">
        <v>8852</v>
      </c>
    </row>
    <row r="1555" spans="1:6">
      <c r="A1555" t="s">
        <v>598</v>
      </c>
      <c r="B1555" t="s">
        <v>9650</v>
      </c>
      <c r="C1555" t="s">
        <v>9650</v>
      </c>
      <c r="D1555" t="s">
        <v>2226</v>
      </c>
      <c r="E1555" t="s">
        <v>3917</v>
      </c>
      <c r="F1555" t="s">
        <v>8852</v>
      </c>
    </row>
    <row r="1556" spans="1:6">
      <c r="A1556" t="s">
        <v>6988</v>
      </c>
      <c r="B1556" t="s">
        <v>8540</v>
      </c>
      <c r="C1556" t="s">
        <v>8540</v>
      </c>
      <c r="D1556" t="s">
        <v>2071</v>
      </c>
      <c r="E1556" t="s">
        <v>2071</v>
      </c>
      <c r="F1556" t="s">
        <v>8852</v>
      </c>
    </row>
    <row r="1557" spans="1:6">
      <c r="A1557" t="s">
        <v>9076</v>
      </c>
      <c r="B1557" t="s">
        <v>3174</v>
      </c>
      <c r="C1557" t="s">
        <v>3174</v>
      </c>
      <c r="D1557" t="s">
        <v>2026</v>
      </c>
      <c r="E1557" t="s">
        <v>2026</v>
      </c>
      <c r="F1557" t="s">
        <v>8852</v>
      </c>
    </row>
    <row r="1558" spans="1:6">
      <c r="A1558" t="s">
        <v>8546</v>
      </c>
      <c r="B1558" t="s">
        <v>8547</v>
      </c>
      <c r="C1558" t="s">
        <v>8547</v>
      </c>
      <c r="D1558" t="s">
        <v>2026</v>
      </c>
      <c r="E1558" t="s">
        <v>2026</v>
      </c>
      <c r="F1558" t="s">
        <v>8852</v>
      </c>
    </row>
    <row r="1559" spans="1:6">
      <c r="A1559" t="s">
        <v>8772</v>
      </c>
      <c r="B1559" t="s">
        <v>8773</v>
      </c>
      <c r="C1559" t="s">
        <v>8773</v>
      </c>
      <c r="D1559" t="s">
        <v>2026</v>
      </c>
      <c r="E1559" t="s">
        <v>2026</v>
      </c>
      <c r="F1559" t="s">
        <v>8852</v>
      </c>
    </row>
    <row r="1560" spans="1:6">
      <c r="A1560" t="s">
        <v>3786</v>
      </c>
      <c r="B1560" t="s">
        <v>2457</v>
      </c>
      <c r="C1560" t="s">
        <v>2457</v>
      </c>
      <c r="D1560" t="s">
        <v>2026</v>
      </c>
      <c r="E1560" t="s">
        <v>2026</v>
      </c>
      <c r="F1560" t="s">
        <v>8852</v>
      </c>
    </row>
    <row r="1561" spans="1:6">
      <c r="A1561" t="s">
        <v>1528</v>
      </c>
      <c r="B1561" t="s">
        <v>9033</v>
      </c>
      <c r="C1561" t="s">
        <v>9034</v>
      </c>
      <c r="D1561" t="s">
        <v>2500</v>
      </c>
      <c r="E1561" t="s">
        <v>9035</v>
      </c>
      <c r="F1561" t="s">
        <v>8852</v>
      </c>
    </row>
    <row r="1562" spans="1:6">
      <c r="A1562" t="s">
        <v>4121</v>
      </c>
      <c r="B1562" t="s">
        <v>4122</v>
      </c>
      <c r="C1562" t="s">
        <v>4122</v>
      </c>
      <c r="D1562" t="s">
        <v>2034</v>
      </c>
      <c r="E1562" t="s">
        <v>2034</v>
      </c>
      <c r="F1562" t="s">
        <v>8852</v>
      </c>
    </row>
    <row r="1563" spans="1:6">
      <c r="A1563" t="s">
        <v>1979</v>
      </c>
      <c r="B1563" t="s">
        <v>9701</v>
      </c>
      <c r="C1563" t="s">
        <v>9702</v>
      </c>
      <c r="D1563" t="s">
        <v>2211</v>
      </c>
      <c r="E1563" t="s">
        <v>2148</v>
      </c>
      <c r="F1563" t="s">
        <v>8852</v>
      </c>
    </row>
    <row r="1564" spans="1:6">
      <c r="A1564" t="s">
        <v>606</v>
      </c>
      <c r="B1564" t="s">
        <v>2049</v>
      </c>
      <c r="C1564" t="s">
        <v>2049</v>
      </c>
      <c r="D1564" t="s">
        <v>2026</v>
      </c>
      <c r="E1564" t="s">
        <v>2026</v>
      </c>
      <c r="F1564" t="s">
        <v>8852</v>
      </c>
    </row>
    <row r="1565" spans="1:6">
      <c r="A1565" t="s">
        <v>310</v>
      </c>
      <c r="B1565" t="s">
        <v>9513</v>
      </c>
      <c r="C1565" t="s">
        <v>9514</v>
      </c>
      <c r="D1565" t="s">
        <v>2467</v>
      </c>
      <c r="E1565" t="s">
        <v>3557</v>
      </c>
      <c r="F1565" t="s">
        <v>8852</v>
      </c>
    </row>
    <row r="1566" spans="1:6">
      <c r="A1566" t="s">
        <v>1686</v>
      </c>
      <c r="B1566" t="s">
        <v>8212</v>
      </c>
      <c r="C1566" t="s">
        <v>8212</v>
      </c>
      <c r="D1566" t="s">
        <v>2467</v>
      </c>
      <c r="E1566" t="s">
        <v>2360</v>
      </c>
      <c r="F1566" t="s">
        <v>8854</v>
      </c>
    </row>
    <row r="1567" spans="1:6">
      <c r="A1567" t="s">
        <v>299</v>
      </c>
      <c r="B1567" t="s">
        <v>4848</v>
      </c>
      <c r="C1567" t="s">
        <v>9001</v>
      </c>
      <c r="D1567" t="s">
        <v>2780</v>
      </c>
      <c r="E1567" t="s">
        <v>4760</v>
      </c>
      <c r="F1567" t="s">
        <v>8852</v>
      </c>
    </row>
    <row r="1568" spans="1:6">
      <c r="A1568" t="s">
        <v>5838</v>
      </c>
      <c r="B1568" t="s">
        <v>8451</v>
      </c>
      <c r="C1568" t="s">
        <v>8452</v>
      </c>
      <c r="D1568" t="s">
        <v>2060</v>
      </c>
      <c r="E1568" t="s">
        <v>2060</v>
      </c>
      <c r="F1568" t="s">
        <v>8852</v>
      </c>
    </row>
    <row r="1569" spans="1:6">
      <c r="A1569" t="s">
        <v>611</v>
      </c>
      <c r="B1569" t="s">
        <v>2040</v>
      </c>
      <c r="C1569" t="s">
        <v>2040</v>
      </c>
      <c r="D1569" t="s">
        <v>2026</v>
      </c>
      <c r="E1569" t="s">
        <v>2026</v>
      </c>
      <c r="F1569" t="s">
        <v>8852</v>
      </c>
    </row>
    <row r="1570" spans="1:6">
      <c r="A1570" t="s">
        <v>612</v>
      </c>
      <c r="B1570" t="s">
        <v>3440</v>
      </c>
      <c r="C1570" t="s">
        <v>3440</v>
      </c>
      <c r="D1570" t="s">
        <v>2043</v>
      </c>
      <c r="E1570" t="s">
        <v>2043</v>
      </c>
      <c r="F1570" t="s">
        <v>8852</v>
      </c>
    </row>
    <row r="1571" spans="1:6">
      <c r="A1571" t="s">
        <v>6990</v>
      </c>
      <c r="B1571" t="s">
        <v>10033</v>
      </c>
      <c r="C1571" t="s">
        <v>10033</v>
      </c>
      <c r="D1571" t="s">
        <v>2034</v>
      </c>
      <c r="E1571" t="s">
        <v>2034</v>
      </c>
      <c r="F1571" t="s">
        <v>8852</v>
      </c>
    </row>
    <row r="1572" spans="1:6">
      <c r="A1572" t="s">
        <v>5305</v>
      </c>
      <c r="B1572" t="s">
        <v>8238</v>
      </c>
      <c r="C1572" t="s">
        <v>8238</v>
      </c>
      <c r="D1572" t="s">
        <v>2034</v>
      </c>
      <c r="E1572" t="s">
        <v>2034</v>
      </c>
      <c r="F1572" t="s">
        <v>8852</v>
      </c>
    </row>
    <row r="1573" spans="1:6">
      <c r="A1573" t="s">
        <v>778</v>
      </c>
      <c r="B1573" t="s">
        <v>2229</v>
      </c>
      <c r="C1573" t="s">
        <v>2229</v>
      </c>
      <c r="D1573" t="s">
        <v>2026</v>
      </c>
      <c r="E1573" t="s">
        <v>2313</v>
      </c>
      <c r="F1573" t="s">
        <v>8852</v>
      </c>
    </row>
    <row r="1574" spans="1:6">
      <c r="A1574" t="s">
        <v>5473</v>
      </c>
      <c r="B1574" t="s">
        <v>5474</v>
      </c>
      <c r="C1574" t="s">
        <v>5474</v>
      </c>
      <c r="D1574" t="s">
        <v>2029</v>
      </c>
      <c r="E1574" t="s">
        <v>2029</v>
      </c>
      <c r="F1574" t="s">
        <v>8852</v>
      </c>
    </row>
    <row r="1575" spans="1:6">
      <c r="A1575" t="s">
        <v>616</v>
      </c>
      <c r="B1575" t="s">
        <v>6685</v>
      </c>
      <c r="C1575" t="s">
        <v>6685</v>
      </c>
      <c r="D1575" t="s">
        <v>2026</v>
      </c>
      <c r="E1575" t="s">
        <v>2026</v>
      </c>
      <c r="F1575" t="s">
        <v>8852</v>
      </c>
    </row>
    <row r="1576" spans="1:6">
      <c r="A1576" t="s">
        <v>617</v>
      </c>
      <c r="B1576" t="s">
        <v>3213</v>
      </c>
      <c r="C1576" t="s">
        <v>3213</v>
      </c>
      <c r="D1576" t="s">
        <v>2026</v>
      </c>
      <c r="E1576" t="s">
        <v>2026</v>
      </c>
      <c r="F1576" t="s">
        <v>8852</v>
      </c>
    </row>
    <row r="1577" spans="1:6">
      <c r="A1577" t="s">
        <v>7490</v>
      </c>
      <c r="B1577" t="s">
        <v>3074</v>
      </c>
      <c r="C1577" t="s">
        <v>3074</v>
      </c>
      <c r="D1577" t="s">
        <v>2026</v>
      </c>
      <c r="E1577" t="s">
        <v>3074</v>
      </c>
      <c r="F1577" t="s">
        <v>8852</v>
      </c>
    </row>
    <row r="1578" spans="1:6">
      <c r="A1578" t="s">
        <v>3446</v>
      </c>
      <c r="B1578" t="s">
        <v>3074</v>
      </c>
      <c r="C1578" t="s">
        <v>3074</v>
      </c>
      <c r="D1578" t="s">
        <v>2026</v>
      </c>
      <c r="E1578" t="s">
        <v>3074</v>
      </c>
      <c r="F1578" t="s">
        <v>8852</v>
      </c>
    </row>
    <row r="1579" spans="1:6">
      <c r="A1579" t="s">
        <v>4769</v>
      </c>
      <c r="B1579" t="s">
        <v>9469</v>
      </c>
      <c r="C1579" t="s">
        <v>9469</v>
      </c>
      <c r="D1579" t="s">
        <v>2227</v>
      </c>
      <c r="E1579" t="s">
        <v>2152</v>
      </c>
      <c r="F1579" t="s">
        <v>8852</v>
      </c>
    </row>
    <row r="1580" spans="1:6">
      <c r="A1580" t="s">
        <v>4433</v>
      </c>
      <c r="B1580" t="s">
        <v>9351</v>
      </c>
      <c r="C1580" t="s">
        <v>9351</v>
      </c>
      <c r="D1580" t="s">
        <v>2219</v>
      </c>
      <c r="E1580" t="s">
        <v>2219</v>
      </c>
      <c r="F1580" t="s">
        <v>8852</v>
      </c>
    </row>
    <row r="1581" spans="1:6">
      <c r="A1581" t="s">
        <v>622</v>
      </c>
      <c r="B1581" t="s">
        <v>3736</v>
      </c>
      <c r="C1581" t="s">
        <v>3736</v>
      </c>
      <c r="D1581" t="s">
        <v>2026</v>
      </c>
      <c r="E1581" t="s">
        <v>2026</v>
      </c>
      <c r="F1581" t="s">
        <v>8852</v>
      </c>
    </row>
    <row r="1582" spans="1:6">
      <c r="A1582" t="s">
        <v>5794</v>
      </c>
      <c r="B1582" t="s">
        <v>8434</v>
      </c>
      <c r="C1582" t="s">
        <v>8434</v>
      </c>
      <c r="D1582" t="s">
        <v>2071</v>
      </c>
      <c r="E1582" t="s">
        <v>2071</v>
      </c>
      <c r="F1582" t="s">
        <v>8854</v>
      </c>
    </row>
    <row r="1583" spans="1:6">
      <c r="A1583" t="s">
        <v>624</v>
      </c>
      <c r="B1583" t="s">
        <v>9565</v>
      </c>
      <c r="C1583" t="s">
        <v>9565</v>
      </c>
      <c r="D1583" t="s">
        <v>2038</v>
      </c>
      <c r="E1583" t="s">
        <v>2210</v>
      </c>
      <c r="F1583" t="s">
        <v>8852</v>
      </c>
    </row>
    <row r="1584" spans="1:6">
      <c r="A1584" t="s">
        <v>7152</v>
      </c>
      <c r="B1584" t="s">
        <v>2101</v>
      </c>
      <c r="C1584" t="s">
        <v>2101</v>
      </c>
      <c r="D1584" t="s">
        <v>2026</v>
      </c>
      <c r="E1584" t="s">
        <v>2026</v>
      </c>
      <c r="F1584" t="s">
        <v>8852</v>
      </c>
    </row>
    <row r="1585" spans="1:6">
      <c r="A1585" t="s">
        <v>6249</v>
      </c>
      <c r="B1585" t="s">
        <v>6250</v>
      </c>
      <c r="C1585" t="s">
        <v>6250</v>
      </c>
      <c r="D1585" t="s">
        <v>2026</v>
      </c>
      <c r="E1585" t="s">
        <v>2026</v>
      </c>
      <c r="F1585" t="s">
        <v>8852</v>
      </c>
    </row>
    <row r="1586" spans="1:6">
      <c r="A1586" t="s">
        <v>627</v>
      </c>
      <c r="B1586" t="s">
        <v>3213</v>
      </c>
      <c r="C1586" t="s">
        <v>3213</v>
      </c>
      <c r="D1586" t="s">
        <v>2026</v>
      </c>
      <c r="E1586" t="s">
        <v>2026</v>
      </c>
      <c r="F1586" t="s">
        <v>8852</v>
      </c>
    </row>
    <row r="1587" spans="1:6">
      <c r="A1587" t="s">
        <v>5189</v>
      </c>
      <c r="B1587" t="s">
        <v>5190</v>
      </c>
      <c r="C1587" t="s">
        <v>5190</v>
      </c>
      <c r="D1587" t="s">
        <v>2034</v>
      </c>
      <c r="E1587" t="s">
        <v>2074</v>
      </c>
      <c r="F1587" t="s">
        <v>8852</v>
      </c>
    </row>
    <row r="1588" spans="1:6">
      <c r="A1588" t="s">
        <v>6238</v>
      </c>
      <c r="B1588" t="s">
        <v>6239</v>
      </c>
      <c r="C1588" t="s">
        <v>6239</v>
      </c>
      <c r="D1588" t="s">
        <v>2026</v>
      </c>
      <c r="E1588" t="s">
        <v>2026</v>
      </c>
      <c r="F1588" t="s">
        <v>8852</v>
      </c>
    </row>
    <row r="1589" spans="1:6">
      <c r="A1589" t="s">
        <v>79</v>
      </c>
      <c r="B1589" t="s">
        <v>8899</v>
      </c>
      <c r="C1589" t="s">
        <v>8899</v>
      </c>
      <c r="D1589" t="s">
        <v>2034</v>
      </c>
      <c r="E1589" t="s">
        <v>2247</v>
      </c>
      <c r="F1589" t="s">
        <v>8852</v>
      </c>
    </row>
    <row r="1590" spans="1:6">
      <c r="A1590" t="s">
        <v>4688</v>
      </c>
      <c r="B1590" t="s">
        <v>9439</v>
      </c>
      <c r="C1590" t="s">
        <v>9440</v>
      </c>
      <c r="D1590" t="s">
        <v>3135</v>
      </c>
      <c r="E1590" t="s">
        <v>3135</v>
      </c>
      <c r="F1590" t="s">
        <v>8852</v>
      </c>
    </row>
    <row r="1591" spans="1:6">
      <c r="A1591" t="s">
        <v>6993</v>
      </c>
      <c r="B1591" t="s">
        <v>3330</v>
      </c>
      <c r="C1591" t="s">
        <v>3330</v>
      </c>
      <c r="D1591" t="s">
        <v>2071</v>
      </c>
      <c r="E1591" t="s">
        <v>2293</v>
      </c>
      <c r="F1591" t="s">
        <v>8852</v>
      </c>
    </row>
    <row r="1592" spans="1:6">
      <c r="A1592" t="s">
        <v>285</v>
      </c>
      <c r="B1592" t="s">
        <v>2970</v>
      </c>
      <c r="C1592" t="s">
        <v>2970</v>
      </c>
      <c r="D1592" t="s">
        <v>2026</v>
      </c>
      <c r="E1592" t="s">
        <v>2026</v>
      </c>
      <c r="F1592" t="s">
        <v>8852</v>
      </c>
    </row>
    <row r="1593" spans="1:6">
      <c r="A1593" t="s">
        <v>5660</v>
      </c>
      <c r="B1593" t="s">
        <v>2884</v>
      </c>
      <c r="C1593" t="s">
        <v>2884</v>
      </c>
      <c r="D1593" t="s">
        <v>2026</v>
      </c>
      <c r="E1593" t="s">
        <v>2026</v>
      </c>
      <c r="F1593" t="s">
        <v>8852</v>
      </c>
    </row>
    <row r="1594" spans="1:6">
      <c r="A1594" t="s">
        <v>635</v>
      </c>
      <c r="B1594" t="s">
        <v>3213</v>
      </c>
      <c r="C1594" t="s">
        <v>3213</v>
      </c>
      <c r="D1594" t="s">
        <v>2029</v>
      </c>
      <c r="E1594" t="s">
        <v>2029</v>
      </c>
      <c r="F1594" t="s">
        <v>8852</v>
      </c>
    </row>
    <row r="1595" spans="1:6">
      <c r="A1595" t="s">
        <v>6496</v>
      </c>
      <c r="B1595" t="s">
        <v>9949</v>
      </c>
      <c r="C1595" t="s">
        <v>9950</v>
      </c>
      <c r="D1595" t="s">
        <v>2140</v>
      </c>
      <c r="E1595" t="s">
        <v>2298</v>
      </c>
      <c r="F1595" t="s">
        <v>8852</v>
      </c>
    </row>
    <row r="1596" spans="1:6">
      <c r="A1596" t="s">
        <v>866</v>
      </c>
      <c r="B1596" t="s">
        <v>8922</v>
      </c>
      <c r="C1596" t="s">
        <v>8923</v>
      </c>
      <c r="D1596" t="s">
        <v>2136</v>
      </c>
      <c r="E1596" t="s">
        <v>2991</v>
      </c>
      <c r="F1596" t="s">
        <v>8854</v>
      </c>
    </row>
    <row r="1597" spans="1:6">
      <c r="A1597" t="s">
        <v>636</v>
      </c>
      <c r="B1597" t="s">
        <v>6054</v>
      </c>
      <c r="C1597" t="s">
        <v>6054</v>
      </c>
      <c r="D1597" t="s">
        <v>2026</v>
      </c>
      <c r="E1597" t="s">
        <v>2026</v>
      </c>
      <c r="F1597" t="s">
        <v>8852</v>
      </c>
    </row>
    <row r="1598" spans="1:6">
      <c r="A1598" t="s">
        <v>6982</v>
      </c>
      <c r="B1598" t="s">
        <v>2375</v>
      </c>
      <c r="C1598" t="s">
        <v>2375</v>
      </c>
      <c r="D1598" t="s">
        <v>2043</v>
      </c>
      <c r="E1598" t="s">
        <v>2043</v>
      </c>
      <c r="F1598" t="s">
        <v>8852</v>
      </c>
    </row>
    <row r="1599" spans="1:6">
      <c r="A1599" t="s">
        <v>1612</v>
      </c>
      <c r="B1599" t="s">
        <v>7946</v>
      </c>
      <c r="C1599" t="s">
        <v>7946</v>
      </c>
      <c r="D1599" t="s">
        <v>2043</v>
      </c>
      <c r="E1599" t="s">
        <v>2196</v>
      </c>
      <c r="F1599" t="s">
        <v>8852</v>
      </c>
    </row>
    <row r="1600" spans="1:6">
      <c r="A1600" t="s">
        <v>639</v>
      </c>
      <c r="B1600" t="s">
        <v>8988</v>
      </c>
      <c r="C1600" t="s">
        <v>8988</v>
      </c>
      <c r="D1600" t="s">
        <v>2074</v>
      </c>
      <c r="E1600" t="s">
        <v>2088</v>
      </c>
      <c r="F1600" t="s">
        <v>8852</v>
      </c>
    </row>
    <row r="1601" spans="1:6">
      <c r="A1601" t="s">
        <v>5418</v>
      </c>
      <c r="B1601" t="s">
        <v>9661</v>
      </c>
      <c r="C1601" t="s">
        <v>9662</v>
      </c>
      <c r="D1601" t="s">
        <v>2200</v>
      </c>
      <c r="E1601" t="s">
        <v>2313</v>
      </c>
      <c r="F1601" t="s">
        <v>8852</v>
      </c>
    </row>
    <row r="1602" spans="1:6">
      <c r="A1602" t="s">
        <v>872</v>
      </c>
      <c r="B1602" t="s">
        <v>6433</v>
      </c>
      <c r="C1602" t="s">
        <v>9938</v>
      </c>
      <c r="D1602" t="s">
        <v>3989</v>
      </c>
      <c r="E1602" t="s">
        <v>8422</v>
      </c>
      <c r="F1602" t="s">
        <v>8852</v>
      </c>
    </row>
    <row r="1603" spans="1:6">
      <c r="A1603" t="s">
        <v>1698</v>
      </c>
      <c r="B1603" t="s">
        <v>9244</v>
      </c>
      <c r="C1603" t="s">
        <v>9244</v>
      </c>
      <c r="D1603" t="s">
        <v>2071</v>
      </c>
      <c r="E1603" t="s">
        <v>2071</v>
      </c>
      <c r="F1603" t="s">
        <v>8852</v>
      </c>
    </row>
    <row r="1604" spans="1:6">
      <c r="A1604" t="s">
        <v>724</v>
      </c>
      <c r="B1604" t="s">
        <v>2753</v>
      </c>
      <c r="C1604" t="s">
        <v>2753</v>
      </c>
      <c r="D1604" t="s">
        <v>2074</v>
      </c>
      <c r="E1604" t="s">
        <v>2277</v>
      </c>
      <c r="F1604" t="s">
        <v>8852</v>
      </c>
    </row>
    <row r="1605" spans="1:6">
      <c r="A1605" t="s">
        <v>5443</v>
      </c>
      <c r="B1605" t="s">
        <v>2422</v>
      </c>
      <c r="C1605" t="s">
        <v>2422</v>
      </c>
      <c r="D1605" t="s">
        <v>2026</v>
      </c>
      <c r="E1605" t="s">
        <v>2026</v>
      </c>
      <c r="F1605" t="s">
        <v>8852</v>
      </c>
    </row>
    <row r="1606" spans="1:6">
      <c r="A1606" t="s">
        <v>3781</v>
      </c>
      <c r="B1606" t="s">
        <v>9128</v>
      </c>
      <c r="C1606" t="s">
        <v>9128</v>
      </c>
      <c r="D1606" t="s">
        <v>2043</v>
      </c>
      <c r="E1606" t="s">
        <v>2043</v>
      </c>
      <c r="F1606" t="s">
        <v>8852</v>
      </c>
    </row>
    <row r="1607" spans="1:6">
      <c r="A1607" t="s">
        <v>660</v>
      </c>
      <c r="B1607" t="s">
        <v>7320</v>
      </c>
      <c r="C1607" t="s">
        <v>7320</v>
      </c>
      <c r="D1607" t="s">
        <v>2026</v>
      </c>
      <c r="E1607" t="s">
        <v>2026</v>
      </c>
      <c r="F1607" t="s">
        <v>8852</v>
      </c>
    </row>
    <row r="1608" spans="1:6">
      <c r="A1608" t="s">
        <v>1975</v>
      </c>
      <c r="B1608" t="s">
        <v>9188</v>
      </c>
      <c r="C1608" t="s">
        <v>9189</v>
      </c>
      <c r="D1608" t="s">
        <v>2759</v>
      </c>
      <c r="E1608" t="s">
        <v>2191</v>
      </c>
      <c r="F1608" t="s">
        <v>8852</v>
      </c>
    </row>
    <row r="1609" spans="1:6">
      <c r="A1609" t="s">
        <v>7445</v>
      </c>
      <c r="B1609" t="s">
        <v>7446</v>
      </c>
      <c r="C1609" t="s">
        <v>7446</v>
      </c>
      <c r="D1609" t="s">
        <v>2026</v>
      </c>
      <c r="E1609" t="s">
        <v>2026</v>
      </c>
      <c r="F1609" t="s">
        <v>8852</v>
      </c>
    </row>
    <row r="1610" spans="1:6">
      <c r="A1610" t="s">
        <v>4805</v>
      </c>
      <c r="B1610" t="s">
        <v>3567</v>
      </c>
      <c r="C1610" t="s">
        <v>3567</v>
      </c>
      <c r="D1610" t="s">
        <v>2043</v>
      </c>
      <c r="E1610" t="s">
        <v>2043</v>
      </c>
      <c r="F1610" t="s">
        <v>8852</v>
      </c>
    </row>
    <row r="1611" spans="1:6">
      <c r="A1611" t="s">
        <v>6341</v>
      </c>
      <c r="B1611" t="s">
        <v>8644</v>
      </c>
      <c r="C1611" t="s">
        <v>8645</v>
      </c>
      <c r="D1611" t="s">
        <v>2060</v>
      </c>
      <c r="E1611" t="s">
        <v>2060</v>
      </c>
      <c r="F1611" t="s">
        <v>8852</v>
      </c>
    </row>
    <row r="1612" spans="1:6">
      <c r="A1612" t="s">
        <v>4377</v>
      </c>
      <c r="B1612" t="s">
        <v>3696</v>
      </c>
      <c r="C1612" t="s">
        <v>3696</v>
      </c>
      <c r="D1612" t="s">
        <v>2026</v>
      </c>
      <c r="E1612" t="s">
        <v>2026</v>
      </c>
      <c r="F1612" t="s">
        <v>8852</v>
      </c>
    </row>
    <row r="1613" spans="1:6">
      <c r="A1613" t="s">
        <v>1782</v>
      </c>
      <c r="B1613" t="s">
        <v>3330</v>
      </c>
      <c r="C1613" t="s">
        <v>3330</v>
      </c>
      <c r="D1613" t="s">
        <v>2060</v>
      </c>
      <c r="E1613" t="s">
        <v>4206</v>
      </c>
      <c r="F1613" t="s">
        <v>8852</v>
      </c>
    </row>
    <row r="1614" spans="1:6">
      <c r="A1614" t="s">
        <v>6188</v>
      </c>
      <c r="B1614" t="s">
        <v>4292</v>
      </c>
      <c r="C1614" t="s">
        <v>4292</v>
      </c>
      <c r="D1614" t="s">
        <v>2026</v>
      </c>
      <c r="E1614" t="s">
        <v>2026</v>
      </c>
      <c r="F1614" t="s">
        <v>8852</v>
      </c>
    </row>
    <row r="1615" spans="1:6">
      <c r="A1615" t="s">
        <v>3931</v>
      </c>
      <c r="B1615" t="s">
        <v>9169</v>
      </c>
      <c r="C1615" t="s">
        <v>9169</v>
      </c>
      <c r="D1615" t="s">
        <v>2053</v>
      </c>
      <c r="E1615" t="s">
        <v>2053</v>
      </c>
      <c r="F1615" t="s">
        <v>8854</v>
      </c>
    </row>
    <row r="1616" spans="1:6">
      <c r="A1616" t="s">
        <v>655</v>
      </c>
      <c r="B1616" t="s">
        <v>7318</v>
      </c>
      <c r="C1616" t="s">
        <v>7318</v>
      </c>
      <c r="D1616" t="s">
        <v>2029</v>
      </c>
      <c r="E1616" t="s">
        <v>2029</v>
      </c>
      <c r="F1616" t="s">
        <v>8852</v>
      </c>
    </row>
    <row r="1617" spans="1:6">
      <c r="A1617" t="s">
        <v>278</v>
      </c>
      <c r="B1617" t="s">
        <v>4988</v>
      </c>
      <c r="C1617" t="s">
        <v>4988</v>
      </c>
      <c r="D1617" t="s">
        <v>2074</v>
      </c>
      <c r="E1617" t="s">
        <v>2074</v>
      </c>
      <c r="F1617" t="s">
        <v>8852</v>
      </c>
    </row>
    <row r="1618" spans="1:6">
      <c r="A1618" t="s">
        <v>657</v>
      </c>
      <c r="B1618" t="s">
        <v>4488</v>
      </c>
      <c r="C1618" t="s">
        <v>4488</v>
      </c>
      <c r="D1618" t="s">
        <v>2043</v>
      </c>
      <c r="E1618" t="s">
        <v>2043</v>
      </c>
      <c r="F1618" t="s">
        <v>8852</v>
      </c>
    </row>
    <row r="1619" spans="1:6">
      <c r="A1619" t="s">
        <v>2994</v>
      </c>
      <c r="B1619" t="s">
        <v>7184</v>
      </c>
      <c r="C1619" t="s">
        <v>7184</v>
      </c>
      <c r="D1619" t="s">
        <v>2026</v>
      </c>
      <c r="E1619" t="s">
        <v>2026</v>
      </c>
      <c r="F1619" t="s">
        <v>8852</v>
      </c>
    </row>
    <row r="1620" spans="1:6">
      <c r="A1620" t="s">
        <v>747</v>
      </c>
      <c r="B1620" t="s">
        <v>5672</v>
      </c>
      <c r="C1620" t="s">
        <v>5672</v>
      </c>
      <c r="D1620" t="s">
        <v>2043</v>
      </c>
      <c r="E1620" t="s">
        <v>2043</v>
      </c>
      <c r="F1620" t="s">
        <v>8852</v>
      </c>
    </row>
    <row r="1621" spans="1:6">
      <c r="A1621" t="s">
        <v>6777</v>
      </c>
      <c r="B1621" t="s">
        <v>6778</v>
      </c>
      <c r="C1621" t="s">
        <v>6778</v>
      </c>
      <c r="D1621" t="s">
        <v>2038</v>
      </c>
      <c r="E1621" t="s">
        <v>2038</v>
      </c>
      <c r="F1621" t="s">
        <v>8852</v>
      </c>
    </row>
    <row r="1622" spans="1:6">
      <c r="A1622" t="s">
        <v>4641</v>
      </c>
      <c r="B1622" t="s">
        <v>3035</v>
      </c>
      <c r="C1622" t="s">
        <v>3035</v>
      </c>
      <c r="D1622" t="s">
        <v>2026</v>
      </c>
      <c r="E1622" t="s">
        <v>2026</v>
      </c>
      <c r="F1622" t="s">
        <v>8852</v>
      </c>
    </row>
    <row r="1623" spans="1:6">
      <c r="A1623" t="s">
        <v>4559</v>
      </c>
      <c r="B1623" t="s">
        <v>4560</v>
      </c>
      <c r="C1623" t="s">
        <v>4560</v>
      </c>
      <c r="D1623" t="s">
        <v>2043</v>
      </c>
      <c r="E1623" t="s">
        <v>2043</v>
      </c>
      <c r="F1623" t="s">
        <v>8852</v>
      </c>
    </row>
    <row r="1624" spans="1:6">
      <c r="A1624" t="s">
        <v>8349</v>
      </c>
      <c r="B1624" t="s">
        <v>8350</v>
      </c>
      <c r="C1624" t="s">
        <v>8350</v>
      </c>
      <c r="D1624" t="s">
        <v>2026</v>
      </c>
      <c r="E1624" t="s">
        <v>2026</v>
      </c>
      <c r="F1624" t="s">
        <v>8852</v>
      </c>
    </row>
    <row r="1625" spans="1:6">
      <c r="A1625" t="s">
        <v>4939</v>
      </c>
      <c r="B1625" t="s">
        <v>9521</v>
      </c>
      <c r="C1625" t="s">
        <v>9521</v>
      </c>
      <c r="D1625" t="s">
        <v>2043</v>
      </c>
      <c r="E1625" t="s">
        <v>2043</v>
      </c>
      <c r="F1625" t="s">
        <v>8852</v>
      </c>
    </row>
    <row r="1626" spans="1:6">
      <c r="A1626" t="s">
        <v>6872</v>
      </c>
      <c r="B1626" t="s">
        <v>2237</v>
      </c>
      <c r="C1626" t="s">
        <v>9050</v>
      </c>
      <c r="D1626" t="s">
        <v>2060</v>
      </c>
      <c r="E1626" t="s">
        <v>2060</v>
      </c>
      <c r="F1626" t="s">
        <v>8852</v>
      </c>
    </row>
    <row r="1627" spans="1:6">
      <c r="A1627" t="s">
        <v>5687</v>
      </c>
      <c r="B1627" t="s">
        <v>7688</v>
      </c>
      <c r="C1627" t="s">
        <v>9734</v>
      </c>
      <c r="D1627" t="s">
        <v>2140</v>
      </c>
      <c r="E1627" t="s">
        <v>2197</v>
      </c>
      <c r="F1627" t="s">
        <v>8854</v>
      </c>
    </row>
    <row r="1628" spans="1:6">
      <c r="A1628" t="s">
        <v>6870</v>
      </c>
      <c r="B1628" t="s">
        <v>7279</v>
      </c>
      <c r="C1628" t="s">
        <v>8971</v>
      </c>
      <c r="D1628" t="s">
        <v>2053</v>
      </c>
      <c r="E1628" t="s">
        <v>2053</v>
      </c>
      <c r="F1628" t="s">
        <v>8854</v>
      </c>
    </row>
    <row r="1629" spans="1:6">
      <c r="A1629" t="s">
        <v>667</v>
      </c>
      <c r="B1629" t="s">
        <v>9936</v>
      </c>
      <c r="C1629" t="s">
        <v>9936</v>
      </c>
      <c r="D1629" t="s">
        <v>2060</v>
      </c>
      <c r="E1629" t="s">
        <v>2074</v>
      </c>
      <c r="F1629" t="s">
        <v>8852</v>
      </c>
    </row>
    <row r="1630" spans="1:6">
      <c r="A1630" t="s">
        <v>1927</v>
      </c>
      <c r="B1630" t="s">
        <v>4214</v>
      </c>
      <c r="C1630" t="s">
        <v>4214</v>
      </c>
      <c r="D1630" t="s">
        <v>2026</v>
      </c>
      <c r="E1630" t="s">
        <v>2026</v>
      </c>
      <c r="F1630" t="s">
        <v>8852</v>
      </c>
    </row>
    <row r="1631" spans="1:6">
      <c r="A1631" t="s">
        <v>6113</v>
      </c>
      <c r="B1631" t="s">
        <v>9833</v>
      </c>
      <c r="C1631" t="s">
        <v>9833</v>
      </c>
      <c r="D1631" t="s">
        <v>2043</v>
      </c>
      <c r="E1631" t="s">
        <v>2043</v>
      </c>
      <c r="F1631" t="s">
        <v>8852</v>
      </c>
    </row>
    <row r="1632" spans="1:6">
      <c r="A1632" t="s">
        <v>670</v>
      </c>
      <c r="B1632" t="s">
        <v>6092</v>
      </c>
      <c r="C1632" t="s">
        <v>6092</v>
      </c>
      <c r="D1632" t="s">
        <v>2026</v>
      </c>
      <c r="E1632" t="s">
        <v>2026</v>
      </c>
      <c r="F1632" t="s">
        <v>8852</v>
      </c>
    </row>
    <row r="1633" spans="1:6">
      <c r="A1633" t="s">
        <v>4791</v>
      </c>
      <c r="B1633" t="s">
        <v>9479</v>
      </c>
      <c r="C1633" t="s">
        <v>9480</v>
      </c>
      <c r="D1633" t="s">
        <v>2863</v>
      </c>
      <c r="E1633" t="s">
        <v>3973</v>
      </c>
      <c r="F1633" t="s">
        <v>8852</v>
      </c>
    </row>
    <row r="1634" spans="1:6">
      <c r="A1634" t="s">
        <v>6327</v>
      </c>
      <c r="B1634" t="s">
        <v>3156</v>
      </c>
      <c r="C1634" t="s">
        <v>3156</v>
      </c>
      <c r="D1634" t="s">
        <v>2026</v>
      </c>
      <c r="E1634" t="s">
        <v>2026</v>
      </c>
      <c r="F1634" t="s">
        <v>8852</v>
      </c>
    </row>
    <row r="1635" spans="1:6">
      <c r="A1635" t="s">
        <v>4281</v>
      </c>
      <c r="B1635" t="s">
        <v>4282</v>
      </c>
      <c r="C1635" t="s">
        <v>4282</v>
      </c>
      <c r="D1635" t="s">
        <v>2026</v>
      </c>
      <c r="E1635" t="s">
        <v>2026</v>
      </c>
      <c r="F1635" t="s">
        <v>8852</v>
      </c>
    </row>
    <row r="1636" spans="1:6">
      <c r="A1636" t="s">
        <v>396</v>
      </c>
      <c r="B1636" t="s">
        <v>5384</v>
      </c>
      <c r="C1636" t="s">
        <v>5384</v>
      </c>
      <c r="D1636" t="s">
        <v>2026</v>
      </c>
      <c r="E1636" t="s">
        <v>2026</v>
      </c>
      <c r="F1636" t="s">
        <v>8852</v>
      </c>
    </row>
    <row r="1637" spans="1:6">
      <c r="A1637" t="s">
        <v>677</v>
      </c>
      <c r="B1637" t="s">
        <v>3356</v>
      </c>
      <c r="C1637" t="s">
        <v>3356</v>
      </c>
      <c r="D1637" t="s">
        <v>2029</v>
      </c>
      <c r="E1637" t="s">
        <v>2029</v>
      </c>
      <c r="F1637" t="s">
        <v>8852</v>
      </c>
    </row>
    <row r="1638" spans="1:6">
      <c r="A1638" t="s">
        <v>678</v>
      </c>
      <c r="B1638" t="s">
        <v>8223</v>
      </c>
      <c r="C1638" t="s">
        <v>8224</v>
      </c>
      <c r="D1638" t="s">
        <v>2196</v>
      </c>
      <c r="E1638" t="s">
        <v>2131</v>
      </c>
      <c r="F1638" t="s">
        <v>8852</v>
      </c>
    </row>
    <row r="1639" spans="1:6">
      <c r="A1639" t="s">
        <v>1744</v>
      </c>
      <c r="B1639" t="s">
        <v>5003</v>
      </c>
      <c r="C1639" t="s">
        <v>5003</v>
      </c>
      <c r="D1639" t="s">
        <v>2043</v>
      </c>
      <c r="E1639" t="s">
        <v>2043</v>
      </c>
      <c r="F1639" t="s">
        <v>8852</v>
      </c>
    </row>
    <row r="1640" spans="1:6">
      <c r="A1640" t="s">
        <v>5939</v>
      </c>
      <c r="B1640" t="s">
        <v>5940</v>
      </c>
      <c r="C1640" t="s">
        <v>5940</v>
      </c>
      <c r="D1640" t="s">
        <v>2026</v>
      </c>
      <c r="E1640" t="s">
        <v>2026</v>
      </c>
      <c r="F1640" t="s">
        <v>8854</v>
      </c>
    </row>
    <row r="1641" spans="1:6">
      <c r="A1641" t="s">
        <v>5742</v>
      </c>
      <c r="B1641" t="s">
        <v>4125</v>
      </c>
      <c r="C1641" t="s">
        <v>4125</v>
      </c>
      <c r="D1641" t="s">
        <v>2026</v>
      </c>
      <c r="E1641" t="s">
        <v>2026</v>
      </c>
      <c r="F1641" t="s">
        <v>8852</v>
      </c>
    </row>
    <row r="1642" spans="1:6">
      <c r="A1642" t="s">
        <v>682</v>
      </c>
      <c r="B1642" t="s">
        <v>8163</v>
      </c>
      <c r="C1642" t="s">
        <v>8163</v>
      </c>
      <c r="D1642" t="s">
        <v>2467</v>
      </c>
      <c r="E1642" t="s">
        <v>2467</v>
      </c>
      <c r="F1642" t="s">
        <v>8852</v>
      </c>
    </row>
    <row r="1643" spans="1:6">
      <c r="A1643" t="s">
        <v>683</v>
      </c>
      <c r="B1643" t="s">
        <v>5230</v>
      </c>
      <c r="C1643" t="s">
        <v>5230</v>
      </c>
      <c r="D1643" t="s">
        <v>2071</v>
      </c>
      <c r="E1643" t="s">
        <v>2071</v>
      </c>
      <c r="F1643" t="s">
        <v>8852</v>
      </c>
    </row>
    <row r="1644" spans="1:6">
      <c r="A1644" t="s">
        <v>684</v>
      </c>
      <c r="B1644" t="s">
        <v>9317</v>
      </c>
      <c r="C1644" t="s">
        <v>9317</v>
      </c>
      <c r="D1644" t="s">
        <v>2026</v>
      </c>
      <c r="E1644" t="s">
        <v>2223</v>
      </c>
      <c r="F1644" t="s">
        <v>8852</v>
      </c>
    </row>
    <row r="1645" spans="1:6">
      <c r="A1645" t="s">
        <v>6296</v>
      </c>
      <c r="B1645" t="s">
        <v>6297</v>
      </c>
      <c r="C1645" t="s">
        <v>6297</v>
      </c>
      <c r="D1645" t="s">
        <v>2043</v>
      </c>
      <c r="E1645" t="s">
        <v>2043</v>
      </c>
      <c r="F1645" t="s">
        <v>8852</v>
      </c>
    </row>
    <row r="1646" spans="1:6">
      <c r="A1646" t="s">
        <v>686</v>
      </c>
      <c r="B1646" t="s">
        <v>8973</v>
      </c>
      <c r="C1646" t="s">
        <v>8974</v>
      </c>
      <c r="D1646" t="s">
        <v>3168</v>
      </c>
      <c r="E1646" t="s">
        <v>8975</v>
      </c>
      <c r="F1646" t="s">
        <v>8852</v>
      </c>
    </row>
    <row r="1647" spans="1:6">
      <c r="A1647" t="s">
        <v>290</v>
      </c>
      <c r="B1647" t="s">
        <v>7721</v>
      </c>
      <c r="C1647" t="s">
        <v>7721</v>
      </c>
      <c r="D1647" t="s">
        <v>2026</v>
      </c>
      <c r="E1647" t="s">
        <v>2026</v>
      </c>
      <c r="F1647" t="s">
        <v>8852</v>
      </c>
    </row>
    <row r="1648" spans="1:6">
      <c r="A1648" t="s">
        <v>4028</v>
      </c>
      <c r="B1648" t="s">
        <v>9202</v>
      </c>
      <c r="C1648" t="s">
        <v>9203</v>
      </c>
      <c r="D1648" t="s">
        <v>2053</v>
      </c>
      <c r="E1648" t="s">
        <v>2053</v>
      </c>
      <c r="F1648" t="s">
        <v>8852</v>
      </c>
    </row>
    <row r="1649" spans="1:6">
      <c r="A1649" t="s">
        <v>231</v>
      </c>
      <c r="B1649" t="s">
        <v>3325</v>
      </c>
      <c r="C1649" t="s">
        <v>3325</v>
      </c>
      <c r="D1649" t="s">
        <v>2043</v>
      </c>
      <c r="E1649" t="s">
        <v>2043</v>
      </c>
      <c r="F1649" t="s">
        <v>8852</v>
      </c>
    </row>
    <row r="1650" spans="1:6">
      <c r="A1650" t="s">
        <v>3952</v>
      </c>
      <c r="B1650" t="s">
        <v>3953</v>
      </c>
      <c r="C1650" t="s">
        <v>3953</v>
      </c>
      <c r="D1650" t="s">
        <v>2026</v>
      </c>
      <c r="E1650" t="s">
        <v>2026</v>
      </c>
      <c r="F1650" t="s">
        <v>8852</v>
      </c>
    </row>
    <row r="1651" spans="1:6">
      <c r="A1651" t="s">
        <v>691</v>
      </c>
      <c r="B1651" t="s">
        <v>9048</v>
      </c>
      <c r="C1651" t="s">
        <v>9049</v>
      </c>
      <c r="D1651" t="s">
        <v>2231</v>
      </c>
      <c r="E1651" t="s">
        <v>7517</v>
      </c>
      <c r="F1651" t="s">
        <v>8852</v>
      </c>
    </row>
    <row r="1652" spans="1:6">
      <c r="A1652" t="s">
        <v>6298</v>
      </c>
      <c r="B1652" t="s">
        <v>3154</v>
      </c>
      <c r="C1652" t="s">
        <v>3154</v>
      </c>
      <c r="D1652" t="s">
        <v>2029</v>
      </c>
      <c r="E1652" t="s">
        <v>2029</v>
      </c>
      <c r="F1652" t="s">
        <v>8852</v>
      </c>
    </row>
    <row r="1653" spans="1:6">
      <c r="A1653" t="s">
        <v>1523</v>
      </c>
      <c r="B1653" t="s">
        <v>8625</v>
      </c>
      <c r="C1653" t="s">
        <v>8625</v>
      </c>
      <c r="D1653" t="s">
        <v>2026</v>
      </c>
      <c r="E1653" t="s">
        <v>2026</v>
      </c>
      <c r="F1653" t="s">
        <v>8852</v>
      </c>
    </row>
    <row r="1654" spans="1:6">
      <c r="A1654" t="s">
        <v>355</v>
      </c>
      <c r="B1654" t="s">
        <v>9607</v>
      </c>
      <c r="C1654" t="s">
        <v>9608</v>
      </c>
      <c r="D1654" t="s">
        <v>2211</v>
      </c>
      <c r="E1654" t="s">
        <v>2440</v>
      </c>
      <c r="F1654" t="s">
        <v>8852</v>
      </c>
    </row>
    <row r="1655" spans="1:6">
      <c r="A1655" t="s">
        <v>6809</v>
      </c>
      <c r="B1655" t="s">
        <v>8847</v>
      </c>
      <c r="C1655" t="s">
        <v>8847</v>
      </c>
      <c r="D1655" t="s">
        <v>2060</v>
      </c>
      <c r="E1655" t="s">
        <v>2060</v>
      </c>
      <c r="F1655" t="s">
        <v>8852</v>
      </c>
    </row>
    <row r="1656" spans="1:6">
      <c r="A1656" t="s">
        <v>4502</v>
      </c>
      <c r="B1656" t="s">
        <v>3108</v>
      </c>
      <c r="C1656" t="s">
        <v>3108</v>
      </c>
      <c r="D1656" t="s">
        <v>2026</v>
      </c>
      <c r="E1656" t="s">
        <v>2026</v>
      </c>
      <c r="F1656" t="s">
        <v>8852</v>
      </c>
    </row>
    <row r="1657" spans="1:6">
      <c r="A1657" t="s">
        <v>696</v>
      </c>
      <c r="B1657" t="s">
        <v>9182</v>
      </c>
      <c r="C1657" t="s">
        <v>9183</v>
      </c>
      <c r="D1657" t="s">
        <v>2495</v>
      </c>
      <c r="E1657" t="s">
        <v>6192</v>
      </c>
      <c r="F1657" t="s">
        <v>8852</v>
      </c>
    </row>
    <row r="1658" spans="1:6">
      <c r="A1658" t="s">
        <v>4568</v>
      </c>
      <c r="B1658" t="s">
        <v>7895</v>
      </c>
      <c r="C1658" t="s">
        <v>7895</v>
      </c>
      <c r="D1658" t="s">
        <v>2038</v>
      </c>
      <c r="E1658" t="s">
        <v>2038</v>
      </c>
      <c r="F1658" t="s">
        <v>8852</v>
      </c>
    </row>
    <row r="1659" spans="1:6">
      <c r="A1659" t="s">
        <v>6857</v>
      </c>
      <c r="B1659" t="s">
        <v>7791</v>
      </c>
      <c r="C1659" t="s">
        <v>7791</v>
      </c>
      <c r="D1659" t="s">
        <v>2054</v>
      </c>
      <c r="E1659" t="s">
        <v>7792</v>
      </c>
      <c r="F1659" t="s">
        <v>8852</v>
      </c>
    </row>
    <row r="1660" spans="1:6">
      <c r="A1660" t="s">
        <v>3252</v>
      </c>
      <c r="B1660" t="s">
        <v>3074</v>
      </c>
      <c r="C1660" t="s">
        <v>3074</v>
      </c>
      <c r="D1660" t="s">
        <v>2026</v>
      </c>
      <c r="E1660" t="s">
        <v>3074</v>
      </c>
      <c r="F1660" t="s">
        <v>8852</v>
      </c>
    </row>
    <row r="1661" spans="1:6">
      <c r="A1661" t="s">
        <v>699</v>
      </c>
      <c r="B1661" t="s">
        <v>2180</v>
      </c>
      <c r="C1661" t="s">
        <v>2180</v>
      </c>
      <c r="D1661" t="s">
        <v>2043</v>
      </c>
      <c r="E1661" t="s">
        <v>2071</v>
      </c>
      <c r="F1661" t="s">
        <v>8852</v>
      </c>
    </row>
    <row r="1662" spans="1:6">
      <c r="A1662" t="s">
        <v>6680</v>
      </c>
      <c r="B1662" t="s">
        <v>2065</v>
      </c>
      <c r="C1662" t="s">
        <v>2065</v>
      </c>
      <c r="D1662" t="s">
        <v>2026</v>
      </c>
      <c r="E1662" t="s">
        <v>2026</v>
      </c>
      <c r="F1662" t="s">
        <v>8854</v>
      </c>
    </row>
    <row r="1663" spans="1:6">
      <c r="A1663" t="s">
        <v>899</v>
      </c>
      <c r="B1663" t="s">
        <v>4967</v>
      </c>
      <c r="C1663" t="s">
        <v>4967</v>
      </c>
      <c r="D1663" t="s">
        <v>2043</v>
      </c>
      <c r="E1663" t="s">
        <v>2043</v>
      </c>
      <c r="F1663" t="s">
        <v>8852</v>
      </c>
    </row>
    <row r="1664" spans="1:6">
      <c r="A1664" t="s">
        <v>544</v>
      </c>
      <c r="B1664" t="s">
        <v>9752</v>
      </c>
      <c r="C1664" t="s">
        <v>6515</v>
      </c>
      <c r="D1664" t="s">
        <v>2313</v>
      </c>
      <c r="E1664" t="s">
        <v>2533</v>
      </c>
      <c r="F1664" t="s">
        <v>8852</v>
      </c>
    </row>
    <row r="1665" spans="1:6">
      <c r="A1665" t="s">
        <v>6822</v>
      </c>
      <c r="B1665" t="s">
        <v>6823</v>
      </c>
      <c r="C1665" t="s">
        <v>6823</v>
      </c>
      <c r="D1665" t="s">
        <v>2043</v>
      </c>
      <c r="E1665" t="s">
        <v>2043</v>
      </c>
      <c r="F1665" t="s">
        <v>8852</v>
      </c>
    </row>
    <row r="1666" spans="1:6">
      <c r="A1666" t="s">
        <v>705</v>
      </c>
      <c r="B1666" t="s">
        <v>2908</v>
      </c>
      <c r="C1666" t="s">
        <v>2908</v>
      </c>
      <c r="D1666" t="s">
        <v>2038</v>
      </c>
      <c r="E1666" t="s">
        <v>2038</v>
      </c>
      <c r="F1666" t="s">
        <v>8852</v>
      </c>
    </row>
    <row r="1667" spans="1:6">
      <c r="A1667" t="s">
        <v>7001</v>
      </c>
      <c r="B1667" t="s">
        <v>2691</v>
      </c>
      <c r="C1667" t="s">
        <v>2691</v>
      </c>
      <c r="D1667" t="s">
        <v>2026</v>
      </c>
      <c r="E1667" t="s">
        <v>2026</v>
      </c>
      <c r="F1667" t="s">
        <v>8852</v>
      </c>
    </row>
    <row r="1668" spans="1:6">
      <c r="A1668" t="s">
        <v>7165</v>
      </c>
      <c r="B1668" t="s">
        <v>7166</v>
      </c>
      <c r="C1668" t="s">
        <v>7166</v>
      </c>
      <c r="D1668" t="s">
        <v>2026</v>
      </c>
      <c r="E1668" t="s">
        <v>2026</v>
      </c>
      <c r="F1668" t="s">
        <v>8852</v>
      </c>
    </row>
    <row r="1669" spans="1:6">
      <c r="A1669" t="s">
        <v>940</v>
      </c>
      <c r="B1669" t="s">
        <v>2702</v>
      </c>
      <c r="C1669" t="s">
        <v>2702</v>
      </c>
      <c r="D1669" t="s">
        <v>2034</v>
      </c>
      <c r="E1669" t="s">
        <v>2034</v>
      </c>
      <c r="F1669" t="s">
        <v>8852</v>
      </c>
    </row>
    <row r="1670" spans="1:6">
      <c r="A1670" t="s">
        <v>5873</v>
      </c>
      <c r="B1670" t="s">
        <v>2375</v>
      </c>
      <c r="C1670" t="s">
        <v>2375</v>
      </c>
      <c r="D1670" t="s">
        <v>2043</v>
      </c>
      <c r="E1670" t="s">
        <v>2043</v>
      </c>
      <c r="F1670" t="s">
        <v>8852</v>
      </c>
    </row>
    <row r="1671" spans="1:6">
      <c r="A1671" t="s">
        <v>710</v>
      </c>
      <c r="B1671" t="s">
        <v>4314</v>
      </c>
      <c r="C1671" t="s">
        <v>4314</v>
      </c>
      <c r="D1671" t="s">
        <v>2034</v>
      </c>
      <c r="E1671" t="s">
        <v>2034</v>
      </c>
      <c r="F1671" t="s">
        <v>8852</v>
      </c>
    </row>
    <row r="1672" spans="1:6">
      <c r="A1672" t="s">
        <v>711</v>
      </c>
      <c r="B1672" t="s">
        <v>4312</v>
      </c>
      <c r="C1672" t="s">
        <v>3277</v>
      </c>
      <c r="D1672" t="s">
        <v>2467</v>
      </c>
      <c r="E1672" t="s">
        <v>3308</v>
      </c>
      <c r="F1672" t="s">
        <v>8852</v>
      </c>
    </row>
    <row r="1673" spans="1:6">
      <c r="A1673" t="s">
        <v>5727</v>
      </c>
      <c r="B1673" t="s">
        <v>5728</v>
      </c>
      <c r="C1673" t="s">
        <v>5728</v>
      </c>
      <c r="D1673" t="s">
        <v>2026</v>
      </c>
      <c r="E1673" t="s">
        <v>2026</v>
      </c>
      <c r="F1673" t="s">
        <v>8852</v>
      </c>
    </row>
    <row r="1674" spans="1:6">
      <c r="A1674" t="s">
        <v>4624</v>
      </c>
      <c r="B1674" t="s">
        <v>4625</v>
      </c>
      <c r="C1674" t="s">
        <v>4625</v>
      </c>
      <c r="D1674" t="s">
        <v>2043</v>
      </c>
      <c r="E1674" t="s">
        <v>2043</v>
      </c>
      <c r="F1674" t="s">
        <v>8852</v>
      </c>
    </row>
    <row r="1675" spans="1:6">
      <c r="A1675" t="s">
        <v>792</v>
      </c>
      <c r="B1675" t="s">
        <v>2841</v>
      </c>
      <c r="C1675" t="s">
        <v>2841</v>
      </c>
      <c r="D1675" t="s">
        <v>2026</v>
      </c>
      <c r="E1675" t="s">
        <v>2026</v>
      </c>
      <c r="F1675" t="s">
        <v>8854</v>
      </c>
    </row>
    <row r="1676" spans="1:6">
      <c r="A1676" t="s">
        <v>1970</v>
      </c>
      <c r="B1676" t="s">
        <v>8306</v>
      </c>
      <c r="C1676" t="s">
        <v>9273</v>
      </c>
      <c r="D1676" t="s">
        <v>3465</v>
      </c>
      <c r="E1676" t="s">
        <v>9274</v>
      </c>
      <c r="F1676" t="s">
        <v>8852</v>
      </c>
    </row>
    <row r="1677" spans="1:6">
      <c r="A1677" t="s">
        <v>4310</v>
      </c>
      <c r="B1677" t="s">
        <v>9307</v>
      </c>
      <c r="C1677" t="s">
        <v>9308</v>
      </c>
      <c r="D1677" t="s">
        <v>3311</v>
      </c>
      <c r="E1677" t="s">
        <v>6289</v>
      </c>
      <c r="F1677" t="s">
        <v>8852</v>
      </c>
    </row>
    <row r="1678" spans="1:6">
      <c r="A1678" t="s">
        <v>717</v>
      </c>
      <c r="B1678" t="s">
        <v>5517</v>
      </c>
      <c r="C1678" t="s">
        <v>5517</v>
      </c>
      <c r="D1678" t="s">
        <v>2043</v>
      </c>
      <c r="E1678" t="s">
        <v>2043</v>
      </c>
      <c r="F1678" t="s">
        <v>8852</v>
      </c>
    </row>
    <row r="1679" spans="1:6">
      <c r="A1679" t="s">
        <v>718</v>
      </c>
      <c r="B1679" t="s">
        <v>3831</v>
      </c>
      <c r="C1679" t="s">
        <v>3831</v>
      </c>
      <c r="D1679" t="s">
        <v>2043</v>
      </c>
      <c r="E1679" t="s">
        <v>2043</v>
      </c>
      <c r="F1679" t="s">
        <v>8852</v>
      </c>
    </row>
    <row r="1680" spans="1:6">
      <c r="A1680" t="s">
        <v>1903</v>
      </c>
      <c r="B1680" t="s">
        <v>2037</v>
      </c>
      <c r="C1680" t="s">
        <v>2037</v>
      </c>
      <c r="D1680" t="s">
        <v>2043</v>
      </c>
      <c r="E1680" t="s">
        <v>2043</v>
      </c>
      <c r="F1680" t="s">
        <v>8852</v>
      </c>
    </row>
    <row r="1681" spans="1:6">
      <c r="A1681" t="s">
        <v>720</v>
      </c>
      <c r="B1681" t="s">
        <v>3114</v>
      </c>
      <c r="C1681" t="s">
        <v>3114</v>
      </c>
      <c r="D1681" t="s">
        <v>2026</v>
      </c>
      <c r="E1681" t="s">
        <v>2026</v>
      </c>
      <c r="F1681" t="s">
        <v>8852</v>
      </c>
    </row>
    <row r="1682" spans="1:6">
      <c r="A1682" t="s">
        <v>5811</v>
      </c>
      <c r="B1682" t="s">
        <v>9782</v>
      </c>
      <c r="C1682" t="s">
        <v>9782</v>
      </c>
      <c r="D1682" t="s">
        <v>2038</v>
      </c>
      <c r="E1682" t="s">
        <v>2038</v>
      </c>
      <c r="F1682" t="s">
        <v>8852</v>
      </c>
    </row>
    <row r="1683" spans="1:6">
      <c r="A1683" t="s">
        <v>292</v>
      </c>
      <c r="B1683" t="s">
        <v>5137</v>
      </c>
      <c r="C1683" t="s">
        <v>5137</v>
      </c>
      <c r="D1683" t="s">
        <v>2210</v>
      </c>
      <c r="E1683" t="s">
        <v>2210</v>
      </c>
      <c r="F1683" t="s">
        <v>8852</v>
      </c>
    </row>
    <row r="1684" spans="1:6">
      <c r="A1684" t="s">
        <v>293</v>
      </c>
      <c r="B1684" t="s">
        <v>2070</v>
      </c>
      <c r="C1684" t="s">
        <v>2070</v>
      </c>
      <c r="D1684" t="s">
        <v>2029</v>
      </c>
      <c r="E1684" t="s">
        <v>2029</v>
      </c>
      <c r="F1684" t="s">
        <v>8852</v>
      </c>
    </row>
    <row r="1685" spans="1:6">
      <c r="A1685" t="s">
        <v>4250</v>
      </c>
      <c r="B1685" t="s">
        <v>5272</v>
      </c>
      <c r="C1685" t="s">
        <v>5272</v>
      </c>
      <c r="D1685" t="s">
        <v>2386</v>
      </c>
      <c r="E1685" t="s">
        <v>6340</v>
      </c>
      <c r="F1685" t="s">
        <v>8852</v>
      </c>
    </row>
    <row r="1686" spans="1:6">
      <c r="A1686" t="s">
        <v>911</v>
      </c>
      <c r="B1686" t="s">
        <v>6639</v>
      </c>
      <c r="C1686" t="s">
        <v>6639</v>
      </c>
      <c r="D1686" t="s">
        <v>2043</v>
      </c>
      <c r="E1686" t="s">
        <v>2043</v>
      </c>
      <c r="F1686" t="s">
        <v>8852</v>
      </c>
    </row>
    <row r="1687" spans="1:6">
      <c r="A1687" t="s">
        <v>6109</v>
      </c>
      <c r="B1687" t="s">
        <v>8551</v>
      </c>
      <c r="C1687" t="s">
        <v>8551</v>
      </c>
      <c r="D1687" t="s">
        <v>2026</v>
      </c>
      <c r="E1687" t="s">
        <v>2026</v>
      </c>
      <c r="F1687" t="s">
        <v>8852</v>
      </c>
    </row>
    <row r="1688" spans="1:6">
      <c r="A1688" t="s">
        <v>9045</v>
      </c>
      <c r="B1688" t="s">
        <v>9046</v>
      </c>
      <c r="C1688" t="s">
        <v>9046</v>
      </c>
      <c r="D1688" t="s">
        <v>2026</v>
      </c>
      <c r="E1688" t="s">
        <v>2026</v>
      </c>
      <c r="F1688" t="s">
        <v>8852</v>
      </c>
    </row>
    <row r="1689" spans="1:6">
      <c r="A1689" t="s">
        <v>501</v>
      </c>
      <c r="B1689" t="s">
        <v>9657</v>
      </c>
      <c r="C1689" t="s">
        <v>9658</v>
      </c>
      <c r="D1689" t="s">
        <v>2140</v>
      </c>
      <c r="E1689" t="s">
        <v>2140</v>
      </c>
      <c r="F1689" t="s">
        <v>8854</v>
      </c>
    </row>
    <row r="1690" spans="1:6">
      <c r="A1690" t="s">
        <v>9796</v>
      </c>
      <c r="B1690" t="s">
        <v>9797</v>
      </c>
      <c r="C1690" t="s">
        <v>9797</v>
      </c>
      <c r="D1690" t="s">
        <v>2026</v>
      </c>
      <c r="E1690" t="s">
        <v>2026</v>
      </c>
      <c r="F1690" t="s">
        <v>8852</v>
      </c>
    </row>
    <row r="1691" spans="1:6">
      <c r="A1691" t="s">
        <v>3121</v>
      </c>
      <c r="B1691" t="s">
        <v>2045</v>
      </c>
      <c r="C1691" t="s">
        <v>2045</v>
      </c>
      <c r="D1691" t="s">
        <v>2026</v>
      </c>
      <c r="E1691" t="s">
        <v>2026</v>
      </c>
      <c r="F1691" t="s">
        <v>8852</v>
      </c>
    </row>
    <row r="1692" spans="1:6">
      <c r="A1692" t="s">
        <v>3283</v>
      </c>
      <c r="B1692" t="s">
        <v>8990</v>
      </c>
      <c r="C1692" t="s">
        <v>8991</v>
      </c>
      <c r="D1692" t="s">
        <v>2211</v>
      </c>
      <c r="E1692" t="s">
        <v>2088</v>
      </c>
      <c r="F1692" t="s">
        <v>8854</v>
      </c>
    </row>
    <row r="1693" spans="1:6">
      <c r="A1693" t="s">
        <v>517</v>
      </c>
      <c r="B1693" t="s">
        <v>8477</v>
      </c>
      <c r="C1693" t="s">
        <v>8477</v>
      </c>
      <c r="D1693" t="s">
        <v>2034</v>
      </c>
      <c r="E1693" t="s">
        <v>2034</v>
      </c>
      <c r="F1693" t="s">
        <v>8854</v>
      </c>
    </row>
    <row r="1694" spans="1:6">
      <c r="A1694" t="s">
        <v>7497</v>
      </c>
      <c r="B1694" t="s">
        <v>7498</v>
      </c>
      <c r="C1694" t="s">
        <v>7498</v>
      </c>
      <c r="D1694" t="s">
        <v>2026</v>
      </c>
      <c r="E1694" t="s">
        <v>2026</v>
      </c>
      <c r="F1694" t="s">
        <v>8852</v>
      </c>
    </row>
    <row r="1695" spans="1:6">
      <c r="A1695" t="s">
        <v>314</v>
      </c>
      <c r="B1695" t="s">
        <v>9248</v>
      </c>
      <c r="C1695" t="s">
        <v>9248</v>
      </c>
      <c r="D1695" t="s">
        <v>2026</v>
      </c>
      <c r="E1695" t="s">
        <v>2026</v>
      </c>
      <c r="F1695" t="s">
        <v>8852</v>
      </c>
    </row>
    <row r="1696" spans="1:6">
      <c r="A1696" t="s">
        <v>6050</v>
      </c>
      <c r="B1696" t="s">
        <v>6051</v>
      </c>
      <c r="C1696" t="s">
        <v>6051</v>
      </c>
      <c r="D1696" t="s">
        <v>2026</v>
      </c>
      <c r="E1696" t="s">
        <v>2026</v>
      </c>
      <c r="F1696" t="s">
        <v>8852</v>
      </c>
    </row>
    <row r="1697" spans="1:6">
      <c r="A1697" t="s">
        <v>739</v>
      </c>
      <c r="B1697" t="s">
        <v>3341</v>
      </c>
      <c r="C1697" t="s">
        <v>7452</v>
      </c>
      <c r="D1697" t="s">
        <v>2034</v>
      </c>
      <c r="E1697" t="s">
        <v>2177</v>
      </c>
      <c r="F1697" t="s">
        <v>8852</v>
      </c>
    </row>
    <row r="1698" spans="1:6">
      <c r="A1698" t="s">
        <v>508</v>
      </c>
      <c r="B1698" t="s">
        <v>2872</v>
      </c>
      <c r="C1698" t="s">
        <v>2872</v>
      </c>
      <c r="D1698" t="s">
        <v>2060</v>
      </c>
      <c r="E1698" t="s">
        <v>2060</v>
      </c>
      <c r="F1698" t="s">
        <v>8852</v>
      </c>
    </row>
    <row r="1699" spans="1:6">
      <c r="A1699" t="s">
        <v>2923</v>
      </c>
      <c r="B1699" t="s">
        <v>2924</v>
      </c>
      <c r="C1699" t="s">
        <v>2924</v>
      </c>
      <c r="D1699" t="s">
        <v>2071</v>
      </c>
      <c r="E1699" t="s">
        <v>2071</v>
      </c>
      <c r="F1699" t="s">
        <v>8852</v>
      </c>
    </row>
    <row r="1700" spans="1:6">
      <c r="A1700" t="s">
        <v>5646</v>
      </c>
      <c r="B1700" t="s">
        <v>3174</v>
      </c>
      <c r="C1700" t="s">
        <v>3174</v>
      </c>
      <c r="D1700" t="s">
        <v>2026</v>
      </c>
      <c r="E1700" t="s">
        <v>2026</v>
      </c>
      <c r="F1700" t="s">
        <v>8852</v>
      </c>
    </row>
    <row r="1701" spans="1:6">
      <c r="A1701" t="s">
        <v>398</v>
      </c>
      <c r="B1701" t="s">
        <v>6565</v>
      </c>
      <c r="C1701" t="s">
        <v>6565</v>
      </c>
      <c r="D1701" t="s">
        <v>2026</v>
      </c>
      <c r="E1701" t="s">
        <v>2026</v>
      </c>
      <c r="F1701" t="s">
        <v>8852</v>
      </c>
    </row>
    <row r="1702" spans="1:6">
      <c r="A1702" t="s">
        <v>834</v>
      </c>
      <c r="B1702" t="s">
        <v>4951</v>
      </c>
      <c r="C1702" t="s">
        <v>4951</v>
      </c>
      <c r="D1702" t="s">
        <v>2026</v>
      </c>
      <c r="E1702" t="s">
        <v>2026</v>
      </c>
      <c r="F1702" t="s">
        <v>8852</v>
      </c>
    </row>
    <row r="1703" spans="1:6">
      <c r="A1703" t="s">
        <v>6974</v>
      </c>
      <c r="B1703" t="s">
        <v>9387</v>
      </c>
      <c r="C1703" t="s">
        <v>9387</v>
      </c>
      <c r="D1703" t="s">
        <v>2071</v>
      </c>
      <c r="E1703" t="s">
        <v>2071</v>
      </c>
      <c r="F1703" t="s">
        <v>8852</v>
      </c>
    </row>
    <row r="1704" spans="1:6">
      <c r="A1704" t="s">
        <v>3223</v>
      </c>
      <c r="B1704" t="s">
        <v>2560</v>
      </c>
      <c r="C1704" t="s">
        <v>2560</v>
      </c>
      <c r="D1704" t="s">
        <v>2038</v>
      </c>
      <c r="E1704" t="s">
        <v>2038</v>
      </c>
      <c r="F1704" t="s">
        <v>8852</v>
      </c>
    </row>
    <row r="1705" spans="1:6">
      <c r="A1705" t="s">
        <v>669</v>
      </c>
      <c r="B1705" t="s">
        <v>9116</v>
      </c>
      <c r="C1705" t="s">
        <v>9117</v>
      </c>
      <c r="D1705" t="s">
        <v>2140</v>
      </c>
      <c r="E1705" t="s">
        <v>2140</v>
      </c>
      <c r="F1705" t="s">
        <v>8852</v>
      </c>
    </row>
    <row r="1706" spans="1:6">
      <c r="A1706" t="s">
        <v>6989</v>
      </c>
      <c r="B1706" t="s">
        <v>2348</v>
      </c>
      <c r="C1706" t="s">
        <v>7572</v>
      </c>
      <c r="D1706" t="s">
        <v>2495</v>
      </c>
      <c r="E1706" t="s">
        <v>6215</v>
      </c>
      <c r="F1706" t="s">
        <v>8854</v>
      </c>
    </row>
    <row r="1707" spans="1:6">
      <c r="A1707" t="s">
        <v>248</v>
      </c>
      <c r="B1707" t="s">
        <v>9060</v>
      </c>
      <c r="C1707" t="s">
        <v>9060</v>
      </c>
      <c r="D1707" t="s">
        <v>2043</v>
      </c>
      <c r="E1707" t="s">
        <v>2043</v>
      </c>
      <c r="F1707" t="s">
        <v>8852</v>
      </c>
    </row>
    <row r="1708" spans="1:6">
      <c r="A1708" t="s">
        <v>6080</v>
      </c>
      <c r="B1708" t="s">
        <v>8534</v>
      </c>
      <c r="C1708" t="s">
        <v>9829</v>
      </c>
      <c r="D1708" t="s">
        <v>2219</v>
      </c>
      <c r="E1708" t="s">
        <v>2104</v>
      </c>
      <c r="F1708" t="s">
        <v>8852</v>
      </c>
    </row>
    <row r="1709" spans="1:6">
      <c r="A1709" t="s">
        <v>5144</v>
      </c>
      <c r="B1709" t="s">
        <v>2040</v>
      </c>
      <c r="C1709" t="s">
        <v>2040</v>
      </c>
      <c r="D1709" t="s">
        <v>2053</v>
      </c>
      <c r="E1709" t="s">
        <v>2053</v>
      </c>
      <c r="F1709" t="s">
        <v>8852</v>
      </c>
    </row>
    <row r="1710" spans="1:6">
      <c r="A1710" t="s">
        <v>3153</v>
      </c>
      <c r="B1710" t="s">
        <v>3154</v>
      </c>
      <c r="C1710" t="s">
        <v>3154</v>
      </c>
      <c r="D1710" t="s">
        <v>2026</v>
      </c>
      <c r="E1710" t="s">
        <v>2026</v>
      </c>
      <c r="F1710" t="s">
        <v>8852</v>
      </c>
    </row>
    <row r="1711" spans="1:6">
      <c r="A1711" t="s">
        <v>754</v>
      </c>
      <c r="B1711" t="s">
        <v>2847</v>
      </c>
      <c r="C1711" t="s">
        <v>2847</v>
      </c>
      <c r="D1711" t="s">
        <v>2026</v>
      </c>
      <c r="E1711" t="s">
        <v>2026</v>
      </c>
      <c r="F1711" t="s">
        <v>8852</v>
      </c>
    </row>
    <row r="1712" spans="1:6">
      <c r="A1712" t="s">
        <v>1902</v>
      </c>
      <c r="B1712" t="s">
        <v>6668</v>
      </c>
      <c r="C1712" t="s">
        <v>6669</v>
      </c>
      <c r="D1712" t="s">
        <v>2043</v>
      </c>
      <c r="E1712" t="s">
        <v>2227</v>
      </c>
      <c r="F1712" t="s">
        <v>8852</v>
      </c>
    </row>
    <row r="1713" spans="1:6">
      <c r="A1713" t="s">
        <v>7005</v>
      </c>
      <c r="B1713" t="s">
        <v>9129</v>
      </c>
      <c r="C1713" t="s">
        <v>9129</v>
      </c>
      <c r="D1713" t="s">
        <v>2026</v>
      </c>
      <c r="E1713" t="s">
        <v>2026</v>
      </c>
      <c r="F1713" t="s">
        <v>8852</v>
      </c>
    </row>
    <row r="1714" spans="1:6">
      <c r="A1714" t="s">
        <v>757</v>
      </c>
      <c r="B1714" t="s">
        <v>7903</v>
      </c>
      <c r="C1714" t="s">
        <v>5087</v>
      </c>
      <c r="D1714" t="s">
        <v>2200</v>
      </c>
      <c r="E1714" t="s">
        <v>2109</v>
      </c>
      <c r="F1714" t="s">
        <v>8852</v>
      </c>
    </row>
    <row r="1715" spans="1:6">
      <c r="A1715" t="s">
        <v>3353</v>
      </c>
      <c r="B1715" t="s">
        <v>9016</v>
      </c>
      <c r="C1715" t="s">
        <v>9017</v>
      </c>
      <c r="D1715" t="s">
        <v>2386</v>
      </c>
      <c r="E1715" t="s">
        <v>2386</v>
      </c>
      <c r="F1715" t="s">
        <v>8852</v>
      </c>
    </row>
    <row r="1716" spans="1:6">
      <c r="A1716" t="s">
        <v>759</v>
      </c>
      <c r="B1716" t="s">
        <v>2895</v>
      </c>
      <c r="C1716" t="s">
        <v>2895</v>
      </c>
      <c r="D1716" t="s">
        <v>2026</v>
      </c>
      <c r="E1716" t="s">
        <v>2026</v>
      </c>
      <c r="F1716" t="s">
        <v>8852</v>
      </c>
    </row>
    <row r="1717" spans="1:6">
      <c r="A1717" t="s">
        <v>4372</v>
      </c>
      <c r="B1717" t="s">
        <v>4373</v>
      </c>
      <c r="C1717" t="s">
        <v>4373</v>
      </c>
      <c r="D1717" t="s">
        <v>2026</v>
      </c>
      <c r="E1717" t="s">
        <v>2026</v>
      </c>
      <c r="F1717" t="s">
        <v>8852</v>
      </c>
    </row>
    <row r="1718" spans="1:6">
      <c r="A1718" t="s">
        <v>6467</v>
      </c>
      <c r="B1718" t="s">
        <v>6468</v>
      </c>
      <c r="C1718" t="s">
        <v>6468</v>
      </c>
      <c r="D1718" t="s">
        <v>2026</v>
      </c>
      <c r="E1718" t="s">
        <v>2026</v>
      </c>
      <c r="F1718" t="s">
        <v>8852</v>
      </c>
    </row>
    <row r="1719" spans="1:6">
      <c r="A1719" t="s">
        <v>7006</v>
      </c>
      <c r="B1719" t="s">
        <v>8366</v>
      </c>
      <c r="C1719" t="s">
        <v>2262</v>
      </c>
      <c r="D1719" t="s">
        <v>2071</v>
      </c>
      <c r="E1719" t="s">
        <v>3125</v>
      </c>
      <c r="F1719" t="s">
        <v>8852</v>
      </c>
    </row>
    <row r="1720" spans="1:6">
      <c r="A1720" t="s">
        <v>5491</v>
      </c>
      <c r="B1720" t="s">
        <v>8298</v>
      </c>
      <c r="C1720" t="s">
        <v>8298</v>
      </c>
      <c r="D1720" t="s">
        <v>2026</v>
      </c>
      <c r="E1720" t="s">
        <v>2026</v>
      </c>
      <c r="F1720" t="s">
        <v>8852</v>
      </c>
    </row>
    <row r="1721" spans="1:6">
      <c r="A1721" t="s">
        <v>6237</v>
      </c>
      <c r="B1721" t="s">
        <v>3174</v>
      </c>
      <c r="C1721" t="s">
        <v>3174</v>
      </c>
      <c r="D1721" t="s">
        <v>2026</v>
      </c>
      <c r="E1721" t="s">
        <v>2026</v>
      </c>
      <c r="F1721" t="s">
        <v>8852</v>
      </c>
    </row>
    <row r="1722" spans="1:6">
      <c r="A1722" t="s">
        <v>3863</v>
      </c>
      <c r="B1722" t="s">
        <v>3850</v>
      </c>
      <c r="C1722" t="s">
        <v>3850</v>
      </c>
      <c r="D1722" t="s">
        <v>2026</v>
      </c>
      <c r="E1722" t="s">
        <v>2026</v>
      </c>
      <c r="F1722" t="s">
        <v>8852</v>
      </c>
    </row>
    <row r="1723" spans="1:6">
      <c r="A1723" t="s">
        <v>1331</v>
      </c>
      <c r="B1723" t="s">
        <v>2847</v>
      </c>
      <c r="C1723" t="s">
        <v>2847</v>
      </c>
      <c r="D1723" t="s">
        <v>2038</v>
      </c>
      <c r="E1723" t="s">
        <v>2038</v>
      </c>
      <c r="F1723" t="s">
        <v>8854</v>
      </c>
    </row>
    <row r="1724" spans="1:6">
      <c r="A1724" t="s">
        <v>766</v>
      </c>
      <c r="B1724" t="s">
        <v>6737</v>
      </c>
      <c r="C1724" t="s">
        <v>6737</v>
      </c>
      <c r="D1724" t="s">
        <v>2074</v>
      </c>
      <c r="E1724" t="s">
        <v>3168</v>
      </c>
      <c r="F1724" t="s">
        <v>8852</v>
      </c>
    </row>
    <row r="1725" spans="1:6">
      <c r="A1725" t="s">
        <v>4828</v>
      </c>
      <c r="B1725" t="s">
        <v>2960</v>
      </c>
      <c r="C1725" t="s">
        <v>2960</v>
      </c>
      <c r="D1725" t="s">
        <v>2026</v>
      </c>
      <c r="E1725" t="s">
        <v>2026</v>
      </c>
      <c r="F1725" t="s">
        <v>8852</v>
      </c>
    </row>
    <row r="1726" spans="1:6">
      <c r="A1726" t="s">
        <v>768</v>
      </c>
      <c r="B1726" t="s">
        <v>3832</v>
      </c>
      <c r="C1726" t="s">
        <v>3832</v>
      </c>
      <c r="D1726" t="s">
        <v>2026</v>
      </c>
      <c r="E1726" t="s">
        <v>2026</v>
      </c>
      <c r="F1726" t="s">
        <v>8852</v>
      </c>
    </row>
    <row r="1727" spans="1:6">
      <c r="A1727" t="s">
        <v>769</v>
      </c>
      <c r="B1727" t="s">
        <v>7768</v>
      </c>
      <c r="C1727" t="s">
        <v>7768</v>
      </c>
      <c r="D1727" t="s">
        <v>2026</v>
      </c>
      <c r="E1727" t="s">
        <v>2026</v>
      </c>
      <c r="F1727" t="s">
        <v>8852</v>
      </c>
    </row>
    <row r="1728" spans="1:6">
      <c r="A1728" t="s">
        <v>770</v>
      </c>
      <c r="B1728" t="s">
        <v>3694</v>
      </c>
      <c r="C1728" t="s">
        <v>3694</v>
      </c>
      <c r="D1728" t="s">
        <v>2043</v>
      </c>
      <c r="E1728" t="s">
        <v>2043</v>
      </c>
      <c r="F1728" t="s">
        <v>8852</v>
      </c>
    </row>
    <row r="1729" spans="1:6">
      <c r="A1729" t="s">
        <v>6995</v>
      </c>
      <c r="B1729" t="s">
        <v>2702</v>
      </c>
      <c r="C1729" t="s">
        <v>2702</v>
      </c>
      <c r="D1729" t="s">
        <v>2043</v>
      </c>
      <c r="E1729" t="s">
        <v>2043</v>
      </c>
      <c r="F1729" t="s">
        <v>8852</v>
      </c>
    </row>
    <row r="1730" spans="1:6">
      <c r="A1730" t="s">
        <v>5549</v>
      </c>
      <c r="B1730" t="s">
        <v>2101</v>
      </c>
      <c r="C1730" t="s">
        <v>2101</v>
      </c>
      <c r="D1730" t="s">
        <v>2038</v>
      </c>
      <c r="E1730" t="s">
        <v>2038</v>
      </c>
      <c r="F1730" t="s">
        <v>8852</v>
      </c>
    </row>
    <row r="1731" spans="1:6">
      <c r="A1731" t="s">
        <v>1940</v>
      </c>
      <c r="B1731" t="s">
        <v>7511</v>
      </c>
      <c r="C1731" t="s">
        <v>7511</v>
      </c>
      <c r="D1731" t="s">
        <v>2071</v>
      </c>
      <c r="E1731" t="s">
        <v>3302</v>
      </c>
      <c r="F1731" t="s">
        <v>8852</v>
      </c>
    </row>
    <row r="1732" spans="1:6">
      <c r="A1732" t="s">
        <v>774</v>
      </c>
      <c r="B1732" t="s">
        <v>7339</v>
      </c>
      <c r="C1732" t="s">
        <v>7339</v>
      </c>
      <c r="D1732" t="s">
        <v>2034</v>
      </c>
      <c r="E1732" t="s">
        <v>2034</v>
      </c>
      <c r="F1732" t="s">
        <v>8852</v>
      </c>
    </row>
    <row r="1733" spans="1:6">
      <c r="A1733" t="s">
        <v>775</v>
      </c>
      <c r="B1733" t="s">
        <v>7858</v>
      </c>
      <c r="C1733" t="s">
        <v>7858</v>
      </c>
      <c r="D1733" t="s">
        <v>2043</v>
      </c>
      <c r="E1733" t="s">
        <v>2043</v>
      </c>
      <c r="F1733" t="s">
        <v>8852</v>
      </c>
    </row>
    <row r="1734" spans="1:6">
      <c r="A1734" t="s">
        <v>776</v>
      </c>
      <c r="B1734" t="s">
        <v>9393</v>
      </c>
      <c r="C1734" t="s">
        <v>9394</v>
      </c>
      <c r="D1734" t="s">
        <v>2293</v>
      </c>
      <c r="E1734" t="s">
        <v>2336</v>
      </c>
      <c r="F1734" t="s">
        <v>8852</v>
      </c>
    </row>
    <row r="1735" spans="1:6">
      <c r="A1735" t="s">
        <v>777</v>
      </c>
      <c r="B1735" t="s">
        <v>8830</v>
      </c>
      <c r="C1735" t="s">
        <v>8830</v>
      </c>
      <c r="D1735" t="s">
        <v>2034</v>
      </c>
      <c r="E1735" t="s">
        <v>2034</v>
      </c>
      <c r="F1735" t="s">
        <v>8852</v>
      </c>
    </row>
    <row r="1736" spans="1:6">
      <c r="A1736" t="s">
        <v>4404</v>
      </c>
      <c r="B1736" t="s">
        <v>2555</v>
      </c>
      <c r="C1736" t="s">
        <v>2555</v>
      </c>
      <c r="D1736" t="s">
        <v>2038</v>
      </c>
      <c r="E1736" t="s">
        <v>2038</v>
      </c>
      <c r="F1736" t="s">
        <v>8852</v>
      </c>
    </row>
    <row r="1737" spans="1:6">
      <c r="A1737" t="s">
        <v>4184</v>
      </c>
      <c r="B1737" t="s">
        <v>7698</v>
      </c>
      <c r="C1737" t="s">
        <v>7698</v>
      </c>
      <c r="D1737" t="s">
        <v>2038</v>
      </c>
      <c r="E1737" t="s">
        <v>2038</v>
      </c>
      <c r="F1737" t="s">
        <v>8852</v>
      </c>
    </row>
    <row r="1738" spans="1:6">
      <c r="A1738" t="s">
        <v>1948</v>
      </c>
      <c r="B1738" t="s">
        <v>2895</v>
      </c>
      <c r="C1738" t="s">
        <v>2895</v>
      </c>
      <c r="D1738" t="s">
        <v>2043</v>
      </c>
      <c r="E1738" t="s">
        <v>2043</v>
      </c>
      <c r="F1738" t="s">
        <v>8852</v>
      </c>
    </row>
    <row r="1739" spans="1:6">
      <c r="A1739" t="s">
        <v>7379</v>
      </c>
      <c r="B1739" t="s">
        <v>7380</v>
      </c>
      <c r="C1739" t="s">
        <v>7380</v>
      </c>
      <c r="D1739" t="s">
        <v>2026</v>
      </c>
      <c r="E1739" t="s">
        <v>2026</v>
      </c>
      <c r="F1739" t="s">
        <v>8852</v>
      </c>
    </row>
    <row r="1740" spans="1:6">
      <c r="A1740" t="s">
        <v>3488</v>
      </c>
      <c r="B1740" t="s">
        <v>2045</v>
      </c>
      <c r="C1740" t="s">
        <v>2045</v>
      </c>
      <c r="D1740" t="s">
        <v>2026</v>
      </c>
      <c r="E1740" t="s">
        <v>2026</v>
      </c>
      <c r="F1740" t="s">
        <v>8852</v>
      </c>
    </row>
    <row r="1741" spans="1:6">
      <c r="A1741" t="s">
        <v>4992</v>
      </c>
      <c r="B1741" t="s">
        <v>4993</v>
      </c>
      <c r="C1741" t="s">
        <v>4993</v>
      </c>
      <c r="D1741" t="s">
        <v>2029</v>
      </c>
      <c r="E1741" t="s">
        <v>2029</v>
      </c>
      <c r="F1741" t="s">
        <v>8852</v>
      </c>
    </row>
    <row r="1742" spans="1:6">
      <c r="A1742" t="s">
        <v>784</v>
      </c>
      <c r="B1742" t="s">
        <v>4006</v>
      </c>
      <c r="C1742" t="s">
        <v>4006</v>
      </c>
      <c r="D1742" t="s">
        <v>2071</v>
      </c>
      <c r="E1742" t="s">
        <v>2815</v>
      </c>
      <c r="F1742" t="s">
        <v>8852</v>
      </c>
    </row>
    <row r="1743" spans="1:6">
      <c r="A1743" t="s">
        <v>384</v>
      </c>
      <c r="B1743" t="s">
        <v>3921</v>
      </c>
      <c r="C1743" t="s">
        <v>7580</v>
      </c>
      <c r="D1743" t="s">
        <v>2053</v>
      </c>
      <c r="E1743" t="s">
        <v>2799</v>
      </c>
      <c r="F1743" t="s">
        <v>8852</v>
      </c>
    </row>
    <row r="1744" spans="1:6">
      <c r="A1744" t="s">
        <v>5897</v>
      </c>
      <c r="B1744" t="s">
        <v>3444</v>
      </c>
      <c r="C1744" t="s">
        <v>3444</v>
      </c>
      <c r="D1744" t="s">
        <v>2034</v>
      </c>
      <c r="E1744" t="s">
        <v>2034</v>
      </c>
      <c r="F1744" t="s">
        <v>8852</v>
      </c>
    </row>
    <row r="1745" spans="1:6">
      <c r="A1745" t="s">
        <v>2891</v>
      </c>
      <c r="B1745" t="s">
        <v>2808</v>
      </c>
      <c r="C1745" t="s">
        <v>2808</v>
      </c>
      <c r="D1745" t="s">
        <v>2043</v>
      </c>
      <c r="E1745" t="s">
        <v>2043</v>
      </c>
      <c r="F1745" t="s">
        <v>8852</v>
      </c>
    </row>
    <row r="1746" spans="1:6">
      <c r="A1746" t="s">
        <v>5407</v>
      </c>
      <c r="B1746" t="s">
        <v>5408</v>
      </c>
      <c r="C1746" t="s">
        <v>5408</v>
      </c>
      <c r="D1746" t="s">
        <v>2026</v>
      </c>
      <c r="E1746" t="s">
        <v>2026</v>
      </c>
      <c r="F1746" t="s">
        <v>8852</v>
      </c>
    </row>
    <row r="1747" spans="1:6">
      <c r="A1747" t="s">
        <v>6783</v>
      </c>
      <c r="B1747" t="s">
        <v>6784</v>
      </c>
      <c r="C1747" t="s">
        <v>6784</v>
      </c>
      <c r="D1747" t="s">
        <v>2026</v>
      </c>
      <c r="E1747" t="s">
        <v>2026</v>
      </c>
      <c r="F1747" t="s">
        <v>8852</v>
      </c>
    </row>
    <row r="1748" spans="1:6">
      <c r="A1748" t="s">
        <v>999</v>
      </c>
      <c r="B1748" t="s">
        <v>6718</v>
      </c>
      <c r="C1748" t="s">
        <v>6719</v>
      </c>
      <c r="D1748" t="s">
        <v>2098</v>
      </c>
      <c r="E1748" t="s">
        <v>2098</v>
      </c>
      <c r="F1748" t="s">
        <v>8852</v>
      </c>
    </row>
    <row r="1749" spans="1:6">
      <c r="A1749" t="s">
        <v>7008</v>
      </c>
      <c r="B1749" t="s">
        <v>7809</v>
      </c>
      <c r="C1749" t="s">
        <v>7809</v>
      </c>
      <c r="D1749" t="s">
        <v>2026</v>
      </c>
      <c r="E1749" t="s">
        <v>2026</v>
      </c>
      <c r="F1749" t="s">
        <v>8852</v>
      </c>
    </row>
    <row r="1750" spans="1:6">
      <c r="A1750" t="s">
        <v>5557</v>
      </c>
      <c r="B1750" t="s">
        <v>2872</v>
      </c>
      <c r="C1750" t="s">
        <v>2872</v>
      </c>
      <c r="D1750" t="s">
        <v>2034</v>
      </c>
      <c r="E1750" t="s">
        <v>2034</v>
      </c>
      <c r="F1750" t="s">
        <v>8852</v>
      </c>
    </row>
    <row r="1751" spans="1:6">
      <c r="A1751" t="s">
        <v>944</v>
      </c>
      <c r="B1751" t="s">
        <v>6356</v>
      </c>
      <c r="C1751" t="s">
        <v>6356</v>
      </c>
      <c r="D1751" t="s">
        <v>2043</v>
      </c>
      <c r="E1751" t="s">
        <v>2043</v>
      </c>
      <c r="F1751" t="s">
        <v>8852</v>
      </c>
    </row>
    <row r="1752" spans="1:6">
      <c r="A1752" t="s">
        <v>6357</v>
      </c>
      <c r="B1752" t="s">
        <v>4262</v>
      </c>
      <c r="C1752" t="s">
        <v>4262</v>
      </c>
      <c r="D1752" t="s">
        <v>2343</v>
      </c>
      <c r="E1752" t="s">
        <v>2343</v>
      </c>
      <c r="F1752" t="s">
        <v>8852</v>
      </c>
    </row>
    <row r="1753" spans="1:6">
      <c r="A1753" t="s">
        <v>3105</v>
      </c>
      <c r="B1753" t="s">
        <v>3106</v>
      </c>
      <c r="C1753" t="s">
        <v>3106</v>
      </c>
      <c r="D1753" t="s">
        <v>2043</v>
      </c>
      <c r="E1753" t="s">
        <v>2043</v>
      </c>
      <c r="F1753" t="s">
        <v>8852</v>
      </c>
    </row>
    <row r="1754" spans="1:6">
      <c r="A1754" t="s">
        <v>4500</v>
      </c>
      <c r="B1754" t="s">
        <v>4213</v>
      </c>
      <c r="C1754" t="s">
        <v>4213</v>
      </c>
      <c r="D1754" t="s">
        <v>2034</v>
      </c>
      <c r="E1754" t="s">
        <v>2034</v>
      </c>
      <c r="F1754" t="s">
        <v>8852</v>
      </c>
    </row>
    <row r="1755" spans="1:6">
      <c r="A1755" t="s">
        <v>2981</v>
      </c>
      <c r="B1755" t="s">
        <v>7180</v>
      </c>
      <c r="C1755" t="s">
        <v>7180</v>
      </c>
      <c r="D1755" t="s">
        <v>2038</v>
      </c>
      <c r="E1755" t="s">
        <v>2038</v>
      </c>
      <c r="F1755" t="s">
        <v>8852</v>
      </c>
    </row>
    <row r="1756" spans="1:6">
      <c r="A1756" t="s">
        <v>6645</v>
      </c>
      <c r="B1756" t="s">
        <v>2560</v>
      </c>
      <c r="C1756" t="s">
        <v>2560</v>
      </c>
      <c r="D1756" t="s">
        <v>2026</v>
      </c>
      <c r="E1756" t="s">
        <v>2026</v>
      </c>
      <c r="F1756" t="s">
        <v>8852</v>
      </c>
    </row>
    <row r="1757" spans="1:6">
      <c r="A1757" t="s">
        <v>799</v>
      </c>
      <c r="B1757" t="s">
        <v>3035</v>
      </c>
      <c r="C1757" t="s">
        <v>3035</v>
      </c>
      <c r="D1757" t="s">
        <v>2043</v>
      </c>
      <c r="E1757" t="s">
        <v>2043</v>
      </c>
      <c r="F1757" t="s">
        <v>8852</v>
      </c>
    </row>
    <row r="1758" spans="1:6">
      <c r="A1758" t="s">
        <v>6856</v>
      </c>
      <c r="B1758" t="s">
        <v>2641</v>
      </c>
      <c r="C1758" t="s">
        <v>2641</v>
      </c>
      <c r="D1758" t="s">
        <v>2043</v>
      </c>
      <c r="E1758" t="s">
        <v>2043</v>
      </c>
      <c r="F1758" t="s">
        <v>8854</v>
      </c>
    </row>
    <row r="1759" spans="1:6">
      <c r="A1759" t="s">
        <v>6998</v>
      </c>
      <c r="B1759" t="s">
        <v>8295</v>
      </c>
      <c r="C1759" t="s">
        <v>8295</v>
      </c>
      <c r="D1759" t="s">
        <v>2038</v>
      </c>
      <c r="E1759" t="s">
        <v>2038</v>
      </c>
      <c r="F1759" t="s">
        <v>8852</v>
      </c>
    </row>
    <row r="1760" spans="1:6">
      <c r="A1760" t="s">
        <v>4038</v>
      </c>
      <c r="B1760" t="s">
        <v>9205</v>
      </c>
      <c r="C1760" t="s">
        <v>9206</v>
      </c>
      <c r="D1760" t="s">
        <v>4211</v>
      </c>
      <c r="E1760" t="s">
        <v>7466</v>
      </c>
      <c r="F1760" t="s">
        <v>8852</v>
      </c>
    </row>
    <row r="1761" spans="1:6">
      <c r="A1761" t="s">
        <v>4117</v>
      </c>
      <c r="B1761" t="s">
        <v>4118</v>
      </c>
      <c r="C1761" t="s">
        <v>4118</v>
      </c>
      <c r="D1761" t="s">
        <v>2034</v>
      </c>
      <c r="E1761" t="s">
        <v>2034</v>
      </c>
      <c r="F1761" t="s">
        <v>8852</v>
      </c>
    </row>
    <row r="1762" spans="1:6">
      <c r="A1762" t="s">
        <v>1239</v>
      </c>
      <c r="B1762" t="s">
        <v>5308</v>
      </c>
      <c r="C1762" t="s">
        <v>5308</v>
      </c>
      <c r="D1762" t="s">
        <v>2071</v>
      </c>
      <c r="E1762" t="s">
        <v>2071</v>
      </c>
      <c r="F1762" t="s">
        <v>8852</v>
      </c>
    </row>
    <row r="1763" spans="1:6">
      <c r="A1763" t="s">
        <v>1376</v>
      </c>
      <c r="B1763" t="s">
        <v>2049</v>
      </c>
      <c r="C1763" t="s">
        <v>9483</v>
      </c>
      <c r="D1763" t="s">
        <v>2759</v>
      </c>
      <c r="E1763" t="s">
        <v>2089</v>
      </c>
      <c r="F1763" t="s">
        <v>8854</v>
      </c>
    </row>
    <row r="1764" spans="1:6">
      <c r="A1764" t="s">
        <v>4997</v>
      </c>
      <c r="B1764" t="s">
        <v>4998</v>
      </c>
      <c r="C1764" t="s">
        <v>4998</v>
      </c>
      <c r="D1764" t="s">
        <v>2043</v>
      </c>
      <c r="E1764" t="s">
        <v>2043</v>
      </c>
      <c r="F1764" t="s">
        <v>8852</v>
      </c>
    </row>
    <row r="1765" spans="1:6">
      <c r="A1765" t="s">
        <v>3876</v>
      </c>
      <c r="B1765" t="s">
        <v>7562</v>
      </c>
      <c r="C1765" t="s">
        <v>7562</v>
      </c>
      <c r="D1765" t="s">
        <v>2043</v>
      </c>
      <c r="E1765" t="s">
        <v>2043</v>
      </c>
      <c r="F1765" t="s">
        <v>8852</v>
      </c>
    </row>
    <row r="1766" spans="1:6">
      <c r="A1766" t="s">
        <v>808</v>
      </c>
      <c r="B1766" t="s">
        <v>5151</v>
      </c>
      <c r="C1766" t="s">
        <v>5151</v>
      </c>
      <c r="D1766" t="s">
        <v>2053</v>
      </c>
      <c r="E1766" t="s">
        <v>2511</v>
      </c>
      <c r="F1766" t="s">
        <v>8852</v>
      </c>
    </row>
    <row r="1767" spans="1:6">
      <c r="A1767" t="s">
        <v>809</v>
      </c>
      <c r="B1767" t="s">
        <v>4988</v>
      </c>
      <c r="C1767" t="s">
        <v>9225</v>
      </c>
      <c r="D1767" t="s">
        <v>2053</v>
      </c>
      <c r="E1767" t="s">
        <v>2967</v>
      </c>
      <c r="F1767" t="s">
        <v>8852</v>
      </c>
    </row>
    <row r="1768" spans="1:6">
      <c r="A1768" t="s">
        <v>1872</v>
      </c>
      <c r="B1768" t="s">
        <v>4985</v>
      </c>
      <c r="C1768" t="s">
        <v>4985</v>
      </c>
      <c r="D1768" t="s">
        <v>2026</v>
      </c>
      <c r="E1768" t="s">
        <v>2026</v>
      </c>
      <c r="F1768" t="s">
        <v>8852</v>
      </c>
    </row>
    <row r="1769" spans="1:6">
      <c r="A1769" t="s">
        <v>6609</v>
      </c>
      <c r="B1769" t="s">
        <v>8759</v>
      </c>
      <c r="C1769" t="s">
        <v>8759</v>
      </c>
      <c r="D1769" t="s">
        <v>2043</v>
      </c>
      <c r="E1769" t="s">
        <v>2043</v>
      </c>
      <c r="F1769" t="s">
        <v>8852</v>
      </c>
    </row>
    <row r="1770" spans="1:6">
      <c r="A1770" t="s">
        <v>10050</v>
      </c>
      <c r="B1770" t="s">
        <v>8882</v>
      </c>
      <c r="C1770" t="s">
        <v>8882</v>
      </c>
      <c r="D1770" t="s">
        <v>2034</v>
      </c>
      <c r="E1770" t="s">
        <v>2034</v>
      </c>
      <c r="F1770" t="s">
        <v>8852</v>
      </c>
    </row>
    <row r="1771" spans="1:6">
      <c r="A1771" t="s">
        <v>4677</v>
      </c>
      <c r="B1771" t="s">
        <v>6305</v>
      </c>
      <c r="C1771" t="s">
        <v>9434</v>
      </c>
      <c r="D1771" t="s">
        <v>2177</v>
      </c>
      <c r="E1771" t="s">
        <v>2226</v>
      </c>
      <c r="F1771" t="s">
        <v>8852</v>
      </c>
    </row>
    <row r="1772" spans="1:6">
      <c r="A1772" t="s">
        <v>959</v>
      </c>
      <c r="B1772" t="s">
        <v>5241</v>
      </c>
      <c r="C1772" t="s">
        <v>5241</v>
      </c>
      <c r="D1772" t="s">
        <v>2043</v>
      </c>
      <c r="E1772" t="s">
        <v>2043</v>
      </c>
      <c r="F1772" t="s">
        <v>8852</v>
      </c>
    </row>
    <row r="1773" spans="1:6">
      <c r="A1773" t="s">
        <v>378</v>
      </c>
      <c r="B1773" t="s">
        <v>2562</v>
      </c>
      <c r="C1773" t="s">
        <v>2562</v>
      </c>
      <c r="D1773" t="s">
        <v>2053</v>
      </c>
      <c r="E1773" t="s">
        <v>2053</v>
      </c>
      <c r="F1773" t="s">
        <v>8852</v>
      </c>
    </row>
    <row r="1774" spans="1:6">
      <c r="A1774" t="s">
        <v>8721</v>
      </c>
      <c r="B1774" t="s">
        <v>2852</v>
      </c>
      <c r="C1774" t="s">
        <v>2852</v>
      </c>
      <c r="D1774" t="s">
        <v>2026</v>
      </c>
      <c r="E1774" t="s">
        <v>2026</v>
      </c>
      <c r="F1774" t="s">
        <v>8852</v>
      </c>
    </row>
    <row r="1775" spans="1:6">
      <c r="A1775" t="s">
        <v>7012</v>
      </c>
      <c r="B1775" t="s">
        <v>2049</v>
      </c>
      <c r="C1775" t="s">
        <v>2049</v>
      </c>
      <c r="D1775" t="s">
        <v>2026</v>
      </c>
      <c r="E1775" t="s">
        <v>2026</v>
      </c>
      <c r="F1775" t="s">
        <v>8852</v>
      </c>
    </row>
    <row r="1776" spans="1:6">
      <c r="A1776" t="s">
        <v>256</v>
      </c>
      <c r="B1776" t="s">
        <v>9959</v>
      </c>
      <c r="C1776" t="s">
        <v>3935</v>
      </c>
      <c r="D1776" t="s">
        <v>2219</v>
      </c>
      <c r="E1776" t="s">
        <v>8532</v>
      </c>
      <c r="F1776" t="s">
        <v>8852</v>
      </c>
    </row>
    <row r="1777" spans="1:6">
      <c r="A1777" t="s">
        <v>591</v>
      </c>
      <c r="B1777" t="s">
        <v>7399</v>
      </c>
      <c r="C1777" t="s">
        <v>7399</v>
      </c>
      <c r="D1777" t="s">
        <v>2026</v>
      </c>
      <c r="E1777" t="s">
        <v>2026</v>
      </c>
      <c r="F1777" t="s">
        <v>8852</v>
      </c>
    </row>
    <row r="1778" spans="1:6">
      <c r="A1778" t="s">
        <v>3043</v>
      </c>
      <c r="B1778" t="s">
        <v>8936</v>
      </c>
      <c r="C1778" t="s">
        <v>8937</v>
      </c>
      <c r="D1778" t="s">
        <v>2210</v>
      </c>
      <c r="E1778" t="s">
        <v>3126</v>
      </c>
      <c r="F1778" t="s">
        <v>8852</v>
      </c>
    </row>
    <row r="1779" spans="1:6">
      <c r="A1779" t="s">
        <v>4521</v>
      </c>
      <c r="B1779" t="s">
        <v>5718</v>
      </c>
      <c r="C1779" t="s">
        <v>9380</v>
      </c>
      <c r="D1779" t="s">
        <v>2211</v>
      </c>
      <c r="E1779" t="s">
        <v>9381</v>
      </c>
      <c r="F1779" t="s">
        <v>8852</v>
      </c>
    </row>
    <row r="1780" spans="1:6">
      <c r="A1780" t="s">
        <v>3735</v>
      </c>
      <c r="B1780" t="s">
        <v>2049</v>
      </c>
      <c r="C1780" t="s">
        <v>2049</v>
      </c>
      <c r="D1780" t="s">
        <v>2043</v>
      </c>
      <c r="E1780" t="s">
        <v>2043</v>
      </c>
      <c r="F1780" t="s">
        <v>8852</v>
      </c>
    </row>
    <row r="1781" spans="1:6">
      <c r="A1781" t="s">
        <v>5766</v>
      </c>
      <c r="B1781" t="s">
        <v>9768</v>
      </c>
      <c r="C1781" t="s">
        <v>9769</v>
      </c>
      <c r="D1781" t="s">
        <v>2191</v>
      </c>
      <c r="E1781" t="s">
        <v>2191</v>
      </c>
      <c r="F1781" t="s">
        <v>8852</v>
      </c>
    </row>
    <row r="1782" spans="1:6">
      <c r="A1782" t="s">
        <v>2892</v>
      </c>
      <c r="B1782" t="s">
        <v>2893</v>
      </c>
      <c r="C1782" t="s">
        <v>2893</v>
      </c>
      <c r="D1782" t="s">
        <v>2026</v>
      </c>
      <c r="E1782" t="s">
        <v>2026</v>
      </c>
      <c r="F1782" t="s">
        <v>8852</v>
      </c>
    </row>
    <row r="1783" spans="1:6">
      <c r="A1783" t="s">
        <v>557</v>
      </c>
      <c r="B1783" t="s">
        <v>2908</v>
      </c>
      <c r="C1783" t="s">
        <v>2908</v>
      </c>
      <c r="D1783" t="s">
        <v>2026</v>
      </c>
      <c r="E1783" t="s">
        <v>2026</v>
      </c>
      <c r="F1783" t="s">
        <v>8852</v>
      </c>
    </row>
    <row r="1784" spans="1:6">
      <c r="A1784" t="s">
        <v>5405</v>
      </c>
      <c r="B1784" t="s">
        <v>4006</v>
      </c>
      <c r="C1784" t="s">
        <v>4006</v>
      </c>
      <c r="D1784" t="s">
        <v>2043</v>
      </c>
      <c r="E1784" t="s">
        <v>2223</v>
      </c>
      <c r="F1784" t="s">
        <v>8852</v>
      </c>
    </row>
    <row r="1785" spans="1:6">
      <c r="A1785" t="s">
        <v>6539</v>
      </c>
      <c r="B1785" t="s">
        <v>5684</v>
      </c>
      <c r="C1785" t="s">
        <v>5684</v>
      </c>
      <c r="D1785" t="s">
        <v>2038</v>
      </c>
      <c r="E1785" t="s">
        <v>2343</v>
      </c>
      <c r="F1785" t="s">
        <v>8852</v>
      </c>
    </row>
    <row r="1786" spans="1:6">
      <c r="A1786" t="s">
        <v>771</v>
      </c>
      <c r="B1786" t="s">
        <v>9310</v>
      </c>
      <c r="C1786" t="s">
        <v>9310</v>
      </c>
      <c r="D1786" t="s">
        <v>2038</v>
      </c>
      <c r="E1786" t="s">
        <v>2038</v>
      </c>
      <c r="F1786" t="s">
        <v>8852</v>
      </c>
    </row>
    <row r="1787" spans="1:6">
      <c r="A1787" t="s">
        <v>5840</v>
      </c>
      <c r="B1787" t="s">
        <v>2375</v>
      </c>
      <c r="C1787" t="s">
        <v>2375</v>
      </c>
      <c r="D1787" t="s">
        <v>2043</v>
      </c>
      <c r="E1787" t="s">
        <v>2043</v>
      </c>
      <c r="F1787" t="s">
        <v>8852</v>
      </c>
    </row>
    <row r="1788" spans="1:6">
      <c r="A1788" t="s">
        <v>5855</v>
      </c>
      <c r="B1788" t="s">
        <v>5796</v>
      </c>
      <c r="C1788" t="s">
        <v>9788</v>
      </c>
      <c r="D1788" t="s">
        <v>2060</v>
      </c>
      <c r="E1788" t="s">
        <v>2060</v>
      </c>
      <c r="F1788" t="s">
        <v>8852</v>
      </c>
    </row>
    <row r="1789" spans="1:6">
      <c r="A1789" t="s">
        <v>7013</v>
      </c>
      <c r="B1789" t="s">
        <v>8419</v>
      </c>
      <c r="C1789" t="s">
        <v>8419</v>
      </c>
      <c r="D1789" t="s">
        <v>2043</v>
      </c>
      <c r="E1789" t="s">
        <v>2043</v>
      </c>
      <c r="F1789" t="s">
        <v>8852</v>
      </c>
    </row>
    <row r="1790" spans="1:6">
      <c r="A1790" t="s">
        <v>832</v>
      </c>
      <c r="B1790" t="s">
        <v>6446</v>
      </c>
      <c r="C1790" t="s">
        <v>6446</v>
      </c>
      <c r="D1790" t="s">
        <v>2386</v>
      </c>
      <c r="E1790" t="s">
        <v>3992</v>
      </c>
      <c r="F1790" t="s">
        <v>8852</v>
      </c>
    </row>
    <row r="1791" spans="1:6">
      <c r="A1791" t="s">
        <v>3883</v>
      </c>
      <c r="B1791" t="s">
        <v>3884</v>
      </c>
      <c r="C1791" t="s">
        <v>3884</v>
      </c>
      <c r="D1791" t="s">
        <v>2074</v>
      </c>
      <c r="E1791" t="s">
        <v>2074</v>
      </c>
      <c r="F1791" t="s">
        <v>8852</v>
      </c>
    </row>
    <row r="1792" spans="1:6">
      <c r="A1792" t="s">
        <v>6221</v>
      </c>
      <c r="B1792" t="s">
        <v>8604</v>
      </c>
      <c r="C1792" t="s">
        <v>8604</v>
      </c>
      <c r="D1792" t="s">
        <v>2043</v>
      </c>
      <c r="E1792" t="s">
        <v>2043</v>
      </c>
      <c r="F1792" t="s">
        <v>8852</v>
      </c>
    </row>
    <row r="1793" spans="1:6">
      <c r="A1793" t="s">
        <v>6838</v>
      </c>
      <c r="B1793" t="s">
        <v>9899</v>
      </c>
      <c r="C1793" t="s">
        <v>9900</v>
      </c>
      <c r="D1793" t="s">
        <v>2780</v>
      </c>
      <c r="E1793" t="s">
        <v>3382</v>
      </c>
      <c r="F1793" t="s">
        <v>8854</v>
      </c>
    </row>
    <row r="1794" spans="1:6">
      <c r="A1794" t="s">
        <v>2957</v>
      </c>
      <c r="B1794" t="s">
        <v>7169</v>
      </c>
      <c r="C1794" t="s">
        <v>7169</v>
      </c>
      <c r="D1794" t="s">
        <v>2043</v>
      </c>
      <c r="E1794" t="s">
        <v>2043</v>
      </c>
      <c r="F1794" t="s">
        <v>8852</v>
      </c>
    </row>
    <row r="1795" spans="1:6">
      <c r="A1795" t="s">
        <v>3711</v>
      </c>
      <c r="B1795" t="s">
        <v>3712</v>
      </c>
      <c r="C1795" t="s">
        <v>3712</v>
      </c>
      <c r="D1795" t="s">
        <v>2026</v>
      </c>
      <c r="E1795" t="s">
        <v>2026</v>
      </c>
      <c r="F1795" t="s">
        <v>8852</v>
      </c>
    </row>
    <row r="1796" spans="1:6">
      <c r="A1796" t="s">
        <v>837</v>
      </c>
      <c r="B1796" t="s">
        <v>4042</v>
      </c>
      <c r="C1796" t="s">
        <v>4476</v>
      </c>
      <c r="D1796" t="s">
        <v>2343</v>
      </c>
      <c r="E1796" t="s">
        <v>6216</v>
      </c>
      <c r="F1796" t="s">
        <v>8852</v>
      </c>
    </row>
    <row r="1797" spans="1:6">
      <c r="A1797" t="s">
        <v>1795</v>
      </c>
      <c r="B1797" t="s">
        <v>8259</v>
      </c>
      <c r="C1797" t="s">
        <v>8259</v>
      </c>
      <c r="D1797" t="s">
        <v>2026</v>
      </c>
      <c r="E1797" t="s">
        <v>2026</v>
      </c>
      <c r="F1797" t="s">
        <v>8854</v>
      </c>
    </row>
    <row r="1798" spans="1:6">
      <c r="A1798" t="s">
        <v>839</v>
      </c>
      <c r="B1798" t="s">
        <v>5701</v>
      </c>
      <c r="C1798" t="s">
        <v>5702</v>
      </c>
      <c r="D1798" t="s">
        <v>2074</v>
      </c>
      <c r="E1798" t="s">
        <v>2467</v>
      </c>
      <c r="F1798" t="s">
        <v>8852</v>
      </c>
    </row>
    <row r="1799" spans="1:6">
      <c r="A1799" t="s">
        <v>7032</v>
      </c>
      <c r="B1799" t="s">
        <v>8233</v>
      </c>
      <c r="C1799" t="s">
        <v>8233</v>
      </c>
      <c r="D1799" t="s">
        <v>2038</v>
      </c>
      <c r="E1799" t="s">
        <v>2038</v>
      </c>
      <c r="F1799" t="s">
        <v>8852</v>
      </c>
    </row>
    <row r="1800" spans="1:6">
      <c r="A1800" t="s">
        <v>3267</v>
      </c>
      <c r="B1800" t="s">
        <v>3268</v>
      </c>
      <c r="C1800" t="s">
        <v>3268</v>
      </c>
      <c r="D1800" t="s">
        <v>2043</v>
      </c>
      <c r="E1800" t="s">
        <v>2043</v>
      </c>
      <c r="F1800" t="s">
        <v>8852</v>
      </c>
    </row>
    <row r="1801" spans="1:6">
      <c r="A1801" t="s">
        <v>2871</v>
      </c>
      <c r="B1801" t="s">
        <v>2872</v>
      </c>
      <c r="C1801" t="s">
        <v>2872</v>
      </c>
      <c r="D1801" t="s">
        <v>2026</v>
      </c>
      <c r="E1801" t="s">
        <v>2026</v>
      </c>
      <c r="F1801" t="s">
        <v>8852</v>
      </c>
    </row>
    <row r="1802" spans="1:6">
      <c r="A1802" t="s">
        <v>1951</v>
      </c>
      <c r="B1802" t="s">
        <v>2253</v>
      </c>
      <c r="C1802" t="s">
        <v>2253</v>
      </c>
      <c r="D1802" t="s">
        <v>2026</v>
      </c>
      <c r="E1802" t="s">
        <v>2026</v>
      </c>
      <c r="F1802" t="s">
        <v>8852</v>
      </c>
    </row>
    <row r="1803" spans="1:6">
      <c r="A1803" t="s">
        <v>6328</v>
      </c>
      <c r="B1803" t="s">
        <v>8636</v>
      </c>
      <c r="C1803" t="s">
        <v>8636</v>
      </c>
      <c r="D1803" t="s">
        <v>2026</v>
      </c>
      <c r="E1803" t="s">
        <v>2026</v>
      </c>
      <c r="F1803" t="s">
        <v>8852</v>
      </c>
    </row>
    <row r="1804" spans="1:6">
      <c r="A1804" t="s">
        <v>2975</v>
      </c>
      <c r="B1804" t="s">
        <v>8908</v>
      </c>
      <c r="C1804" t="s">
        <v>8908</v>
      </c>
      <c r="D1804" t="s">
        <v>2043</v>
      </c>
      <c r="E1804" t="s">
        <v>2043</v>
      </c>
      <c r="F1804" t="s">
        <v>8852</v>
      </c>
    </row>
    <row r="1805" spans="1:6">
      <c r="A1805" t="s">
        <v>584</v>
      </c>
      <c r="B1805" t="s">
        <v>4296</v>
      </c>
      <c r="C1805" t="s">
        <v>4296</v>
      </c>
      <c r="D1805" t="s">
        <v>2043</v>
      </c>
      <c r="E1805" t="s">
        <v>2215</v>
      </c>
      <c r="F1805" t="s">
        <v>8852</v>
      </c>
    </row>
    <row r="1806" spans="1:6">
      <c r="A1806" t="s">
        <v>4374</v>
      </c>
      <c r="B1806" t="s">
        <v>7812</v>
      </c>
      <c r="C1806" t="s">
        <v>7812</v>
      </c>
      <c r="D1806" t="s">
        <v>2313</v>
      </c>
      <c r="E1806" t="s">
        <v>2313</v>
      </c>
      <c r="F1806" t="s">
        <v>8854</v>
      </c>
    </row>
    <row r="1807" spans="1:6">
      <c r="A1807" t="s">
        <v>9369</v>
      </c>
      <c r="B1807" t="s">
        <v>9370</v>
      </c>
      <c r="C1807" t="s">
        <v>9370</v>
      </c>
      <c r="D1807" t="s">
        <v>2026</v>
      </c>
      <c r="E1807" t="s">
        <v>2026</v>
      </c>
      <c r="F1807" t="s">
        <v>8852</v>
      </c>
    </row>
    <row r="1808" spans="1:6">
      <c r="A1808" t="s">
        <v>515</v>
      </c>
      <c r="B1808" t="s">
        <v>3331</v>
      </c>
      <c r="C1808" t="s">
        <v>9751</v>
      </c>
      <c r="D1808" t="s">
        <v>2053</v>
      </c>
      <c r="E1808" t="s">
        <v>4358</v>
      </c>
      <c r="F1808" t="s">
        <v>8852</v>
      </c>
    </row>
    <row r="1809" spans="1:6">
      <c r="A1809" t="s">
        <v>385</v>
      </c>
      <c r="B1809" t="s">
        <v>7331</v>
      </c>
      <c r="C1809" t="s">
        <v>9015</v>
      </c>
      <c r="D1809" t="s">
        <v>2029</v>
      </c>
      <c r="E1809" t="s">
        <v>2060</v>
      </c>
      <c r="F1809" t="s">
        <v>8854</v>
      </c>
    </row>
    <row r="1810" spans="1:6">
      <c r="A1810" t="s">
        <v>4746</v>
      </c>
      <c r="B1810" t="s">
        <v>4747</v>
      </c>
      <c r="C1810" t="s">
        <v>4747</v>
      </c>
      <c r="D1810" t="s">
        <v>2043</v>
      </c>
      <c r="E1810" t="s">
        <v>2043</v>
      </c>
      <c r="F1810" t="s">
        <v>8852</v>
      </c>
    </row>
    <row r="1811" spans="1:6">
      <c r="A1811" t="s">
        <v>272</v>
      </c>
      <c r="B1811" t="s">
        <v>4172</v>
      </c>
      <c r="C1811" t="s">
        <v>4172</v>
      </c>
      <c r="D1811" t="s">
        <v>2026</v>
      </c>
      <c r="E1811" t="s">
        <v>2026</v>
      </c>
      <c r="F1811" t="s">
        <v>8854</v>
      </c>
    </row>
    <row r="1812" spans="1:6">
      <c r="A1812" t="s">
        <v>1684</v>
      </c>
      <c r="B1812" t="s">
        <v>3873</v>
      </c>
      <c r="C1812" t="s">
        <v>3873</v>
      </c>
      <c r="D1812" t="s">
        <v>2034</v>
      </c>
      <c r="E1812" t="s">
        <v>2298</v>
      </c>
      <c r="F1812" t="s">
        <v>8852</v>
      </c>
    </row>
    <row r="1813" spans="1:6">
      <c r="A1813" t="s">
        <v>4014</v>
      </c>
      <c r="B1813" t="s">
        <v>9195</v>
      </c>
      <c r="C1813" t="s">
        <v>9195</v>
      </c>
      <c r="D1813" t="s">
        <v>2196</v>
      </c>
      <c r="E1813" t="s">
        <v>2799</v>
      </c>
      <c r="F1813" t="s">
        <v>8852</v>
      </c>
    </row>
    <row r="1814" spans="1:6">
      <c r="A1814" t="s">
        <v>5132</v>
      </c>
      <c r="B1814" t="s">
        <v>4120</v>
      </c>
      <c r="C1814" t="s">
        <v>4120</v>
      </c>
      <c r="D1814" t="s">
        <v>2043</v>
      </c>
      <c r="E1814" t="s">
        <v>2043</v>
      </c>
      <c r="F1814" t="s">
        <v>8852</v>
      </c>
    </row>
    <row r="1815" spans="1:6">
      <c r="A1815" t="s">
        <v>8876</v>
      </c>
      <c r="B1815" t="s">
        <v>2955</v>
      </c>
      <c r="C1815" t="s">
        <v>2955</v>
      </c>
      <c r="D1815" t="s">
        <v>2029</v>
      </c>
      <c r="E1815" t="s">
        <v>2029</v>
      </c>
      <c r="F1815" t="s">
        <v>8852</v>
      </c>
    </row>
    <row r="1816" spans="1:6">
      <c r="A1816" t="s">
        <v>6602</v>
      </c>
      <c r="B1816" t="s">
        <v>6603</v>
      </c>
      <c r="C1816" t="s">
        <v>6603</v>
      </c>
      <c r="D1816" t="s">
        <v>2026</v>
      </c>
      <c r="E1816" t="s">
        <v>2313</v>
      </c>
      <c r="F1816" t="s">
        <v>8852</v>
      </c>
    </row>
    <row r="1817" spans="1:6">
      <c r="A1817" t="s">
        <v>760</v>
      </c>
      <c r="B1817" t="s">
        <v>3253</v>
      </c>
      <c r="C1817" t="s">
        <v>3253</v>
      </c>
      <c r="D1817" t="s">
        <v>2026</v>
      </c>
      <c r="E1817" t="s">
        <v>2026</v>
      </c>
      <c r="F1817" t="s">
        <v>8852</v>
      </c>
    </row>
    <row r="1818" spans="1:6">
      <c r="A1818" t="s">
        <v>1440</v>
      </c>
      <c r="B1818" t="s">
        <v>4126</v>
      </c>
      <c r="C1818" t="s">
        <v>4126</v>
      </c>
      <c r="D1818" t="s">
        <v>2026</v>
      </c>
      <c r="E1818" t="s">
        <v>2026</v>
      </c>
      <c r="F1818" t="s">
        <v>8852</v>
      </c>
    </row>
    <row r="1819" spans="1:6">
      <c r="A1819" t="s">
        <v>859</v>
      </c>
      <c r="B1819" t="s">
        <v>9039</v>
      </c>
      <c r="C1819" t="s">
        <v>9040</v>
      </c>
      <c r="D1819" t="s">
        <v>2277</v>
      </c>
      <c r="E1819" t="s">
        <v>6123</v>
      </c>
      <c r="F1819" t="s">
        <v>8852</v>
      </c>
    </row>
    <row r="1820" spans="1:6">
      <c r="A1820" t="s">
        <v>6267</v>
      </c>
      <c r="B1820" t="s">
        <v>6268</v>
      </c>
      <c r="C1820" t="s">
        <v>6268</v>
      </c>
      <c r="D1820" t="s">
        <v>2034</v>
      </c>
      <c r="E1820" t="s">
        <v>2034</v>
      </c>
      <c r="F1820" t="s">
        <v>8852</v>
      </c>
    </row>
    <row r="1821" spans="1:6">
      <c r="A1821" t="s">
        <v>4996</v>
      </c>
      <c r="B1821" t="s">
        <v>9536</v>
      </c>
      <c r="C1821" t="s">
        <v>9536</v>
      </c>
      <c r="D1821" t="s">
        <v>2029</v>
      </c>
      <c r="E1821" t="s">
        <v>2029</v>
      </c>
      <c r="F1821" t="s">
        <v>8852</v>
      </c>
    </row>
    <row r="1822" spans="1:6">
      <c r="A1822" t="s">
        <v>6179</v>
      </c>
      <c r="B1822" t="s">
        <v>6180</v>
      </c>
      <c r="C1822" t="s">
        <v>6180</v>
      </c>
      <c r="D1822" t="s">
        <v>2043</v>
      </c>
      <c r="E1822" t="s">
        <v>2043</v>
      </c>
      <c r="F1822" t="s">
        <v>8852</v>
      </c>
    </row>
    <row r="1823" spans="1:6">
      <c r="A1823" t="s">
        <v>3599</v>
      </c>
      <c r="B1823" t="s">
        <v>3600</v>
      </c>
      <c r="C1823" t="s">
        <v>3600</v>
      </c>
      <c r="D1823" t="s">
        <v>2043</v>
      </c>
      <c r="E1823" t="s">
        <v>2264</v>
      </c>
      <c r="F1823" t="s">
        <v>8852</v>
      </c>
    </row>
    <row r="1824" spans="1:6">
      <c r="A1824" t="s">
        <v>6202</v>
      </c>
      <c r="B1824" t="s">
        <v>3275</v>
      </c>
      <c r="C1824" t="s">
        <v>9868</v>
      </c>
      <c r="D1824" t="s">
        <v>2071</v>
      </c>
      <c r="E1824" t="s">
        <v>2860</v>
      </c>
      <c r="F1824" t="s">
        <v>8852</v>
      </c>
    </row>
    <row r="1825" spans="1:6">
      <c r="A1825" t="s">
        <v>7151</v>
      </c>
      <c r="B1825" t="s">
        <v>6462</v>
      </c>
      <c r="C1825" t="s">
        <v>6462</v>
      </c>
      <c r="D1825" t="s">
        <v>2026</v>
      </c>
      <c r="E1825" t="s">
        <v>2026</v>
      </c>
      <c r="F1825" t="s">
        <v>8852</v>
      </c>
    </row>
    <row r="1826" spans="1:6">
      <c r="A1826" t="s">
        <v>1674</v>
      </c>
      <c r="B1826" t="s">
        <v>8833</v>
      </c>
      <c r="C1826" t="s">
        <v>8833</v>
      </c>
      <c r="D1826" t="s">
        <v>2038</v>
      </c>
      <c r="E1826" t="s">
        <v>2038</v>
      </c>
      <c r="F1826" t="s">
        <v>8852</v>
      </c>
    </row>
    <row r="1827" spans="1:6">
      <c r="A1827" t="s">
        <v>868</v>
      </c>
      <c r="B1827" t="s">
        <v>9934</v>
      </c>
      <c r="C1827" t="s">
        <v>9935</v>
      </c>
      <c r="D1827" t="s">
        <v>2053</v>
      </c>
      <c r="E1827" t="s">
        <v>2753</v>
      </c>
      <c r="F1827" t="s">
        <v>8852</v>
      </c>
    </row>
    <row r="1828" spans="1:6">
      <c r="A1828" t="s">
        <v>7016</v>
      </c>
      <c r="B1828" t="s">
        <v>2551</v>
      </c>
      <c r="C1828" t="s">
        <v>2551</v>
      </c>
      <c r="D1828" t="s">
        <v>2038</v>
      </c>
      <c r="E1828" t="s">
        <v>2038</v>
      </c>
      <c r="F1828" t="s">
        <v>8852</v>
      </c>
    </row>
    <row r="1829" spans="1:6">
      <c r="A1829" t="s">
        <v>8518</v>
      </c>
      <c r="B1829" t="s">
        <v>2040</v>
      </c>
      <c r="C1829" t="s">
        <v>2040</v>
      </c>
      <c r="D1829" t="s">
        <v>2026</v>
      </c>
      <c r="E1829" t="s">
        <v>2026</v>
      </c>
      <c r="F1829" t="s">
        <v>8852</v>
      </c>
    </row>
    <row r="1830" spans="1:6">
      <c r="A1830" t="s">
        <v>5791</v>
      </c>
      <c r="B1830" t="s">
        <v>2375</v>
      </c>
      <c r="C1830" t="s">
        <v>2375</v>
      </c>
      <c r="D1830" t="s">
        <v>2043</v>
      </c>
      <c r="E1830" t="s">
        <v>2043</v>
      </c>
      <c r="F1830" t="s">
        <v>8852</v>
      </c>
    </row>
    <row r="1831" spans="1:6">
      <c r="A1831" t="s">
        <v>4051</v>
      </c>
      <c r="B1831" t="s">
        <v>3268</v>
      </c>
      <c r="C1831" t="s">
        <v>3268</v>
      </c>
      <c r="D1831" t="s">
        <v>2026</v>
      </c>
      <c r="E1831" t="s">
        <v>2026</v>
      </c>
      <c r="F1831" t="s">
        <v>8852</v>
      </c>
    </row>
    <row r="1832" spans="1:6">
      <c r="A1832" t="s">
        <v>3959</v>
      </c>
      <c r="B1832" t="s">
        <v>2852</v>
      </c>
      <c r="C1832" t="s">
        <v>2852</v>
      </c>
      <c r="D1832" t="s">
        <v>2026</v>
      </c>
      <c r="E1832" t="s">
        <v>2026</v>
      </c>
      <c r="F1832" t="s">
        <v>8852</v>
      </c>
    </row>
    <row r="1833" spans="1:6">
      <c r="A1833" t="s">
        <v>7017</v>
      </c>
      <c r="B1833" t="s">
        <v>3723</v>
      </c>
      <c r="C1833" t="s">
        <v>9401</v>
      </c>
      <c r="D1833" t="s">
        <v>2210</v>
      </c>
      <c r="E1833" t="s">
        <v>9402</v>
      </c>
      <c r="F1833" t="s">
        <v>8852</v>
      </c>
    </row>
    <row r="1834" spans="1:6">
      <c r="A1834" t="s">
        <v>4914</v>
      </c>
      <c r="B1834" t="s">
        <v>4915</v>
      </c>
      <c r="C1834" t="s">
        <v>4915</v>
      </c>
      <c r="D1834" t="s">
        <v>2029</v>
      </c>
      <c r="E1834" t="s">
        <v>2029</v>
      </c>
      <c r="F1834" t="s">
        <v>8852</v>
      </c>
    </row>
    <row r="1835" spans="1:6">
      <c r="A1835" t="s">
        <v>5857</v>
      </c>
      <c r="B1835" t="s">
        <v>8462</v>
      </c>
      <c r="C1835" t="s">
        <v>8463</v>
      </c>
      <c r="D1835" t="s">
        <v>2060</v>
      </c>
      <c r="E1835" t="s">
        <v>2060</v>
      </c>
      <c r="F1835" t="s">
        <v>8852</v>
      </c>
    </row>
    <row r="1836" spans="1:6">
      <c r="A1836" t="s">
        <v>4068</v>
      </c>
      <c r="B1836" t="s">
        <v>3539</v>
      </c>
      <c r="C1836" t="s">
        <v>3539</v>
      </c>
      <c r="D1836" t="s">
        <v>2029</v>
      </c>
      <c r="E1836" t="s">
        <v>2029</v>
      </c>
      <c r="F1836" t="s">
        <v>8852</v>
      </c>
    </row>
    <row r="1837" spans="1:6">
      <c r="A1837" t="s">
        <v>1051</v>
      </c>
      <c r="B1837" t="s">
        <v>5912</v>
      </c>
      <c r="C1837" t="s">
        <v>5912</v>
      </c>
      <c r="D1837" t="s">
        <v>2034</v>
      </c>
      <c r="E1837" t="s">
        <v>2034</v>
      </c>
      <c r="F1837" t="s">
        <v>8852</v>
      </c>
    </row>
    <row r="1838" spans="1:6">
      <c r="A1838" t="s">
        <v>5689</v>
      </c>
      <c r="B1838" t="s">
        <v>5690</v>
      </c>
      <c r="C1838" t="s">
        <v>5690</v>
      </c>
      <c r="D1838" t="s">
        <v>2026</v>
      </c>
      <c r="E1838" t="s">
        <v>2034</v>
      </c>
      <c r="F1838" t="s">
        <v>8852</v>
      </c>
    </row>
    <row r="1839" spans="1:6">
      <c r="A1839" t="s">
        <v>5081</v>
      </c>
      <c r="B1839" t="s">
        <v>9561</v>
      </c>
      <c r="C1839" t="s">
        <v>9562</v>
      </c>
      <c r="D1839" t="s">
        <v>2313</v>
      </c>
      <c r="E1839" t="s">
        <v>2313</v>
      </c>
      <c r="F1839" t="s">
        <v>8854</v>
      </c>
    </row>
    <row r="1840" spans="1:6">
      <c r="A1840" t="s">
        <v>209</v>
      </c>
      <c r="B1840" t="s">
        <v>9895</v>
      </c>
      <c r="C1840" t="s">
        <v>8643</v>
      </c>
      <c r="D1840" t="s">
        <v>2305</v>
      </c>
      <c r="E1840" t="s">
        <v>4482</v>
      </c>
      <c r="F1840" t="s">
        <v>8852</v>
      </c>
    </row>
    <row r="1841" spans="1:6">
      <c r="A1841" t="s">
        <v>3629</v>
      </c>
      <c r="B1841" t="s">
        <v>7464</v>
      </c>
      <c r="C1841" t="s">
        <v>7464</v>
      </c>
      <c r="D1841" t="s">
        <v>2026</v>
      </c>
      <c r="E1841" t="s">
        <v>2026</v>
      </c>
      <c r="F1841" t="s">
        <v>8852</v>
      </c>
    </row>
    <row r="1842" spans="1:6">
      <c r="A1842" t="s">
        <v>93</v>
      </c>
      <c r="B1842" t="s">
        <v>3035</v>
      </c>
      <c r="C1842" t="s">
        <v>3035</v>
      </c>
      <c r="D1842" t="s">
        <v>2043</v>
      </c>
      <c r="E1842" t="s">
        <v>2043</v>
      </c>
      <c r="F1842" t="s">
        <v>8852</v>
      </c>
    </row>
    <row r="1843" spans="1:6">
      <c r="A1843" t="s">
        <v>884</v>
      </c>
      <c r="B1843" t="s">
        <v>9141</v>
      </c>
      <c r="C1843" t="s">
        <v>9142</v>
      </c>
      <c r="D1843" t="s">
        <v>2140</v>
      </c>
      <c r="E1843" t="s">
        <v>2799</v>
      </c>
      <c r="F1843" t="s">
        <v>8852</v>
      </c>
    </row>
    <row r="1844" spans="1:6">
      <c r="A1844" t="s">
        <v>885</v>
      </c>
      <c r="B1844" t="s">
        <v>3705</v>
      </c>
      <c r="C1844" t="s">
        <v>3705</v>
      </c>
      <c r="D1844" t="s">
        <v>2034</v>
      </c>
      <c r="E1844" t="s">
        <v>2034</v>
      </c>
      <c r="F1844" t="s">
        <v>8852</v>
      </c>
    </row>
    <row r="1845" spans="1:6">
      <c r="A1845" t="s">
        <v>5508</v>
      </c>
      <c r="B1845" t="s">
        <v>5509</v>
      </c>
      <c r="C1845" t="s">
        <v>5509</v>
      </c>
      <c r="D1845" t="s">
        <v>2026</v>
      </c>
      <c r="E1845" t="s">
        <v>2026</v>
      </c>
      <c r="F1845" t="s">
        <v>8852</v>
      </c>
    </row>
    <row r="1846" spans="1:6">
      <c r="A1846" t="s">
        <v>4152</v>
      </c>
      <c r="B1846" t="s">
        <v>3683</v>
      </c>
      <c r="C1846" t="s">
        <v>3683</v>
      </c>
      <c r="D1846" t="s">
        <v>2026</v>
      </c>
      <c r="E1846" t="s">
        <v>2026</v>
      </c>
      <c r="F1846" t="s">
        <v>8854</v>
      </c>
    </row>
    <row r="1847" spans="1:6">
      <c r="A1847" t="s">
        <v>986</v>
      </c>
      <c r="B1847" t="s">
        <v>8921</v>
      </c>
      <c r="C1847" t="s">
        <v>7196</v>
      </c>
      <c r="D1847" t="s">
        <v>2191</v>
      </c>
      <c r="E1847" t="s">
        <v>2191</v>
      </c>
      <c r="F1847" t="s">
        <v>8852</v>
      </c>
    </row>
    <row r="1848" spans="1:6">
      <c r="A1848" t="s">
        <v>5200</v>
      </c>
      <c r="B1848" t="s">
        <v>7588</v>
      </c>
      <c r="C1848" t="s">
        <v>9609</v>
      </c>
      <c r="D1848" t="s">
        <v>2313</v>
      </c>
      <c r="E1848" t="s">
        <v>3282</v>
      </c>
      <c r="F1848" t="s">
        <v>8854</v>
      </c>
    </row>
    <row r="1849" spans="1:6">
      <c r="A1849" t="s">
        <v>1024</v>
      </c>
      <c r="B1849" t="s">
        <v>6191</v>
      </c>
      <c r="C1849" t="s">
        <v>6191</v>
      </c>
      <c r="D1849" t="s">
        <v>2215</v>
      </c>
      <c r="E1849" t="s">
        <v>9866</v>
      </c>
      <c r="F1849" t="s">
        <v>8852</v>
      </c>
    </row>
    <row r="1850" spans="1:6">
      <c r="A1850" t="s">
        <v>891</v>
      </c>
      <c r="B1850" t="s">
        <v>8892</v>
      </c>
      <c r="C1850" t="s">
        <v>6811</v>
      </c>
      <c r="D1850" t="s">
        <v>2364</v>
      </c>
      <c r="E1850" t="s">
        <v>8893</v>
      </c>
      <c r="F1850" t="s">
        <v>8852</v>
      </c>
    </row>
    <row r="1851" spans="1:6">
      <c r="A1851" t="s">
        <v>5703</v>
      </c>
      <c r="B1851" t="s">
        <v>9739</v>
      </c>
      <c r="C1851" t="s">
        <v>9740</v>
      </c>
      <c r="D1851" t="s">
        <v>2293</v>
      </c>
      <c r="E1851" t="s">
        <v>9741</v>
      </c>
      <c r="F1851" t="s">
        <v>8852</v>
      </c>
    </row>
    <row r="1852" spans="1:6">
      <c r="A1852" t="s">
        <v>4695</v>
      </c>
      <c r="B1852" t="s">
        <v>4696</v>
      </c>
      <c r="C1852" t="s">
        <v>4696</v>
      </c>
      <c r="D1852" t="s">
        <v>2026</v>
      </c>
      <c r="E1852" t="s">
        <v>2026</v>
      </c>
      <c r="F1852" t="s">
        <v>8852</v>
      </c>
    </row>
    <row r="1853" spans="1:6">
      <c r="A1853" t="s">
        <v>3318</v>
      </c>
      <c r="B1853" t="s">
        <v>3319</v>
      </c>
      <c r="C1853" t="s">
        <v>3319</v>
      </c>
      <c r="D1853" t="s">
        <v>2026</v>
      </c>
      <c r="E1853" t="s">
        <v>2026</v>
      </c>
      <c r="F1853" t="s">
        <v>8852</v>
      </c>
    </row>
    <row r="1854" spans="1:6">
      <c r="A1854" t="s">
        <v>7156</v>
      </c>
      <c r="B1854" t="s">
        <v>7157</v>
      </c>
      <c r="C1854" t="s">
        <v>7157</v>
      </c>
      <c r="D1854" t="s">
        <v>2026</v>
      </c>
      <c r="E1854" t="s">
        <v>2026</v>
      </c>
      <c r="F1854" t="s">
        <v>8852</v>
      </c>
    </row>
    <row r="1855" spans="1:6">
      <c r="A1855" t="s">
        <v>7019</v>
      </c>
      <c r="B1855" t="s">
        <v>2388</v>
      </c>
      <c r="C1855" t="s">
        <v>2388</v>
      </c>
      <c r="D1855" t="s">
        <v>2043</v>
      </c>
      <c r="E1855" t="s">
        <v>2043</v>
      </c>
      <c r="F1855" t="s">
        <v>8852</v>
      </c>
    </row>
    <row r="1856" spans="1:6">
      <c r="A1856" t="s">
        <v>896</v>
      </c>
      <c r="B1856" t="s">
        <v>5460</v>
      </c>
      <c r="C1856" t="s">
        <v>5460</v>
      </c>
      <c r="D1856" t="s">
        <v>2034</v>
      </c>
      <c r="E1856" t="s">
        <v>2034</v>
      </c>
      <c r="F1856" t="s">
        <v>8852</v>
      </c>
    </row>
    <row r="1857" spans="1:6">
      <c r="A1857" t="s">
        <v>3768</v>
      </c>
      <c r="B1857" t="s">
        <v>7513</v>
      </c>
      <c r="C1857" t="s">
        <v>7513</v>
      </c>
      <c r="D1857" t="s">
        <v>2026</v>
      </c>
      <c r="E1857" t="s">
        <v>2026</v>
      </c>
      <c r="F1857" t="s">
        <v>8852</v>
      </c>
    </row>
    <row r="1858" spans="1:6">
      <c r="A1858" t="s">
        <v>6475</v>
      </c>
      <c r="B1858" t="s">
        <v>6476</v>
      </c>
      <c r="C1858" t="s">
        <v>6476</v>
      </c>
      <c r="D1858" t="s">
        <v>2026</v>
      </c>
      <c r="E1858" t="s">
        <v>2026</v>
      </c>
      <c r="F1858" t="s">
        <v>8852</v>
      </c>
    </row>
    <row r="1859" spans="1:6">
      <c r="A1859" t="s">
        <v>5328</v>
      </c>
      <c r="B1859" t="s">
        <v>5329</v>
      </c>
      <c r="C1859" t="s">
        <v>5329</v>
      </c>
      <c r="D1859" t="s">
        <v>2026</v>
      </c>
      <c r="E1859" t="s">
        <v>2026</v>
      </c>
      <c r="F1859" t="s">
        <v>8852</v>
      </c>
    </row>
    <row r="1860" spans="1:6">
      <c r="A1860" t="s">
        <v>425</v>
      </c>
      <c r="B1860" t="s">
        <v>3122</v>
      </c>
      <c r="C1860" t="s">
        <v>3122</v>
      </c>
      <c r="D1860" t="s">
        <v>2026</v>
      </c>
      <c r="E1860" t="s">
        <v>2026</v>
      </c>
      <c r="F1860" t="s">
        <v>8852</v>
      </c>
    </row>
    <row r="1861" spans="1:6">
      <c r="A1861" t="s">
        <v>1525</v>
      </c>
      <c r="B1861" t="s">
        <v>8251</v>
      </c>
      <c r="C1861" t="s">
        <v>8251</v>
      </c>
      <c r="D1861" t="s">
        <v>2034</v>
      </c>
      <c r="E1861" t="s">
        <v>2034</v>
      </c>
      <c r="F1861" t="s">
        <v>8852</v>
      </c>
    </row>
    <row r="1862" spans="1:6">
      <c r="A1862" t="s">
        <v>1135</v>
      </c>
      <c r="B1862" t="s">
        <v>3563</v>
      </c>
      <c r="C1862" t="s">
        <v>3563</v>
      </c>
      <c r="D1862" t="s">
        <v>2034</v>
      </c>
      <c r="E1862" t="s">
        <v>2034</v>
      </c>
      <c r="F1862" t="s">
        <v>8852</v>
      </c>
    </row>
    <row r="1863" spans="1:6">
      <c r="A1863" t="s">
        <v>3362</v>
      </c>
      <c r="B1863" t="s">
        <v>3363</v>
      </c>
      <c r="C1863" t="s">
        <v>3363</v>
      </c>
      <c r="D1863" t="s">
        <v>2034</v>
      </c>
      <c r="E1863" t="s">
        <v>2034</v>
      </c>
      <c r="F1863" t="s">
        <v>8852</v>
      </c>
    </row>
    <row r="1864" spans="1:6">
      <c r="A1864" t="s">
        <v>4718</v>
      </c>
      <c r="B1864" t="s">
        <v>7974</v>
      </c>
      <c r="C1864" t="s">
        <v>7974</v>
      </c>
      <c r="D1864" t="s">
        <v>2071</v>
      </c>
      <c r="E1864" t="s">
        <v>2071</v>
      </c>
      <c r="F1864" t="s">
        <v>8852</v>
      </c>
    </row>
    <row r="1865" spans="1:6">
      <c r="A1865" t="s">
        <v>4263</v>
      </c>
      <c r="B1865" t="s">
        <v>2282</v>
      </c>
      <c r="C1865" t="s">
        <v>2282</v>
      </c>
      <c r="D1865" t="s">
        <v>2074</v>
      </c>
      <c r="E1865" t="s">
        <v>2386</v>
      </c>
      <c r="F1865" t="s">
        <v>8854</v>
      </c>
    </row>
    <row r="1866" spans="1:6">
      <c r="A1866" t="s">
        <v>906</v>
      </c>
      <c r="B1866" t="s">
        <v>4062</v>
      </c>
      <c r="C1866" t="s">
        <v>4062</v>
      </c>
      <c r="D1866" t="s">
        <v>2026</v>
      </c>
      <c r="E1866" t="s">
        <v>2026</v>
      </c>
      <c r="F1866" t="s">
        <v>8852</v>
      </c>
    </row>
    <row r="1867" spans="1:6">
      <c r="A1867" t="s">
        <v>907</v>
      </c>
      <c r="B1867" t="s">
        <v>3074</v>
      </c>
      <c r="C1867" t="s">
        <v>3074</v>
      </c>
      <c r="D1867" t="s">
        <v>2026</v>
      </c>
      <c r="E1867" t="s">
        <v>3074</v>
      </c>
      <c r="F1867" t="s">
        <v>8852</v>
      </c>
    </row>
    <row r="1868" spans="1:6">
      <c r="A1868" t="s">
        <v>8871</v>
      </c>
      <c r="B1868" t="s">
        <v>8872</v>
      </c>
      <c r="C1868" t="s">
        <v>8872</v>
      </c>
      <c r="D1868" t="s">
        <v>2026</v>
      </c>
      <c r="E1868" t="s">
        <v>2026</v>
      </c>
      <c r="F1868" t="s">
        <v>8852</v>
      </c>
    </row>
    <row r="1869" spans="1:6">
      <c r="A1869" t="s">
        <v>6377</v>
      </c>
      <c r="B1869" t="s">
        <v>9912</v>
      </c>
      <c r="C1869" t="s">
        <v>9912</v>
      </c>
      <c r="D1869" t="s">
        <v>2034</v>
      </c>
      <c r="E1869" t="s">
        <v>2034</v>
      </c>
      <c r="F1869" t="s">
        <v>8852</v>
      </c>
    </row>
    <row r="1870" spans="1:6">
      <c r="A1870" t="s">
        <v>1837</v>
      </c>
      <c r="B1870" t="s">
        <v>9931</v>
      </c>
      <c r="C1870" t="s">
        <v>9932</v>
      </c>
      <c r="D1870" t="s">
        <v>2226</v>
      </c>
      <c r="E1870" t="s">
        <v>2226</v>
      </c>
      <c r="F1870" t="s">
        <v>8852</v>
      </c>
    </row>
    <row r="1871" spans="1:6">
      <c r="A1871" t="s">
        <v>910</v>
      </c>
      <c r="B1871" t="s">
        <v>3402</v>
      </c>
      <c r="C1871" t="s">
        <v>3402</v>
      </c>
      <c r="D1871" t="s">
        <v>2026</v>
      </c>
      <c r="E1871" t="s">
        <v>2026</v>
      </c>
      <c r="F1871" t="s">
        <v>8852</v>
      </c>
    </row>
    <row r="1872" spans="1:6">
      <c r="A1872" t="s">
        <v>5207</v>
      </c>
      <c r="B1872" t="s">
        <v>5208</v>
      </c>
      <c r="C1872" t="s">
        <v>5208</v>
      </c>
      <c r="D1872" t="s">
        <v>2074</v>
      </c>
      <c r="E1872" t="s">
        <v>2074</v>
      </c>
      <c r="F1872" t="s">
        <v>8852</v>
      </c>
    </row>
    <row r="1873" spans="1:6">
      <c r="A1873" t="s">
        <v>2877</v>
      </c>
      <c r="B1873" t="s">
        <v>2878</v>
      </c>
      <c r="C1873" t="s">
        <v>2878</v>
      </c>
      <c r="D1873" t="s">
        <v>2026</v>
      </c>
      <c r="E1873" t="s">
        <v>2026</v>
      </c>
      <c r="F1873" t="s">
        <v>8852</v>
      </c>
    </row>
    <row r="1874" spans="1:6">
      <c r="A1874" t="s">
        <v>6830</v>
      </c>
      <c r="B1874" t="s">
        <v>3184</v>
      </c>
      <c r="C1874" t="s">
        <v>3184</v>
      </c>
      <c r="D1874" t="s">
        <v>2034</v>
      </c>
      <c r="E1874" t="s">
        <v>2034</v>
      </c>
      <c r="F1874" t="s">
        <v>8852</v>
      </c>
    </row>
    <row r="1875" spans="1:6">
      <c r="A1875" t="s">
        <v>5374</v>
      </c>
      <c r="B1875" t="s">
        <v>3696</v>
      </c>
      <c r="C1875" t="s">
        <v>3696</v>
      </c>
      <c r="D1875" t="s">
        <v>2026</v>
      </c>
      <c r="E1875" t="s">
        <v>2026</v>
      </c>
      <c r="F1875" t="s">
        <v>8852</v>
      </c>
    </row>
    <row r="1876" spans="1:6">
      <c r="A1876" t="s">
        <v>915</v>
      </c>
      <c r="B1876" t="s">
        <v>9301</v>
      </c>
      <c r="C1876" t="s">
        <v>9301</v>
      </c>
      <c r="D1876" t="s">
        <v>2026</v>
      </c>
      <c r="E1876" t="s">
        <v>2026</v>
      </c>
      <c r="F1876" t="s">
        <v>8852</v>
      </c>
    </row>
    <row r="1877" spans="1:6">
      <c r="A1877" t="s">
        <v>7021</v>
      </c>
      <c r="B1877" t="s">
        <v>7429</v>
      </c>
      <c r="C1877" t="s">
        <v>7430</v>
      </c>
      <c r="D1877" t="s">
        <v>2467</v>
      </c>
      <c r="E1877" t="s">
        <v>2360</v>
      </c>
      <c r="F1877" t="s">
        <v>8852</v>
      </c>
    </row>
    <row r="1878" spans="1:6">
      <c r="A1878" t="s">
        <v>3954</v>
      </c>
      <c r="B1878" t="s">
        <v>3955</v>
      </c>
      <c r="C1878" t="s">
        <v>3955</v>
      </c>
      <c r="D1878" t="s">
        <v>2034</v>
      </c>
      <c r="E1878" t="s">
        <v>2034</v>
      </c>
      <c r="F1878" t="s">
        <v>8852</v>
      </c>
    </row>
    <row r="1879" spans="1:6">
      <c r="A1879" t="s">
        <v>1647</v>
      </c>
      <c r="B1879" t="s">
        <v>8498</v>
      </c>
      <c r="C1879" t="s">
        <v>8498</v>
      </c>
      <c r="D1879" t="s">
        <v>2034</v>
      </c>
      <c r="E1879" t="s">
        <v>2034</v>
      </c>
      <c r="F1879" t="s">
        <v>8852</v>
      </c>
    </row>
    <row r="1880" spans="1:6">
      <c r="A1880" t="s">
        <v>6937</v>
      </c>
      <c r="B1880" t="s">
        <v>8009</v>
      </c>
      <c r="C1880" t="s">
        <v>8009</v>
      </c>
      <c r="D1880" t="s">
        <v>2071</v>
      </c>
      <c r="E1880" t="s">
        <v>2071</v>
      </c>
      <c r="F1880" t="s">
        <v>8852</v>
      </c>
    </row>
    <row r="1881" spans="1:6">
      <c r="A1881" t="s">
        <v>3057</v>
      </c>
      <c r="B1881" t="s">
        <v>3058</v>
      </c>
      <c r="C1881" t="s">
        <v>3058</v>
      </c>
      <c r="D1881" t="s">
        <v>2026</v>
      </c>
      <c r="E1881" t="s">
        <v>2026</v>
      </c>
      <c r="F1881" t="s">
        <v>8854</v>
      </c>
    </row>
    <row r="1882" spans="1:6">
      <c r="A1882" t="s">
        <v>5267</v>
      </c>
      <c r="B1882" t="s">
        <v>5268</v>
      </c>
      <c r="C1882" t="s">
        <v>5268</v>
      </c>
      <c r="D1882" t="s">
        <v>2026</v>
      </c>
      <c r="E1882" t="s">
        <v>2026</v>
      </c>
      <c r="F1882" t="s">
        <v>8852</v>
      </c>
    </row>
    <row r="1883" spans="1:6">
      <c r="A1883" t="s">
        <v>6946</v>
      </c>
      <c r="B1883" t="s">
        <v>8906</v>
      </c>
      <c r="C1883" t="s">
        <v>8907</v>
      </c>
      <c r="D1883" t="s">
        <v>3347</v>
      </c>
      <c r="E1883" t="s">
        <v>2206</v>
      </c>
      <c r="F1883" t="s">
        <v>8852</v>
      </c>
    </row>
    <row r="1884" spans="1:6">
      <c r="A1884" t="s">
        <v>5547</v>
      </c>
      <c r="B1884" t="s">
        <v>8312</v>
      </c>
      <c r="C1884" t="s">
        <v>8312</v>
      </c>
      <c r="D1884" t="s">
        <v>2034</v>
      </c>
      <c r="E1884" t="s">
        <v>2034</v>
      </c>
      <c r="F1884" t="s">
        <v>8852</v>
      </c>
    </row>
    <row r="1885" spans="1:6">
      <c r="A1885" t="s">
        <v>918</v>
      </c>
      <c r="B1885" t="s">
        <v>5241</v>
      </c>
      <c r="C1885" t="s">
        <v>5241</v>
      </c>
      <c r="D1885" t="s">
        <v>2053</v>
      </c>
      <c r="E1885" t="s">
        <v>2053</v>
      </c>
      <c r="F1885" t="s">
        <v>8852</v>
      </c>
    </row>
    <row r="1886" spans="1:6">
      <c r="A1886" t="s">
        <v>926</v>
      </c>
      <c r="B1886" t="s">
        <v>9552</v>
      </c>
      <c r="C1886" t="s">
        <v>8102</v>
      </c>
      <c r="D1886" t="s">
        <v>3280</v>
      </c>
      <c r="E1886" t="s">
        <v>9228</v>
      </c>
      <c r="F1886" t="s">
        <v>8852</v>
      </c>
    </row>
    <row r="1887" spans="1:6">
      <c r="A1887" t="s">
        <v>6002</v>
      </c>
      <c r="B1887" t="s">
        <v>2471</v>
      </c>
      <c r="C1887" t="s">
        <v>2471</v>
      </c>
      <c r="D1887" t="s">
        <v>2026</v>
      </c>
      <c r="E1887" t="s">
        <v>2026</v>
      </c>
      <c r="F1887" t="s">
        <v>8852</v>
      </c>
    </row>
    <row r="1888" spans="1:6">
      <c r="A1888" t="s">
        <v>8360</v>
      </c>
      <c r="B1888" t="s">
        <v>4120</v>
      </c>
      <c r="C1888" t="s">
        <v>4120</v>
      </c>
      <c r="D1888" t="s">
        <v>2026</v>
      </c>
      <c r="E1888" t="s">
        <v>2026</v>
      </c>
      <c r="F1888" t="s">
        <v>8852</v>
      </c>
    </row>
    <row r="1889" spans="1:6">
      <c r="A1889" t="s">
        <v>351</v>
      </c>
      <c r="B1889" t="s">
        <v>6391</v>
      </c>
      <c r="C1889" t="s">
        <v>8994</v>
      </c>
      <c r="D1889" t="s">
        <v>2243</v>
      </c>
      <c r="E1889" t="s">
        <v>2860</v>
      </c>
      <c r="F1889" t="s">
        <v>8854</v>
      </c>
    </row>
    <row r="1890" spans="1:6">
      <c r="A1890" t="s">
        <v>4863</v>
      </c>
      <c r="B1890" t="s">
        <v>4175</v>
      </c>
      <c r="C1890" t="s">
        <v>9508</v>
      </c>
      <c r="D1890" t="s">
        <v>2200</v>
      </c>
      <c r="E1890" t="s">
        <v>2200</v>
      </c>
      <c r="F1890" t="s">
        <v>8852</v>
      </c>
    </row>
    <row r="1891" spans="1:6">
      <c r="A1891" t="s">
        <v>6701</v>
      </c>
      <c r="B1891" t="s">
        <v>6702</v>
      </c>
      <c r="C1891" t="s">
        <v>6702</v>
      </c>
      <c r="D1891" t="s">
        <v>2053</v>
      </c>
      <c r="E1891" t="s">
        <v>2053</v>
      </c>
      <c r="F1891" t="s">
        <v>8852</v>
      </c>
    </row>
    <row r="1892" spans="1:6">
      <c r="A1892" t="s">
        <v>3590</v>
      </c>
      <c r="B1892" t="s">
        <v>9089</v>
      </c>
      <c r="C1892" t="s">
        <v>9090</v>
      </c>
      <c r="D1892" t="s">
        <v>3396</v>
      </c>
      <c r="E1892" t="s">
        <v>3396</v>
      </c>
      <c r="F1892" t="s">
        <v>8852</v>
      </c>
    </row>
    <row r="1893" spans="1:6">
      <c r="A1893" t="s">
        <v>571</v>
      </c>
      <c r="B1893" t="s">
        <v>8976</v>
      </c>
      <c r="C1893" t="s">
        <v>8977</v>
      </c>
      <c r="D1893" t="s">
        <v>2054</v>
      </c>
      <c r="E1893" t="s">
        <v>2821</v>
      </c>
      <c r="F1893" t="s">
        <v>8852</v>
      </c>
    </row>
    <row r="1894" spans="1:6">
      <c r="A1894" t="s">
        <v>10045</v>
      </c>
      <c r="B1894" t="s">
        <v>7933</v>
      </c>
      <c r="C1894" t="s">
        <v>7114</v>
      </c>
      <c r="D1894" t="s">
        <v>2343</v>
      </c>
      <c r="E1894" t="s">
        <v>8853</v>
      </c>
      <c r="F1894" t="s">
        <v>8852</v>
      </c>
    </row>
    <row r="1895" spans="1:6">
      <c r="A1895" t="s">
        <v>483</v>
      </c>
      <c r="B1895" t="s">
        <v>9548</v>
      </c>
      <c r="C1895" t="s">
        <v>9549</v>
      </c>
      <c r="D1895" t="s">
        <v>2053</v>
      </c>
      <c r="E1895" t="s">
        <v>6123</v>
      </c>
      <c r="F1895" t="s">
        <v>8852</v>
      </c>
    </row>
    <row r="1896" spans="1:6">
      <c r="A1896" t="s">
        <v>1812</v>
      </c>
      <c r="B1896" t="s">
        <v>5463</v>
      </c>
      <c r="C1896" t="s">
        <v>5463</v>
      </c>
      <c r="D1896" t="s">
        <v>2043</v>
      </c>
      <c r="E1896" t="s">
        <v>2043</v>
      </c>
      <c r="F1896" t="s">
        <v>8852</v>
      </c>
    </row>
    <row r="1897" spans="1:6">
      <c r="A1897" t="s">
        <v>5717</v>
      </c>
      <c r="B1897" t="s">
        <v>8386</v>
      </c>
      <c r="C1897" t="s">
        <v>8386</v>
      </c>
      <c r="D1897" t="s">
        <v>2038</v>
      </c>
      <c r="E1897" t="s">
        <v>2038</v>
      </c>
      <c r="F1897" t="s">
        <v>8852</v>
      </c>
    </row>
    <row r="1898" spans="1:6">
      <c r="A1898" t="s">
        <v>3133</v>
      </c>
      <c r="B1898" t="s">
        <v>2040</v>
      </c>
      <c r="C1898" t="s">
        <v>2040</v>
      </c>
      <c r="D1898" t="s">
        <v>2026</v>
      </c>
      <c r="E1898" t="s">
        <v>2223</v>
      </c>
      <c r="F1898" t="s">
        <v>8852</v>
      </c>
    </row>
    <row r="1899" spans="1:6">
      <c r="A1899" t="s">
        <v>3943</v>
      </c>
      <c r="B1899" t="s">
        <v>3944</v>
      </c>
      <c r="C1899" t="s">
        <v>3944</v>
      </c>
      <c r="D1899" t="s">
        <v>2026</v>
      </c>
      <c r="E1899" t="s">
        <v>2026</v>
      </c>
      <c r="F1899" t="s">
        <v>8852</v>
      </c>
    </row>
    <row r="1900" spans="1:6">
      <c r="A1900" t="s">
        <v>5528</v>
      </c>
      <c r="B1900" t="s">
        <v>5529</v>
      </c>
      <c r="C1900" t="s">
        <v>5529</v>
      </c>
      <c r="D1900" t="s">
        <v>2026</v>
      </c>
      <c r="E1900" t="s">
        <v>2026</v>
      </c>
      <c r="F1900" t="s">
        <v>8852</v>
      </c>
    </row>
    <row r="1901" spans="1:6">
      <c r="A1901" t="s">
        <v>1114</v>
      </c>
      <c r="B1901" t="s">
        <v>5161</v>
      </c>
      <c r="C1901" t="s">
        <v>5161</v>
      </c>
      <c r="D1901" t="s">
        <v>2043</v>
      </c>
      <c r="E1901" t="s">
        <v>2780</v>
      </c>
      <c r="F1901" t="s">
        <v>8852</v>
      </c>
    </row>
    <row r="1902" spans="1:6">
      <c r="A1902" t="s">
        <v>628</v>
      </c>
      <c r="B1902" t="s">
        <v>3835</v>
      </c>
      <c r="C1902" t="s">
        <v>3835</v>
      </c>
      <c r="D1902" t="s">
        <v>2043</v>
      </c>
      <c r="E1902" t="s">
        <v>2038</v>
      </c>
      <c r="F1902" t="s">
        <v>8852</v>
      </c>
    </row>
    <row r="1903" spans="1:6">
      <c r="A1903" t="s">
        <v>435</v>
      </c>
      <c r="B1903" t="s">
        <v>9319</v>
      </c>
      <c r="C1903" t="s">
        <v>9320</v>
      </c>
      <c r="D1903" t="s">
        <v>2210</v>
      </c>
      <c r="E1903" t="s">
        <v>2251</v>
      </c>
      <c r="F1903" t="s">
        <v>8852</v>
      </c>
    </row>
    <row r="1904" spans="1:6">
      <c r="A1904" t="s">
        <v>7163</v>
      </c>
      <c r="B1904" t="s">
        <v>4020</v>
      </c>
      <c r="C1904" t="s">
        <v>4020</v>
      </c>
      <c r="D1904" t="s">
        <v>2026</v>
      </c>
      <c r="E1904" t="s">
        <v>2026</v>
      </c>
      <c r="F1904" t="s">
        <v>8852</v>
      </c>
    </row>
    <row r="1905" spans="1:6">
      <c r="A1905" t="s">
        <v>474</v>
      </c>
      <c r="B1905" t="s">
        <v>9309</v>
      </c>
      <c r="C1905" t="s">
        <v>9309</v>
      </c>
      <c r="D1905" t="s">
        <v>2029</v>
      </c>
      <c r="E1905" t="s">
        <v>2029</v>
      </c>
      <c r="F1905" t="s">
        <v>8852</v>
      </c>
    </row>
    <row r="1906" spans="1:6">
      <c r="A1906" t="s">
        <v>390</v>
      </c>
      <c r="B1906" t="s">
        <v>9502</v>
      </c>
      <c r="C1906" t="s">
        <v>9503</v>
      </c>
      <c r="D1906" t="s">
        <v>4846</v>
      </c>
      <c r="E1906" t="s">
        <v>9504</v>
      </c>
      <c r="F1906" t="s">
        <v>8854</v>
      </c>
    </row>
    <row r="1907" spans="1:6">
      <c r="A1907" t="s">
        <v>3365</v>
      </c>
      <c r="B1907" t="s">
        <v>2609</v>
      </c>
      <c r="C1907" t="s">
        <v>2609</v>
      </c>
      <c r="D1907" t="s">
        <v>2034</v>
      </c>
      <c r="E1907" t="s">
        <v>2034</v>
      </c>
      <c r="F1907" t="s">
        <v>8852</v>
      </c>
    </row>
    <row r="1908" spans="1:6">
      <c r="A1908" t="s">
        <v>948</v>
      </c>
      <c r="B1908" t="s">
        <v>5371</v>
      </c>
      <c r="C1908" t="s">
        <v>5371</v>
      </c>
      <c r="D1908" t="s">
        <v>2026</v>
      </c>
      <c r="E1908" t="s">
        <v>2026</v>
      </c>
      <c r="F1908" t="s">
        <v>8852</v>
      </c>
    </row>
    <row r="1909" spans="1:6">
      <c r="A1909" t="s">
        <v>1790</v>
      </c>
      <c r="B1909" t="s">
        <v>5012</v>
      </c>
      <c r="C1909" t="s">
        <v>5012</v>
      </c>
      <c r="D1909" t="s">
        <v>2071</v>
      </c>
      <c r="E1909" t="s">
        <v>2071</v>
      </c>
      <c r="F1909" t="s">
        <v>8852</v>
      </c>
    </row>
    <row r="1910" spans="1:6">
      <c r="A1910" t="s">
        <v>4934</v>
      </c>
      <c r="B1910" t="s">
        <v>4935</v>
      </c>
      <c r="C1910" t="s">
        <v>4935</v>
      </c>
      <c r="D1910" t="s">
        <v>2026</v>
      </c>
      <c r="E1910" t="s">
        <v>2026</v>
      </c>
      <c r="F1910" t="s">
        <v>8852</v>
      </c>
    </row>
    <row r="1911" spans="1:6">
      <c r="A1911" t="s">
        <v>7025</v>
      </c>
      <c r="B1911" t="s">
        <v>9218</v>
      </c>
      <c r="C1911" t="s">
        <v>9219</v>
      </c>
      <c r="D1911" t="s">
        <v>3396</v>
      </c>
      <c r="E1911" t="s">
        <v>7709</v>
      </c>
      <c r="F1911" t="s">
        <v>8852</v>
      </c>
    </row>
    <row r="1912" spans="1:6">
      <c r="A1912" t="s">
        <v>1059</v>
      </c>
      <c r="B1912" t="s">
        <v>4191</v>
      </c>
      <c r="C1912" t="s">
        <v>4191</v>
      </c>
      <c r="D1912" t="s">
        <v>2034</v>
      </c>
      <c r="E1912" t="s">
        <v>2034</v>
      </c>
      <c r="F1912" t="s">
        <v>8852</v>
      </c>
    </row>
    <row r="1913" spans="1:6">
      <c r="A1913" t="s">
        <v>1327</v>
      </c>
      <c r="B1913" t="s">
        <v>4984</v>
      </c>
      <c r="C1913" t="s">
        <v>4984</v>
      </c>
      <c r="D1913" t="s">
        <v>2043</v>
      </c>
      <c r="E1913" t="s">
        <v>2043</v>
      </c>
      <c r="F1913" t="s">
        <v>8854</v>
      </c>
    </row>
    <row r="1914" spans="1:6">
      <c r="A1914" t="s">
        <v>3919</v>
      </c>
      <c r="B1914" t="s">
        <v>3920</v>
      </c>
      <c r="C1914" t="s">
        <v>3920</v>
      </c>
      <c r="D1914" t="s">
        <v>2043</v>
      </c>
      <c r="E1914" t="s">
        <v>2043</v>
      </c>
      <c r="F1914" t="s">
        <v>8852</v>
      </c>
    </row>
    <row r="1915" spans="1:6">
      <c r="A1915" t="s">
        <v>4916</v>
      </c>
      <c r="B1915" t="s">
        <v>9520</v>
      </c>
      <c r="C1915" t="s">
        <v>9520</v>
      </c>
      <c r="D1915" t="s">
        <v>2026</v>
      </c>
      <c r="E1915" t="s">
        <v>2026</v>
      </c>
      <c r="F1915" t="s">
        <v>8852</v>
      </c>
    </row>
    <row r="1916" spans="1:6">
      <c r="A1916" t="s">
        <v>6973</v>
      </c>
      <c r="B1916" t="s">
        <v>9652</v>
      </c>
      <c r="C1916" t="s">
        <v>9652</v>
      </c>
      <c r="D1916" t="s">
        <v>2074</v>
      </c>
      <c r="E1916" t="s">
        <v>2074</v>
      </c>
      <c r="F1916" t="s">
        <v>8854</v>
      </c>
    </row>
    <row r="1917" spans="1:6">
      <c r="A1917" t="s">
        <v>957</v>
      </c>
      <c r="B1917" t="s">
        <v>8578</v>
      </c>
      <c r="C1917" t="s">
        <v>8578</v>
      </c>
      <c r="D1917" t="s">
        <v>2026</v>
      </c>
      <c r="E1917" t="s">
        <v>2026</v>
      </c>
      <c r="F1917" t="s">
        <v>8852</v>
      </c>
    </row>
    <row r="1918" spans="1:6">
      <c r="A1918" t="s">
        <v>7026</v>
      </c>
      <c r="B1918" t="s">
        <v>8972</v>
      </c>
      <c r="C1918" t="s">
        <v>8972</v>
      </c>
      <c r="D1918" t="s">
        <v>2177</v>
      </c>
      <c r="E1918" t="s">
        <v>2177</v>
      </c>
      <c r="F1918" t="s">
        <v>8852</v>
      </c>
    </row>
    <row r="1919" spans="1:6">
      <c r="A1919" t="s">
        <v>5281</v>
      </c>
      <c r="B1919" t="s">
        <v>2040</v>
      </c>
      <c r="C1919" t="s">
        <v>8228</v>
      </c>
      <c r="D1919" t="s">
        <v>2177</v>
      </c>
      <c r="E1919" t="s">
        <v>2177</v>
      </c>
      <c r="F1919" t="s">
        <v>8852</v>
      </c>
    </row>
    <row r="1920" spans="1:6">
      <c r="A1920" t="s">
        <v>1959</v>
      </c>
      <c r="B1920" t="s">
        <v>2827</v>
      </c>
      <c r="C1920" t="s">
        <v>2827</v>
      </c>
      <c r="D1920" t="s">
        <v>2043</v>
      </c>
      <c r="E1920" t="s">
        <v>2043</v>
      </c>
      <c r="F1920" t="s">
        <v>8852</v>
      </c>
    </row>
    <row r="1921" spans="1:6">
      <c r="A1921" t="s">
        <v>9594</v>
      </c>
      <c r="B1921" t="s">
        <v>9595</v>
      </c>
      <c r="C1921" t="s">
        <v>9595</v>
      </c>
      <c r="D1921" t="s">
        <v>2074</v>
      </c>
      <c r="E1921" t="s">
        <v>2074</v>
      </c>
      <c r="F1921" t="s">
        <v>8852</v>
      </c>
    </row>
    <row r="1922" spans="1:6">
      <c r="A1922" t="s">
        <v>962</v>
      </c>
      <c r="B1922" t="s">
        <v>2471</v>
      </c>
      <c r="C1922" t="s">
        <v>2471</v>
      </c>
      <c r="D1922" t="s">
        <v>2026</v>
      </c>
      <c r="E1922" t="s">
        <v>2026</v>
      </c>
      <c r="F1922" t="s">
        <v>8852</v>
      </c>
    </row>
    <row r="1923" spans="1:6">
      <c r="A1923" t="s">
        <v>963</v>
      </c>
      <c r="B1923" t="s">
        <v>2847</v>
      </c>
      <c r="C1923" t="s">
        <v>2847</v>
      </c>
      <c r="D1923" t="s">
        <v>2034</v>
      </c>
      <c r="E1923" t="s">
        <v>2034</v>
      </c>
      <c r="F1923" t="s">
        <v>8852</v>
      </c>
    </row>
    <row r="1924" spans="1:6">
      <c r="A1924" t="s">
        <v>1691</v>
      </c>
      <c r="B1924" t="s">
        <v>5309</v>
      </c>
      <c r="C1924" t="s">
        <v>5309</v>
      </c>
      <c r="D1924" t="s">
        <v>2034</v>
      </c>
      <c r="E1924" t="s">
        <v>2034</v>
      </c>
      <c r="F1924" t="s">
        <v>8852</v>
      </c>
    </row>
    <row r="1925" spans="1:6">
      <c r="A1925" t="s">
        <v>5444</v>
      </c>
      <c r="B1925" t="s">
        <v>5445</v>
      </c>
      <c r="C1925" t="s">
        <v>5445</v>
      </c>
      <c r="D1925" t="s">
        <v>2043</v>
      </c>
      <c r="E1925" t="s">
        <v>2043</v>
      </c>
      <c r="F1925" t="s">
        <v>8852</v>
      </c>
    </row>
    <row r="1926" spans="1:6">
      <c r="A1926" t="s">
        <v>966</v>
      </c>
      <c r="B1926" t="s">
        <v>2801</v>
      </c>
      <c r="C1926" t="s">
        <v>9396</v>
      </c>
      <c r="D1926" t="s">
        <v>2277</v>
      </c>
      <c r="E1926" t="s">
        <v>9397</v>
      </c>
      <c r="F1926" t="s">
        <v>8852</v>
      </c>
    </row>
    <row r="1927" spans="1:6">
      <c r="A1927" t="s">
        <v>6201</v>
      </c>
      <c r="B1927" t="s">
        <v>5024</v>
      </c>
      <c r="C1927" t="s">
        <v>5024</v>
      </c>
      <c r="D1927" t="s">
        <v>2038</v>
      </c>
      <c r="E1927" t="s">
        <v>2533</v>
      </c>
      <c r="F1927" t="s">
        <v>8852</v>
      </c>
    </row>
    <row r="1928" spans="1:6">
      <c r="A1928" t="s">
        <v>55</v>
      </c>
      <c r="B1928" t="s">
        <v>6471</v>
      </c>
      <c r="C1928" t="s">
        <v>6471</v>
      </c>
      <c r="D1928" t="s">
        <v>2043</v>
      </c>
      <c r="E1928" t="s">
        <v>2043</v>
      </c>
      <c r="F1928" t="s">
        <v>8854</v>
      </c>
    </row>
    <row r="1929" spans="1:6">
      <c r="A1929" t="s">
        <v>969</v>
      </c>
      <c r="B1929" t="s">
        <v>3035</v>
      </c>
      <c r="C1929" t="s">
        <v>3035</v>
      </c>
      <c r="D1929" t="s">
        <v>2043</v>
      </c>
      <c r="E1929" t="s">
        <v>2043</v>
      </c>
      <c r="F1929" t="s">
        <v>8852</v>
      </c>
    </row>
    <row r="1930" spans="1:6">
      <c r="A1930" t="s">
        <v>970</v>
      </c>
      <c r="B1930" t="s">
        <v>2942</v>
      </c>
      <c r="C1930" t="s">
        <v>2942</v>
      </c>
      <c r="D1930" t="s">
        <v>2043</v>
      </c>
      <c r="E1930" t="s">
        <v>2043</v>
      </c>
      <c r="F1930" t="s">
        <v>8852</v>
      </c>
    </row>
    <row r="1931" spans="1:6">
      <c r="A1931" t="s">
        <v>117</v>
      </c>
      <c r="B1931" t="s">
        <v>3695</v>
      </c>
      <c r="C1931" t="s">
        <v>3695</v>
      </c>
      <c r="D1931" t="s">
        <v>2026</v>
      </c>
      <c r="E1931" t="s">
        <v>2026</v>
      </c>
      <c r="F1931" t="s">
        <v>8854</v>
      </c>
    </row>
    <row r="1932" spans="1:6">
      <c r="A1932" t="s">
        <v>972</v>
      </c>
      <c r="B1932" t="s">
        <v>3708</v>
      </c>
      <c r="C1932" t="s">
        <v>3708</v>
      </c>
      <c r="D1932" t="s">
        <v>2177</v>
      </c>
      <c r="E1932" t="s">
        <v>2177</v>
      </c>
      <c r="F1932" t="s">
        <v>8852</v>
      </c>
    </row>
    <row r="1933" spans="1:6">
      <c r="A1933" t="s">
        <v>3304</v>
      </c>
      <c r="B1933" t="s">
        <v>3305</v>
      </c>
      <c r="C1933" t="s">
        <v>3305</v>
      </c>
      <c r="D1933" t="s">
        <v>2026</v>
      </c>
      <c r="E1933" t="s">
        <v>2043</v>
      </c>
      <c r="F1933" t="s">
        <v>8852</v>
      </c>
    </row>
    <row r="1934" spans="1:6">
      <c r="A1934" t="s">
        <v>4635</v>
      </c>
      <c r="B1934" t="s">
        <v>3035</v>
      </c>
      <c r="C1934" t="s">
        <v>3035</v>
      </c>
      <c r="D1934" t="s">
        <v>2026</v>
      </c>
      <c r="E1934" t="s">
        <v>2026</v>
      </c>
      <c r="F1934" t="s">
        <v>8852</v>
      </c>
    </row>
    <row r="1935" spans="1:6">
      <c r="A1935" t="s">
        <v>4776</v>
      </c>
      <c r="B1935" t="s">
        <v>9472</v>
      </c>
      <c r="C1935" t="s">
        <v>9473</v>
      </c>
      <c r="D1935" t="s">
        <v>2182</v>
      </c>
      <c r="E1935" t="s">
        <v>7386</v>
      </c>
      <c r="F1935" t="s">
        <v>8852</v>
      </c>
    </row>
    <row r="1936" spans="1:6">
      <c r="A1936" t="s">
        <v>1996</v>
      </c>
      <c r="B1936" t="s">
        <v>9023</v>
      </c>
      <c r="C1936" t="s">
        <v>9024</v>
      </c>
      <c r="D1936" t="s">
        <v>2360</v>
      </c>
      <c r="E1936" t="s">
        <v>2099</v>
      </c>
      <c r="F1936" t="s">
        <v>8852</v>
      </c>
    </row>
    <row r="1937" spans="1:6">
      <c r="A1937" t="s">
        <v>1759</v>
      </c>
      <c r="B1937" t="s">
        <v>3308</v>
      </c>
      <c r="C1937" t="s">
        <v>3308</v>
      </c>
      <c r="D1937" t="s">
        <v>2122</v>
      </c>
      <c r="E1937" t="s">
        <v>8151</v>
      </c>
      <c r="F1937" t="s">
        <v>8852</v>
      </c>
    </row>
    <row r="1938" spans="1:6">
      <c r="A1938" t="s">
        <v>6508</v>
      </c>
      <c r="B1938" t="s">
        <v>6509</v>
      </c>
      <c r="C1938" t="s">
        <v>6509</v>
      </c>
      <c r="D1938" t="s">
        <v>2071</v>
      </c>
      <c r="E1938" t="s">
        <v>2071</v>
      </c>
      <c r="F1938" t="s">
        <v>8852</v>
      </c>
    </row>
    <row r="1939" spans="1:6">
      <c r="A1939" t="s">
        <v>5874</v>
      </c>
      <c r="B1939" t="s">
        <v>9794</v>
      </c>
      <c r="C1939" t="s">
        <v>9794</v>
      </c>
      <c r="D1939" t="s">
        <v>2034</v>
      </c>
      <c r="E1939" t="s">
        <v>2034</v>
      </c>
      <c r="F1939" t="s">
        <v>8852</v>
      </c>
    </row>
    <row r="1940" spans="1:6">
      <c r="A1940" t="s">
        <v>1617</v>
      </c>
      <c r="B1940" t="s">
        <v>3213</v>
      </c>
      <c r="C1940" t="s">
        <v>3213</v>
      </c>
      <c r="D1940" t="s">
        <v>2034</v>
      </c>
      <c r="E1940" t="s">
        <v>2034</v>
      </c>
      <c r="F1940" t="s">
        <v>8852</v>
      </c>
    </row>
    <row r="1941" spans="1:6">
      <c r="A1941" t="s">
        <v>5820</v>
      </c>
      <c r="B1941" t="s">
        <v>8443</v>
      </c>
      <c r="C1941" t="s">
        <v>8444</v>
      </c>
      <c r="D1941" t="s">
        <v>2200</v>
      </c>
      <c r="E1941" t="s">
        <v>2200</v>
      </c>
      <c r="F1941" t="s">
        <v>8852</v>
      </c>
    </row>
    <row r="1942" spans="1:6">
      <c r="A1942" t="s">
        <v>4532</v>
      </c>
      <c r="B1942" t="s">
        <v>7884</v>
      </c>
      <c r="C1942" t="s">
        <v>7884</v>
      </c>
      <c r="D1942" t="s">
        <v>2074</v>
      </c>
      <c r="E1942" t="s">
        <v>2157</v>
      </c>
      <c r="F1942" t="s">
        <v>8854</v>
      </c>
    </row>
    <row r="1943" spans="1:6">
      <c r="A1943" t="s">
        <v>1033</v>
      </c>
      <c r="B1943" t="s">
        <v>6487</v>
      </c>
      <c r="C1943" t="s">
        <v>6487</v>
      </c>
      <c r="D1943" t="s">
        <v>2071</v>
      </c>
      <c r="E1943" t="s">
        <v>2071</v>
      </c>
      <c r="F1943" t="s">
        <v>8854</v>
      </c>
    </row>
    <row r="1944" spans="1:6">
      <c r="A1944" t="s">
        <v>4582</v>
      </c>
      <c r="B1944" t="s">
        <v>2347</v>
      </c>
      <c r="C1944" t="s">
        <v>2347</v>
      </c>
      <c r="D1944" t="s">
        <v>2043</v>
      </c>
      <c r="E1944" t="s">
        <v>2313</v>
      </c>
      <c r="F1944" t="s">
        <v>8852</v>
      </c>
    </row>
    <row r="1945" spans="1:6">
      <c r="A1945" t="s">
        <v>6108</v>
      </c>
      <c r="B1945" t="s">
        <v>8550</v>
      </c>
      <c r="C1945" t="s">
        <v>8550</v>
      </c>
      <c r="D1945" t="s">
        <v>2043</v>
      </c>
      <c r="E1945" t="s">
        <v>2043</v>
      </c>
      <c r="F1945" t="s">
        <v>8852</v>
      </c>
    </row>
    <row r="1946" spans="1:6">
      <c r="A1946" t="s">
        <v>665</v>
      </c>
      <c r="B1946" t="s">
        <v>5125</v>
      </c>
      <c r="C1946" t="s">
        <v>9584</v>
      </c>
      <c r="D1946" t="s">
        <v>2054</v>
      </c>
      <c r="E1946" t="s">
        <v>2104</v>
      </c>
      <c r="F1946" t="s">
        <v>8854</v>
      </c>
    </row>
    <row r="1947" spans="1:6">
      <c r="A1947" t="s">
        <v>286</v>
      </c>
      <c r="B1947" t="s">
        <v>3467</v>
      </c>
      <c r="C1947" t="s">
        <v>3467</v>
      </c>
      <c r="D1947" t="s">
        <v>2043</v>
      </c>
      <c r="E1947" t="s">
        <v>2043</v>
      </c>
      <c r="F1947" t="s">
        <v>8854</v>
      </c>
    </row>
    <row r="1948" spans="1:6">
      <c r="A1948" t="s">
        <v>1717</v>
      </c>
      <c r="B1948" t="s">
        <v>5477</v>
      </c>
      <c r="C1948" t="s">
        <v>5477</v>
      </c>
      <c r="D1948" t="s">
        <v>2026</v>
      </c>
      <c r="E1948" t="s">
        <v>2026</v>
      </c>
      <c r="F1948" t="s">
        <v>8852</v>
      </c>
    </row>
    <row r="1949" spans="1:6">
      <c r="A1949" t="s">
        <v>989</v>
      </c>
      <c r="B1949" t="s">
        <v>3035</v>
      </c>
      <c r="C1949" t="s">
        <v>3035</v>
      </c>
      <c r="D1949" t="s">
        <v>2026</v>
      </c>
      <c r="E1949" t="s">
        <v>2026</v>
      </c>
      <c r="F1949" t="s">
        <v>8852</v>
      </c>
    </row>
    <row r="1950" spans="1:6">
      <c r="A1950" t="s">
        <v>201</v>
      </c>
      <c r="B1950" t="s">
        <v>3584</v>
      </c>
      <c r="C1950" t="s">
        <v>3584</v>
      </c>
      <c r="D1950" t="s">
        <v>2026</v>
      </c>
      <c r="E1950" t="s">
        <v>2026</v>
      </c>
      <c r="F1950" t="s">
        <v>8854</v>
      </c>
    </row>
    <row r="1951" spans="1:6">
      <c r="A1951" t="s">
        <v>991</v>
      </c>
      <c r="B1951" t="s">
        <v>9080</v>
      </c>
      <c r="C1951" t="s">
        <v>9080</v>
      </c>
      <c r="D1951" t="s">
        <v>2219</v>
      </c>
      <c r="E1951" t="s">
        <v>8162</v>
      </c>
      <c r="F1951" t="s">
        <v>8852</v>
      </c>
    </row>
    <row r="1952" spans="1:6">
      <c r="A1952" t="s">
        <v>10057</v>
      </c>
      <c r="B1952" t="s">
        <v>2775</v>
      </c>
      <c r="C1952" t="s">
        <v>2775</v>
      </c>
      <c r="D1952" t="s">
        <v>2029</v>
      </c>
      <c r="E1952" t="s">
        <v>2364</v>
      </c>
      <c r="F1952" t="s">
        <v>8852</v>
      </c>
    </row>
    <row r="1953" spans="1:6">
      <c r="A1953" t="s">
        <v>993</v>
      </c>
      <c r="B1953" t="s">
        <v>3535</v>
      </c>
      <c r="C1953" t="s">
        <v>3535</v>
      </c>
      <c r="D1953" t="s">
        <v>2026</v>
      </c>
      <c r="E1953" t="s">
        <v>2026</v>
      </c>
      <c r="F1953" t="s">
        <v>8852</v>
      </c>
    </row>
    <row r="1954" spans="1:6">
      <c r="A1954" t="s">
        <v>1280</v>
      </c>
      <c r="B1954" t="s">
        <v>9198</v>
      </c>
      <c r="C1954" t="s">
        <v>9199</v>
      </c>
      <c r="D1954" t="s">
        <v>2034</v>
      </c>
      <c r="E1954" t="s">
        <v>2177</v>
      </c>
      <c r="F1954" t="s">
        <v>8852</v>
      </c>
    </row>
    <row r="1955" spans="1:6">
      <c r="A1955" t="s">
        <v>5292</v>
      </c>
      <c r="B1955" t="s">
        <v>5293</v>
      </c>
      <c r="C1955" t="s">
        <v>5293</v>
      </c>
      <c r="D1955" t="s">
        <v>2200</v>
      </c>
      <c r="E1955" t="s">
        <v>2200</v>
      </c>
      <c r="F1955" t="s">
        <v>8852</v>
      </c>
    </row>
    <row r="1956" spans="1:6">
      <c r="A1956" t="s">
        <v>8812</v>
      </c>
      <c r="B1956" t="s">
        <v>8813</v>
      </c>
      <c r="C1956" t="s">
        <v>8813</v>
      </c>
      <c r="D1956" t="s">
        <v>2043</v>
      </c>
      <c r="E1956" t="s">
        <v>2043</v>
      </c>
      <c r="F1956" t="s">
        <v>8852</v>
      </c>
    </row>
    <row r="1957" spans="1:6">
      <c r="A1957" t="s">
        <v>7084</v>
      </c>
      <c r="B1957" t="s">
        <v>8992</v>
      </c>
      <c r="C1957" t="s">
        <v>8993</v>
      </c>
      <c r="D1957" t="s">
        <v>4266</v>
      </c>
      <c r="E1957" t="s">
        <v>4266</v>
      </c>
      <c r="F1957" t="s">
        <v>8852</v>
      </c>
    </row>
    <row r="1958" spans="1:6">
      <c r="A1958" t="s">
        <v>998</v>
      </c>
      <c r="B1958" t="s">
        <v>7199</v>
      </c>
      <c r="C1958" t="s">
        <v>7199</v>
      </c>
      <c r="D1958" t="s">
        <v>2026</v>
      </c>
      <c r="E1958" t="s">
        <v>2026</v>
      </c>
      <c r="F1958" t="s">
        <v>8852</v>
      </c>
    </row>
    <row r="1959" spans="1:6">
      <c r="A1959" t="s">
        <v>1998</v>
      </c>
      <c r="B1959" t="s">
        <v>9980</v>
      </c>
      <c r="C1959" t="s">
        <v>9981</v>
      </c>
      <c r="D1959" t="s">
        <v>2182</v>
      </c>
      <c r="E1959" t="s">
        <v>3125</v>
      </c>
      <c r="F1959" t="s">
        <v>8852</v>
      </c>
    </row>
    <row r="1960" spans="1:6">
      <c r="A1960" t="s">
        <v>1000</v>
      </c>
      <c r="B1960" t="s">
        <v>9759</v>
      </c>
      <c r="C1960" t="s">
        <v>9760</v>
      </c>
      <c r="D1960" t="s">
        <v>2054</v>
      </c>
      <c r="E1960" t="s">
        <v>6213</v>
      </c>
      <c r="F1960" t="s">
        <v>8852</v>
      </c>
    </row>
    <row r="1961" spans="1:6">
      <c r="A1961" t="s">
        <v>9628</v>
      </c>
      <c r="B1961" t="s">
        <v>6369</v>
      </c>
      <c r="C1961" t="s">
        <v>6369</v>
      </c>
      <c r="D1961" t="s">
        <v>2026</v>
      </c>
      <c r="E1961" t="s">
        <v>2026</v>
      </c>
      <c r="F1961" t="s">
        <v>8852</v>
      </c>
    </row>
    <row r="1962" spans="1:6">
      <c r="A1962" t="s">
        <v>1002</v>
      </c>
      <c r="B1962" t="s">
        <v>9022</v>
      </c>
      <c r="C1962" t="s">
        <v>9022</v>
      </c>
      <c r="D1962" t="s">
        <v>2026</v>
      </c>
      <c r="E1962" t="s">
        <v>2026</v>
      </c>
      <c r="F1962" t="s">
        <v>8852</v>
      </c>
    </row>
    <row r="1963" spans="1:6">
      <c r="A1963" t="s">
        <v>3732</v>
      </c>
      <c r="B1963" t="s">
        <v>2872</v>
      </c>
      <c r="C1963" t="s">
        <v>2872</v>
      </c>
      <c r="D1963" t="s">
        <v>2043</v>
      </c>
      <c r="E1963" t="s">
        <v>2043</v>
      </c>
      <c r="F1963" t="s">
        <v>8852</v>
      </c>
    </row>
    <row r="1964" spans="1:6">
      <c r="A1964" t="s">
        <v>1516</v>
      </c>
      <c r="B1964" t="s">
        <v>9432</v>
      </c>
      <c r="C1964" t="s">
        <v>9432</v>
      </c>
      <c r="D1964" t="s">
        <v>2034</v>
      </c>
      <c r="E1964" t="s">
        <v>2034</v>
      </c>
      <c r="F1964" t="s">
        <v>8852</v>
      </c>
    </row>
    <row r="1965" spans="1:6">
      <c r="A1965" t="s">
        <v>1602</v>
      </c>
      <c r="B1965" t="s">
        <v>2037</v>
      </c>
      <c r="C1965" t="s">
        <v>2037</v>
      </c>
      <c r="D1965" t="s">
        <v>2043</v>
      </c>
      <c r="E1965" t="s">
        <v>2026</v>
      </c>
      <c r="F1965" t="s">
        <v>8852</v>
      </c>
    </row>
    <row r="1966" spans="1:6">
      <c r="A1966" t="s">
        <v>6551</v>
      </c>
      <c r="B1966" t="s">
        <v>8715</v>
      </c>
      <c r="C1966" t="s">
        <v>8715</v>
      </c>
      <c r="D1966" t="s">
        <v>2043</v>
      </c>
      <c r="E1966" t="s">
        <v>2043</v>
      </c>
      <c r="F1966" t="s">
        <v>8852</v>
      </c>
    </row>
    <row r="1967" spans="1:6">
      <c r="A1967" t="s">
        <v>1007</v>
      </c>
      <c r="B1967" t="s">
        <v>4484</v>
      </c>
      <c r="C1967" t="s">
        <v>4484</v>
      </c>
      <c r="D1967" t="s">
        <v>2043</v>
      </c>
      <c r="E1967" t="s">
        <v>2034</v>
      </c>
      <c r="F1967" t="s">
        <v>8852</v>
      </c>
    </row>
    <row r="1968" spans="1:6">
      <c r="A1968" t="s">
        <v>5411</v>
      </c>
      <c r="B1968" t="s">
        <v>5412</v>
      </c>
      <c r="C1968" t="s">
        <v>5412</v>
      </c>
      <c r="D1968" t="s">
        <v>2034</v>
      </c>
      <c r="E1968" t="s">
        <v>2034</v>
      </c>
      <c r="F1968" t="s">
        <v>8852</v>
      </c>
    </row>
    <row r="1969" spans="1:6">
      <c r="A1969" t="s">
        <v>5514</v>
      </c>
      <c r="B1969" t="s">
        <v>2049</v>
      </c>
      <c r="C1969" t="s">
        <v>2049</v>
      </c>
      <c r="D1969" t="s">
        <v>2026</v>
      </c>
      <c r="E1969" t="s">
        <v>2026</v>
      </c>
      <c r="F1969" t="s">
        <v>8854</v>
      </c>
    </row>
    <row r="1970" spans="1:6">
      <c r="A1970" t="s">
        <v>1009</v>
      </c>
      <c r="B1970" t="s">
        <v>8294</v>
      </c>
      <c r="C1970" t="s">
        <v>8294</v>
      </c>
      <c r="D1970" t="s">
        <v>2034</v>
      </c>
      <c r="E1970" t="s">
        <v>2034</v>
      </c>
      <c r="F1970" t="s">
        <v>8852</v>
      </c>
    </row>
    <row r="1971" spans="1:6">
      <c r="A1971" t="s">
        <v>182</v>
      </c>
      <c r="B1971" t="s">
        <v>7286</v>
      </c>
      <c r="C1971" t="s">
        <v>7287</v>
      </c>
      <c r="D1971" t="s">
        <v>2034</v>
      </c>
      <c r="E1971" t="s">
        <v>2313</v>
      </c>
      <c r="F1971" t="s">
        <v>8852</v>
      </c>
    </row>
    <row r="1972" spans="1:6">
      <c r="A1972" t="s">
        <v>1669</v>
      </c>
      <c r="B1972" t="s">
        <v>6403</v>
      </c>
      <c r="C1972" t="s">
        <v>6403</v>
      </c>
      <c r="D1972" t="s">
        <v>2043</v>
      </c>
      <c r="E1972" t="s">
        <v>2043</v>
      </c>
      <c r="F1972" t="s">
        <v>8852</v>
      </c>
    </row>
    <row r="1973" spans="1:6">
      <c r="A1973" t="s">
        <v>5478</v>
      </c>
      <c r="B1973" t="s">
        <v>5479</v>
      </c>
      <c r="C1973" t="s">
        <v>5479</v>
      </c>
      <c r="D1973" t="s">
        <v>2034</v>
      </c>
      <c r="E1973" t="s">
        <v>2034</v>
      </c>
      <c r="F1973" t="s">
        <v>8852</v>
      </c>
    </row>
    <row r="1974" spans="1:6">
      <c r="A1974" t="s">
        <v>5799</v>
      </c>
      <c r="B1974" t="s">
        <v>9776</v>
      </c>
      <c r="C1974" t="s">
        <v>9777</v>
      </c>
      <c r="D1974" t="s">
        <v>2060</v>
      </c>
      <c r="E1974" t="s">
        <v>2060</v>
      </c>
      <c r="F1974" t="s">
        <v>8852</v>
      </c>
    </row>
    <row r="1975" spans="1:6">
      <c r="A1975" t="s">
        <v>1287</v>
      </c>
      <c r="B1975" t="s">
        <v>7759</v>
      </c>
      <c r="C1975" t="s">
        <v>7759</v>
      </c>
      <c r="D1975" t="s">
        <v>2026</v>
      </c>
      <c r="E1975" t="s">
        <v>2026</v>
      </c>
      <c r="F1975" t="s">
        <v>8852</v>
      </c>
    </row>
    <row r="1976" spans="1:6">
      <c r="A1976" t="s">
        <v>1014</v>
      </c>
      <c r="B1976" t="s">
        <v>2479</v>
      </c>
      <c r="C1976" t="s">
        <v>2479</v>
      </c>
      <c r="D1976" t="s">
        <v>2043</v>
      </c>
      <c r="E1976" t="s">
        <v>2043</v>
      </c>
      <c r="F1976" t="s">
        <v>8852</v>
      </c>
    </row>
    <row r="1977" spans="1:6">
      <c r="A1977" t="s">
        <v>1015</v>
      </c>
      <c r="B1977" t="s">
        <v>2049</v>
      </c>
      <c r="C1977" t="s">
        <v>3956</v>
      </c>
      <c r="D1977" t="s">
        <v>2215</v>
      </c>
      <c r="E1977" t="s">
        <v>2215</v>
      </c>
      <c r="F1977" t="s">
        <v>8852</v>
      </c>
    </row>
    <row r="1978" spans="1:6">
      <c r="A1978" t="s">
        <v>1726</v>
      </c>
      <c r="B1978" t="s">
        <v>9114</v>
      </c>
      <c r="C1978" t="s">
        <v>9114</v>
      </c>
      <c r="D1978" t="s">
        <v>2060</v>
      </c>
      <c r="E1978" t="s">
        <v>2060</v>
      </c>
      <c r="F1978" t="s">
        <v>8852</v>
      </c>
    </row>
    <row r="1979" spans="1:6">
      <c r="A1979" t="s">
        <v>4324</v>
      </c>
      <c r="B1979" t="s">
        <v>7787</v>
      </c>
      <c r="C1979" t="s">
        <v>7787</v>
      </c>
      <c r="D1979" t="s">
        <v>2026</v>
      </c>
      <c r="E1979" t="s">
        <v>2026</v>
      </c>
      <c r="F1979" t="s">
        <v>8852</v>
      </c>
    </row>
    <row r="1980" spans="1:6">
      <c r="A1980" t="s">
        <v>5424</v>
      </c>
      <c r="B1980" t="s">
        <v>5425</v>
      </c>
      <c r="C1980" t="s">
        <v>5425</v>
      </c>
      <c r="D1980" t="s">
        <v>2026</v>
      </c>
      <c r="E1980" t="s">
        <v>2026</v>
      </c>
      <c r="F1980" t="s">
        <v>8852</v>
      </c>
    </row>
    <row r="1981" spans="1:6">
      <c r="A1981" t="s">
        <v>1019</v>
      </c>
      <c r="B1981" t="s">
        <v>2049</v>
      </c>
      <c r="C1981" t="s">
        <v>2049</v>
      </c>
      <c r="D1981" t="s">
        <v>2386</v>
      </c>
      <c r="E1981" t="s">
        <v>6157</v>
      </c>
      <c r="F1981" t="s">
        <v>8852</v>
      </c>
    </row>
    <row r="1982" spans="1:6">
      <c r="A1982" t="s">
        <v>6009</v>
      </c>
      <c r="B1982" t="s">
        <v>3035</v>
      </c>
      <c r="C1982" t="s">
        <v>3035</v>
      </c>
      <c r="D1982" t="s">
        <v>2026</v>
      </c>
      <c r="E1982" t="s">
        <v>2026</v>
      </c>
      <c r="F1982" t="s">
        <v>8854</v>
      </c>
    </row>
    <row r="1983" spans="1:6">
      <c r="A1983" t="s">
        <v>159</v>
      </c>
      <c r="B1983" t="s">
        <v>3356</v>
      </c>
      <c r="C1983" t="s">
        <v>9568</v>
      </c>
      <c r="D1983" t="s">
        <v>3021</v>
      </c>
      <c r="E1983" t="s">
        <v>2109</v>
      </c>
      <c r="F1983" t="s">
        <v>8854</v>
      </c>
    </row>
    <row r="1984" spans="1:6">
      <c r="A1984" t="s">
        <v>7035</v>
      </c>
      <c r="B1984" t="s">
        <v>2555</v>
      </c>
      <c r="C1984" t="s">
        <v>7369</v>
      </c>
      <c r="D1984" t="s">
        <v>2210</v>
      </c>
      <c r="E1984" t="s">
        <v>5576</v>
      </c>
      <c r="F1984" t="s">
        <v>8852</v>
      </c>
    </row>
    <row r="1985" spans="1:6">
      <c r="A1985" t="s">
        <v>1145</v>
      </c>
      <c r="B1985" t="s">
        <v>9958</v>
      </c>
      <c r="C1985" t="s">
        <v>9958</v>
      </c>
      <c r="D1985" t="s">
        <v>2034</v>
      </c>
      <c r="E1985" t="s">
        <v>2034</v>
      </c>
      <c r="F1985" t="s">
        <v>8852</v>
      </c>
    </row>
    <row r="1986" spans="1:6">
      <c r="A1986" t="s">
        <v>5947</v>
      </c>
      <c r="B1986" t="s">
        <v>5948</v>
      </c>
      <c r="C1986" t="s">
        <v>5948</v>
      </c>
      <c r="D1986" t="s">
        <v>2043</v>
      </c>
      <c r="E1986" t="s">
        <v>2043</v>
      </c>
      <c r="F1986" t="s">
        <v>8852</v>
      </c>
    </row>
    <row r="1987" spans="1:6">
      <c r="A1987" t="s">
        <v>1025</v>
      </c>
      <c r="B1987" t="s">
        <v>8626</v>
      </c>
      <c r="C1987" t="s">
        <v>9885</v>
      </c>
      <c r="D1987" t="s">
        <v>2313</v>
      </c>
      <c r="E1987" t="s">
        <v>9886</v>
      </c>
      <c r="F1987" t="s">
        <v>8852</v>
      </c>
    </row>
    <row r="1988" spans="1:6">
      <c r="A1988" t="s">
        <v>5647</v>
      </c>
      <c r="B1988" t="s">
        <v>2872</v>
      </c>
      <c r="C1988" t="s">
        <v>2872</v>
      </c>
      <c r="D1988" t="s">
        <v>2043</v>
      </c>
      <c r="E1988" t="s">
        <v>2043</v>
      </c>
      <c r="F1988" t="s">
        <v>8852</v>
      </c>
    </row>
    <row r="1989" spans="1:6">
      <c r="A1989" t="s">
        <v>794</v>
      </c>
      <c r="B1989" t="s">
        <v>2229</v>
      </c>
      <c r="C1989" t="s">
        <v>2229</v>
      </c>
      <c r="D1989" t="s">
        <v>2038</v>
      </c>
      <c r="E1989" t="s">
        <v>2074</v>
      </c>
      <c r="F1989" t="s">
        <v>8852</v>
      </c>
    </row>
    <row r="1990" spans="1:6">
      <c r="A1990" t="s">
        <v>3839</v>
      </c>
      <c r="B1990" t="s">
        <v>3840</v>
      </c>
      <c r="C1990" t="s">
        <v>3840</v>
      </c>
      <c r="D1990" t="s">
        <v>2196</v>
      </c>
      <c r="E1990" t="s">
        <v>2157</v>
      </c>
      <c r="F1990" t="s">
        <v>8852</v>
      </c>
    </row>
    <row r="1991" spans="1:6">
      <c r="A1991" t="s">
        <v>4726</v>
      </c>
      <c r="B1991" t="s">
        <v>9453</v>
      </c>
      <c r="C1991" t="s">
        <v>9453</v>
      </c>
      <c r="D1991" t="s">
        <v>2071</v>
      </c>
      <c r="E1991" t="s">
        <v>2211</v>
      </c>
      <c r="F1991" t="s">
        <v>8852</v>
      </c>
    </row>
    <row r="1992" spans="1:6">
      <c r="A1992" t="s">
        <v>3924</v>
      </c>
      <c r="B1992" t="s">
        <v>9167</v>
      </c>
      <c r="C1992" t="s">
        <v>9168</v>
      </c>
      <c r="D1992" t="s">
        <v>2177</v>
      </c>
      <c r="E1992" t="s">
        <v>2177</v>
      </c>
      <c r="F1992" t="s">
        <v>8854</v>
      </c>
    </row>
    <row r="1993" spans="1:6">
      <c r="A1993" t="s">
        <v>3718</v>
      </c>
      <c r="B1993" t="s">
        <v>3719</v>
      </c>
      <c r="C1993" t="s">
        <v>3719</v>
      </c>
      <c r="D1993" t="s">
        <v>2026</v>
      </c>
      <c r="E1993" t="s">
        <v>2026</v>
      </c>
      <c r="F1993" t="s">
        <v>8852</v>
      </c>
    </row>
    <row r="1994" spans="1:6">
      <c r="A1994" t="s">
        <v>9717</v>
      </c>
      <c r="B1994" t="s">
        <v>9718</v>
      </c>
      <c r="C1994" t="s">
        <v>9718</v>
      </c>
      <c r="D1994" t="s">
        <v>2026</v>
      </c>
      <c r="E1994" t="s">
        <v>2026</v>
      </c>
      <c r="F1994" t="s">
        <v>8852</v>
      </c>
    </row>
    <row r="1995" spans="1:6">
      <c r="A1995" t="s">
        <v>3814</v>
      </c>
      <c r="B1995" t="s">
        <v>2347</v>
      </c>
      <c r="C1995" t="s">
        <v>2347</v>
      </c>
      <c r="D1995" t="s">
        <v>2034</v>
      </c>
      <c r="E1995" t="s">
        <v>2293</v>
      </c>
      <c r="F1995" t="s">
        <v>8852</v>
      </c>
    </row>
    <row r="1996" spans="1:6">
      <c r="A1996" t="s">
        <v>4516</v>
      </c>
      <c r="B1996" t="s">
        <v>9377</v>
      </c>
      <c r="C1996" t="s">
        <v>9378</v>
      </c>
      <c r="D1996" t="s">
        <v>2293</v>
      </c>
      <c r="E1996" t="s">
        <v>8601</v>
      </c>
      <c r="F1996" t="s">
        <v>8852</v>
      </c>
    </row>
    <row r="1997" spans="1:6">
      <c r="A1997" t="s">
        <v>4830</v>
      </c>
      <c r="B1997" t="s">
        <v>4831</v>
      </c>
      <c r="C1997" t="s">
        <v>4831</v>
      </c>
      <c r="D1997" t="s">
        <v>2034</v>
      </c>
      <c r="E1997" t="s">
        <v>2034</v>
      </c>
      <c r="F1997" t="s">
        <v>8852</v>
      </c>
    </row>
    <row r="1998" spans="1:6">
      <c r="A1998" t="s">
        <v>1585</v>
      </c>
      <c r="B1998" t="s">
        <v>8508</v>
      </c>
      <c r="C1998" t="s">
        <v>8508</v>
      </c>
      <c r="D1998" t="s">
        <v>2038</v>
      </c>
      <c r="E1998" t="s">
        <v>2038</v>
      </c>
      <c r="F1998" t="s">
        <v>8852</v>
      </c>
    </row>
    <row r="1999" spans="1:6">
      <c r="A1999" t="s">
        <v>5343</v>
      </c>
      <c r="B1999" t="s">
        <v>3035</v>
      </c>
      <c r="C1999" t="s">
        <v>3035</v>
      </c>
      <c r="D1999" t="s">
        <v>2026</v>
      </c>
      <c r="E1999" t="s">
        <v>2026</v>
      </c>
      <c r="F1999" t="s">
        <v>8852</v>
      </c>
    </row>
    <row r="2000" spans="1:6">
      <c r="A2000" t="s">
        <v>5524</v>
      </c>
      <c r="B2000" t="s">
        <v>5525</v>
      </c>
      <c r="C2000" t="s">
        <v>5525</v>
      </c>
      <c r="D2000" t="s">
        <v>2026</v>
      </c>
      <c r="E2000" t="s">
        <v>2026</v>
      </c>
      <c r="F2000" t="s">
        <v>8852</v>
      </c>
    </row>
    <row r="2001" spans="1:6">
      <c r="A2001" t="s">
        <v>1038</v>
      </c>
      <c r="B2001" t="s">
        <v>7519</v>
      </c>
      <c r="C2001" t="s">
        <v>7519</v>
      </c>
      <c r="D2001" t="s">
        <v>2026</v>
      </c>
      <c r="E2001" t="s">
        <v>2026</v>
      </c>
      <c r="F2001" t="s">
        <v>8852</v>
      </c>
    </row>
    <row r="2002" spans="1:6">
      <c r="A2002" t="s">
        <v>7039</v>
      </c>
      <c r="B2002" t="s">
        <v>8358</v>
      </c>
      <c r="C2002" t="s">
        <v>8359</v>
      </c>
      <c r="D2002" t="s">
        <v>2215</v>
      </c>
      <c r="E2002" t="s">
        <v>2215</v>
      </c>
      <c r="F2002" t="s">
        <v>8852</v>
      </c>
    </row>
    <row r="2003" spans="1:6">
      <c r="A2003" t="s">
        <v>2954</v>
      </c>
      <c r="B2003" t="s">
        <v>2955</v>
      </c>
      <c r="C2003" t="s">
        <v>2955</v>
      </c>
      <c r="D2003" t="s">
        <v>2034</v>
      </c>
      <c r="E2003" t="s">
        <v>2034</v>
      </c>
      <c r="F2003" t="s">
        <v>8852</v>
      </c>
    </row>
    <row r="2004" spans="1:6">
      <c r="A2004" t="s">
        <v>8066</v>
      </c>
      <c r="B2004" t="s">
        <v>8067</v>
      </c>
      <c r="C2004" t="s">
        <v>8067</v>
      </c>
      <c r="D2004" t="s">
        <v>2043</v>
      </c>
      <c r="E2004" t="s">
        <v>2043</v>
      </c>
      <c r="F2004" t="s">
        <v>8852</v>
      </c>
    </row>
    <row r="2005" spans="1:6">
      <c r="A2005" t="s">
        <v>8567</v>
      </c>
      <c r="B2005" t="s">
        <v>8568</v>
      </c>
      <c r="C2005" t="s">
        <v>8568</v>
      </c>
      <c r="D2005" t="s">
        <v>2026</v>
      </c>
      <c r="E2005" t="s">
        <v>2223</v>
      </c>
      <c r="F2005" t="s">
        <v>8852</v>
      </c>
    </row>
    <row r="2006" spans="1:6">
      <c r="A2006" t="s">
        <v>1042</v>
      </c>
      <c r="B2006" t="s">
        <v>3074</v>
      </c>
      <c r="C2006" t="s">
        <v>3074</v>
      </c>
      <c r="D2006" t="s">
        <v>2043</v>
      </c>
      <c r="E2006" t="s">
        <v>3074</v>
      </c>
      <c r="F2006" t="s">
        <v>8852</v>
      </c>
    </row>
    <row r="2007" spans="1:6">
      <c r="A2007" t="s">
        <v>1043</v>
      </c>
      <c r="B2007" t="s">
        <v>6055</v>
      </c>
      <c r="C2007" t="s">
        <v>6055</v>
      </c>
      <c r="D2007" t="s">
        <v>2026</v>
      </c>
      <c r="E2007" t="s">
        <v>2026</v>
      </c>
      <c r="F2007" t="s">
        <v>8852</v>
      </c>
    </row>
    <row r="2008" spans="1:6">
      <c r="A2008" t="s">
        <v>765</v>
      </c>
      <c r="B2008" t="s">
        <v>5308</v>
      </c>
      <c r="C2008" t="s">
        <v>5308</v>
      </c>
      <c r="D2008" t="s">
        <v>2071</v>
      </c>
      <c r="E2008" t="s">
        <v>2071</v>
      </c>
      <c r="F2008" t="s">
        <v>8854</v>
      </c>
    </row>
    <row r="2009" spans="1:6">
      <c r="A2009" t="s">
        <v>5922</v>
      </c>
      <c r="B2009" t="s">
        <v>8486</v>
      </c>
      <c r="C2009" t="s">
        <v>8486</v>
      </c>
      <c r="D2009" t="s">
        <v>2034</v>
      </c>
      <c r="E2009" t="s">
        <v>2034</v>
      </c>
      <c r="F2009" t="s">
        <v>8852</v>
      </c>
    </row>
    <row r="2010" spans="1:6">
      <c r="A2010" t="s">
        <v>394</v>
      </c>
      <c r="B2010" t="s">
        <v>9163</v>
      </c>
      <c r="C2010" t="s">
        <v>9164</v>
      </c>
      <c r="D2010" t="s">
        <v>6340</v>
      </c>
      <c r="E2010" t="s">
        <v>9165</v>
      </c>
      <c r="F2010" t="s">
        <v>8854</v>
      </c>
    </row>
    <row r="2011" spans="1:6">
      <c r="A2011" t="s">
        <v>7030</v>
      </c>
      <c r="B2011" t="s">
        <v>2487</v>
      </c>
      <c r="C2011" t="s">
        <v>2487</v>
      </c>
      <c r="D2011" t="s">
        <v>2043</v>
      </c>
      <c r="E2011" t="s">
        <v>2043</v>
      </c>
      <c r="F2011" t="s">
        <v>8854</v>
      </c>
    </row>
    <row r="2012" spans="1:6">
      <c r="A2012" t="s">
        <v>5467</v>
      </c>
      <c r="B2012" t="s">
        <v>3184</v>
      </c>
      <c r="C2012" t="s">
        <v>3184</v>
      </c>
      <c r="D2012" t="s">
        <v>2043</v>
      </c>
      <c r="E2012" t="s">
        <v>2043</v>
      </c>
      <c r="F2012" t="s">
        <v>8852</v>
      </c>
    </row>
    <row r="2013" spans="1:6">
      <c r="A2013" t="s">
        <v>1048</v>
      </c>
      <c r="B2013" t="s">
        <v>6134</v>
      </c>
      <c r="C2013" t="s">
        <v>6134</v>
      </c>
      <c r="D2013" t="s">
        <v>2043</v>
      </c>
      <c r="E2013" t="s">
        <v>2034</v>
      </c>
      <c r="F2013" t="s">
        <v>8852</v>
      </c>
    </row>
    <row r="2014" spans="1:6">
      <c r="A2014" t="s">
        <v>236</v>
      </c>
      <c r="B2014" t="s">
        <v>8082</v>
      </c>
      <c r="C2014" t="s">
        <v>8082</v>
      </c>
      <c r="D2014" t="s">
        <v>2071</v>
      </c>
      <c r="E2014" t="s">
        <v>2071</v>
      </c>
      <c r="F2014" t="s">
        <v>8852</v>
      </c>
    </row>
    <row r="2015" spans="1:6">
      <c r="A2015" t="s">
        <v>9723</v>
      </c>
      <c r="B2015" t="s">
        <v>9724</v>
      </c>
      <c r="C2015" t="s">
        <v>9724</v>
      </c>
      <c r="D2015" t="s">
        <v>2026</v>
      </c>
      <c r="E2015" t="s">
        <v>2026</v>
      </c>
      <c r="F2015" t="s">
        <v>8852</v>
      </c>
    </row>
    <row r="2016" spans="1:6">
      <c r="A2016" t="s">
        <v>1032</v>
      </c>
      <c r="B2016" t="s">
        <v>2037</v>
      </c>
      <c r="C2016" t="s">
        <v>8826</v>
      </c>
      <c r="D2016" t="s">
        <v>2293</v>
      </c>
      <c r="E2016" t="s">
        <v>4211</v>
      </c>
      <c r="F2016" t="s">
        <v>8852</v>
      </c>
    </row>
    <row r="2017" spans="1:6">
      <c r="A2017" t="s">
        <v>4107</v>
      </c>
      <c r="B2017" t="s">
        <v>2955</v>
      </c>
      <c r="C2017" t="s">
        <v>2955</v>
      </c>
      <c r="D2017" t="s">
        <v>2026</v>
      </c>
      <c r="E2017" t="s">
        <v>2026</v>
      </c>
      <c r="F2017" t="s">
        <v>8852</v>
      </c>
    </row>
    <row r="2018" spans="1:6">
      <c r="A2018" t="s">
        <v>5073</v>
      </c>
      <c r="B2018" t="s">
        <v>2047</v>
      </c>
      <c r="C2018" t="s">
        <v>2047</v>
      </c>
      <c r="D2018" t="s">
        <v>2026</v>
      </c>
      <c r="E2018" t="s">
        <v>2026</v>
      </c>
      <c r="F2018" t="s">
        <v>8852</v>
      </c>
    </row>
    <row r="2019" spans="1:6">
      <c r="A2019" t="s">
        <v>1709</v>
      </c>
      <c r="B2019" t="s">
        <v>4169</v>
      </c>
      <c r="C2019" t="s">
        <v>4169</v>
      </c>
      <c r="D2019" t="s">
        <v>2043</v>
      </c>
      <c r="E2019" t="s">
        <v>2043</v>
      </c>
      <c r="F2019" t="s">
        <v>8852</v>
      </c>
    </row>
    <row r="2020" spans="1:6">
      <c r="A2020" t="s">
        <v>781</v>
      </c>
      <c r="B2020" t="s">
        <v>9300</v>
      </c>
      <c r="C2020" t="s">
        <v>7767</v>
      </c>
      <c r="D2020" t="s">
        <v>3406</v>
      </c>
      <c r="E2020" t="s">
        <v>8532</v>
      </c>
      <c r="F2020" t="s">
        <v>8852</v>
      </c>
    </row>
    <row r="2021" spans="1:6">
      <c r="A2021" t="s">
        <v>6520</v>
      </c>
      <c r="B2021" t="s">
        <v>2040</v>
      </c>
      <c r="C2021" t="s">
        <v>2040</v>
      </c>
      <c r="D2021" t="s">
        <v>2038</v>
      </c>
      <c r="E2021" t="s">
        <v>2038</v>
      </c>
      <c r="F2021" t="s">
        <v>8852</v>
      </c>
    </row>
    <row r="2022" spans="1:6">
      <c r="A2022" t="s">
        <v>3428</v>
      </c>
      <c r="B2022" t="s">
        <v>2884</v>
      </c>
      <c r="C2022" t="s">
        <v>2884</v>
      </c>
      <c r="D2022" t="s">
        <v>2043</v>
      </c>
      <c r="E2022" t="s">
        <v>2043</v>
      </c>
      <c r="F2022" t="s">
        <v>8852</v>
      </c>
    </row>
    <row r="2023" spans="1:6">
      <c r="A2023" t="s">
        <v>10052</v>
      </c>
      <c r="B2023" t="s">
        <v>2620</v>
      </c>
      <c r="C2023" t="s">
        <v>2620</v>
      </c>
      <c r="D2023" t="s">
        <v>2026</v>
      </c>
      <c r="E2023" t="s">
        <v>2026</v>
      </c>
      <c r="F2023" t="s">
        <v>8852</v>
      </c>
    </row>
    <row r="2024" spans="1:6">
      <c r="A2024" t="s">
        <v>8969</v>
      </c>
      <c r="B2024" t="s">
        <v>8970</v>
      </c>
      <c r="C2024" t="s">
        <v>8970</v>
      </c>
      <c r="D2024" t="s">
        <v>2026</v>
      </c>
      <c r="E2024" t="s">
        <v>2026</v>
      </c>
      <c r="F2024" t="s">
        <v>8852</v>
      </c>
    </row>
    <row r="2025" spans="1:6">
      <c r="A2025" t="s">
        <v>3753</v>
      </c>
      <c r="B2025" t="s">
        <v>3754</v>
      </c>
      <c r="C2025" t="s">
        <v>3754</v>
      </c>
      <c r="D2025" t="s">
        <v>2029</v>
      </c>
      <c r="E2025" t="s">
        <v>2029</v>
      </c>
      <c r="F2025" t="s">
        <v>8852</v>
      </c>
    </row>
    <row r="2026" spans="1:6">
      <c r="A2026" t="s">
        <v>72</v>
      </c>
      <c r="B2026" t="s">
        <v>9207</v>
      </c>
      <c r="C2026" t="s">
        <v>9207</v>
      </c>
      <c r="D2026" t="s">
        <v>2060</v>
      </c>
      <c r="E2026" t="s">
        <v>2533</v>
      </c>
      <c r="F2026" t="s">
        <v>8854</v>
      </c>
    </row>
    <row r="2027" spans="1:6">
      <c r="A2027" t="s">
        <v>1977</v>
      </c>
      <c r="B2027" t="s">
        <v>9220</v>
      </c>
      <c r="C2027" t="s">
        <v>9926</v>
      </c>
      <c r="D2027" t="s">
        <v>2264</v>
      </c>
      <c r="E2027" t="s">
        <v>2264</v>
      </c>
      <c r="F2027" t="s">
        <v>8854</v>
      </c>
    </row>
    <row r="2028" spans="1:6">
      <c r="A2028" t="s">
        <v>1063</v>
      </c>
      <c r="B2028" t="s">
        <v>9025</v>
      </c>
      <c r="C2028" t="s">
        <v>9026</v>
      </c>
      <c r="D2028" t="s">
        <v>2863</v>
      </c>
      <c r="E2028" t="s">
        <v>3393</v>
      </c>
      <c r="F2028" t="s">
        <v>8852</v>
      </c>
    </row>
    <row r="2029" spans="1:6">
      <c r="A2029" t="s">
        <v>1064</v>
      </c>
      <c r="B2029" t="s">
        <v>2479</v>
      </c>
      <c r="C2029" t="s">
        <v>2479</v>
      </c>
      <c r="D2029" t="s">
        <v>2026</v>
      </c>
      <c r="E2029" t="s">
        <v>2026</v>
      </c>
      <c r="F2029" t="s">
        <v>8852</v>
      </c>
    </row>
    <row r="2030" spans="1:6">
      <c r="A2030" t="s">
        <v>6681</v>
      </c>
      <c r="B2030" t="s">
        <v>6682</v>
      </c>
      <c r="C2030" t="s">
        <v>6682</v>
      </c>
      <c r="D2030" t="s">
        <v>2026</v>
      </c>
      <c r="E2030" t="s">
        <v>2026</v>
      </c>
      <c r="F2030" t="s">
        <v>8852</v>
      </c>
    </row>
    <row r="2031" spans="1:6">
      <c r="A2031" t="s">
        <v>2935</v>
      </c>
      <c r="B2031" t="s">
        <v>2936</v>
      </c>
      <c r="C2031" t="s">
        <v>2936</v>
      </c>
      <c r="D2031" t="s">
        <v>2026</v>
      </c>
      <c r="E2031" t="s">
        <v>2026</v>
      </c>
      <c r="F2031" t="s">
        <v>8852</v>
      </c>
    </row>
    <row r="2032" spans="1:6">
      <c r="A2032" t="s">
        <v>7027</v>
      </c>
      <c r="B2032" t="s">
        <v>9818</v>
      </c>
      <c r="C2032" t="s">
        <v>9819</v>
      </c>
      <c r="D2032" t="s">
        <v>2227</v>
      </c>
      <c r="E2032" t="s">
        <v>2227</v>
      </c>
      <c r="F2032" t="s">
        <v>8852</v>
      </c>
    </row>
    <row r="2033" spans="1:6">
      <c r="A2033" t="s">
        <v>5545</v>
      </c>
      <c r="B2033" t="s">
        <v>7927</v>
      </c>
      <c r="C2033" t="s">
        <v>7927</v>
      </c>
      <c r="D2033" t="s">
        <v>2038</v>
      </c>
      <c r="E2033" t="s">
        <v>2038</v>
      </c>
      <c r="F2033" t="s">
        <v>8852</v>
      </c>
    </row>
    <row r="2034" spans="1:6">
      <c r="A2034" t="s">
        <v>6139</v>
      </c>
      <c r="B2034" t="s">
        <v>8570</v>
      </c>
      <c r="C2034" t="s">
        <v>8570</v>
      </c>
      <c r="D2034" t="s">
        <v>2026</v>
      </c>
      <c r="E2034" t="s">
        <v>2026</v>
      </c>
      <c r="F2034" t="s">
        <v>8852</v>
      </c>
    </row>
    <row r="2035" spans="1:6">
      <c r="A2035" t="s">
        <v>1222</v>
      </c>
      <c r="B2035" t="s">
        <v>4558</v>
      </c>
      <c r="C2035" t="s">
        <v>4558</v>
      </c>
      <c r="D2035" t="s">
        <v>2043</v>
      </c>
      <c r="E2035" t="s">
        <v>2043</v>
      </c>
      <c r="F2035" t="s">
        <v>8852</v>
      </c>
    </row>
    <row r="2036" spans="1:6">
      <c r="A2036" t="s">
        <v>4855</v>
      </c>
      <c r="B2036" t="s">
        <v>8037</v>
      </c>
      <c r="C2036" t="s">
        <v>9505</v>
      </c>
      <c r="D2036" t="s">
        <v>2255</v>
      </c>
      <c r="E2036" t="s">
        <v>7704</v>
      </c>
      <c r="F2036" t="s">
        <v>8852</v>
      </c>
    </row>
    <row r="2037" spans="1:6">
      <c r="A2037" t="s">
        <v>7033</v>
      </c>
      <c r="B2037" t="s">
        <v>3154</v>
      </c>
      <c r="C2037" t="s">
        <v>9704</v>
      </c>
      <c r="D2037" t="s">
        <v>2431</v>
      </c>
      <c r="E2037" t="s">
        <v>3828</v>
      </c>
      <c r="F2037" t="s">
        <v>8852</v>
      </c>
    </row>
    <row r="2038" spans="1:6">
      <c r="A2038" t="s">
        <v>1073</v>
      </c>
      <c r="B2038" t="s">
        <v>9411</v>
      </c>
      <c r="C2038" t="s">
        <v>9412</v>
      </c>
      <c r="D2038" t="s">
        <v>2899</v>
      </c>
      <c r="E2038" t="s">
        <v>2810</v>
      </c>
      <c r="F2038" t="s">
        <v>8852</v>
      </c>
    </row>
    <row r="2039" spans="1:6">
      <c r="A2039" t="s">
        <v>1074</v>
      </c>
      <c r="B2039" t="s">
        <v>5630</v>
      </c>
      <c r="C2039" t="s">
        <v>5630</v>
      </c>
      <c r="D2039" t="s">
        <v>2026</v>
      </c>
      <c r="E2039" t="s">
        <v>2026</v>
      </c>
      <c r="F2039" t="s">
        <v>8852</v>
      </c>
    </row>
    <row r="2040" spans="1:6">
      <c r="A2040" t="s">
        <v>1140</v>
      </c>
      <c r="B2040" t="s">
        <v>8042</v>
      </c>
      <c r="C2040" t="s">
        <v>8042</v>
      </c>
      <c r="D2040" t="s">
        <v>2043</v>
      </c>
      <c r="E2040" t="s">
        <v>2043</v>
      </c>
      <c r="F2040" t="s">
        <v>8852</v>
      </c>
    </row>
    <row r="2041" spans="1:6">
      <c r="A2041" t="s">
        <v>3945</v>
      </c>
      <c r="B2041" t="s">
        <v>2049</v>
      </c>
      <c r="C2041" t="s">
        <v>2049</v>
      </c>
      <c r="D2041" t="s">
        <v>2026</v>
      </c>
      <c r="E2041" t="s">
        <v>2026</v>
      </c>
      <c r="F2041" t="s">
        <v>8852</v>
      </c>
    </row>
    <row r="2042" spans="1:6">
      <c r="A2042" t="s">
        <v>4174</v>
      </c>
      <c r="B2042" t="s">
        <v>7696</v>
      </c>
      <c r="C2042" t="s">
        <v>7696</v>
      </c>
      <c r="D2042" t="s">
        <v>2060</v>
      </c>
      <c r="E2042" t="s">
        <v>2060</v>
      </c>
      <c r="F2042" t="s">
        <v>8852</v>
      </c>
    </row>
    <row r="2043" spans="1:6">
      <c r="A2043" t="s">
        <v>1078</v>
      </c>
      <c r="B2043" t="s">
        <v>4191</v>
      </c>
      <c r="C2043" t="s">
        <v>4191</v>
      </c>
      <c r="D2043" t="s">
        <v>2029</v>
      </c>
      <c r="E2043" t="s">
        <v>2029</v>
      </c>
      <c r="F2043" t="s">
        <v>8852</v>
      </c>
    </row>
    <row r="2044" spans="1:6">
      <c r="A2044" t="s">
        <v>1230</v>
      </c>
      <c r="B2044" t="s">
        <v>4277</v>
      </c>
      <c r="C2044" t="s">
        <v>4277</v>
      </c>
      <c r="D2044" t="s">
        <v>2026</v>
      </c>
      <c r="E2044" t="s">
        <v>2026</v>
      </c>
      <c r="F2044" t="s">
        <v>8852</v>
      </c>
    </row>
    <row r="2045" spans="1:6">
      <c r="A2045" t="s">
        <v>5601</v>
      </c>
      <c r="B2045" t="s">
        <v>5055</v>
      </c>
      <c r="C2045" t="s">
        <v>5055</v>
      </c>
      <c r="D2045" t="s">
        <v>2026</v>
      </c>
      <c r="E2045" t="s">
        <v>2038</v>
      </c>
      <c r="F2045" t="s">
        <v>8852</v>
      </c>
    </row>
    <row r="2046" spans="1:6">
      <c r="A2046" t="s">
        <v>5166</v>
      </c>
      <c r="B2046" t="s">
        <v>5167</v>
      </c>
      <c r="C2046" t="s">
        <v>5167</v>
      </c>
      <c r="D2046" t="s">
        <v>2026</v>
      </c>
      <c r="E2046" t="s">
        <v>2223</v>
      </c>
      <c r="F2046" t="s">
        <v>8852</v>
      </c>
    </row>
    <row r="2047" spans="1:6">
      <c r="A2047" t="s">
        <v>3250</v>
      </c>
      <c r="B2047" t="s">
        <v>3761</v>
      </c>
      <c r="C2047" t="s">
        <v>3761</v>
      </c>
      <c r="D2047" t="s">
        <v>2026</v>
      </c>
      <c r="E2047" t="s">
        <v>2026</v>
      </c>
      <c r="F2047" t="s">
        <v>8852</v>
      </c>
    </row>
    <row r="2048" spans="1:6">
      <c r="A2048" t="s">
        <v>3510</v>
      </c>
      <c r="B2048" t="s">
        <v>3511</v>
      </c>
      <c r="C2048" t="s">
        <v>3511</v>
      </c>
      <c r="D2048" t="s">
        <v>2026</v>
      </c>
      <c r="E2048" t="s">
        <v>2043</v>
      </c>
      <c r="F2048" t="s">
        <v>8852</v>
      </c>
    </row>
    <row r="2049" spans="1:6">
      <c r="A2049" t="s">
        <v>1016</v>
      </c>
      <c r="B2049" t="s">
        <v>3035</v>
      </c>
      <c r="C2049" t="s">
        <v>3035</v>
      </c>
      <c r="D2049" t="s">
        <v>2043</v>
      </c>
      <c r="E2049" t="s">
        <v>2043</v>
      </c>
      <c r="F2049" t="s">
        <v>8852</v>
      </c>
    </row>
    <row r="2050" spans="1:6">
      <c r="A2050" t="s">
        <v>1671</v>
      </c>
      <c r="B2050" t="s">
        <v>9908</v>
      </c>
      <c r="C2050" t="s">
        <v>9909</v>
      </c>
      <c r="D2050" t="s">
        <v>2122</v>
      </c>
      <c r="E2050" t="s">
        <v>6123</v>
      </c>
      <c r="F2050" t="s">
        <v>8852</v>
      </c>
    </row>
    <row r="2051" spans="1:6">
      <c r="A2051" t="s">
        <v>5550</v>
      </c>
      <c r="B2051" t="s">
        <v>9686</v>
      </c>
      <c r="C2051" t="s">
        <v>9686</v>
      </c>
      <c r="D2051" t="s">
        <v>2026</v>
      </c>
      <c r="E2051" t="s">
        <v>2026</v>
      </c>
      <c r="F2051" t="s">
        <v>8852</v>
      </c>
    </row>
    <row r="2052" spans="1:6">
      <c r="A2052" t="s">
        <v>6749</v>
      </c>
      <c r="B2052" t="s">
        <v>2205</v>
      </c>
      <c r="C2052" t="s">
        <v>2205</v>
      </c>
      <c r="D2052" t="s">
        <v>2026</v>
      </c>
      <c r="E2052" t="s">
        <v>2026</v>
      </c>
      <c r="F2052" t="s">
        <v>8852</v>
      </c>
    </row>
    <row r="2053" spans="1:6">
      <c r="A2053" t="s">
        <v>1088</v>
      </c>
      <c r="B2053" t="s">
        <v>2242</v>
      </c>
      <c r="C2053" t="s">
        <v>9446</v>
      </c>
      <c r="D2053" t="s">
        <v>2089</v>
      </c>
      <c r="E2053" t="s">
        <v>9447</v>
      </c>
      <c r="F2053" t="s">
        <v>8852</v>
      </c>
    </row>
    <row r="2054" spans="1:6">
      <c r="A2054" t="s">
        <v>397</v>
      </c>
      <c r="B2054" t="s">
        <v>3684</v>
      </c>
      <c r="C2054" t="s">
        <v>3684</v>
      </c>
      <c r="D2054" t="s">
        <v>2026</v>
      </c>
      <c r="E2054" t="s">
        <v>2026</v>
      </c>
      <c r="F2054" t="s">
        <v>8852</v>
      </c>
    </row>
    <row r="2055" spans="1:6">
      <c r="A2055" t="s">
        <v>6825</v>
      </c>
      <c r="B2055" t="s">
        <v>2379</v>
      </c>
      <c r="C2055" t="s">
        <v>2379</v>
      </c>
      <c r="D2055" t="s">
        <v>2043</v>
      </c>
      <c r="E2055" t="s">
        <v>2219</v>
      </c>
      <c r="F2055" t="s">
        <v>8854</v>
      </c>
    </row>
    <row r="2056" spans="1:6">
      <c r="A2056" t="s">
        <v>7096</v>
      </c>
      <c r="B2056" t="s">
        <v>7803</v>
      </c>
      <c r="C2056" t="s">
        <v>7803</v>
      </c>
      <c r="D2056" t="s">
        <v>2026</v>
      </c>
      <c r="E2056" t="s">
        <v>2026</v>
      </c>
      <c r="F2056" t="s">
        <v>8852</v>
      </c>
    </row>
    <row r="2057" spans="1:6">
      <c r="A2057" t="s">
        <v>1092</v>
      </c>
      <c r="B2057" t="s">
        <v>8294</v>
      </c>
      <c r="C2057" t="s">
        <v>8294</v>
      </c>
      <c r="D2057" t="s">
        <v>2029</v>
      </c>
      <c r="E2057" t="s">
        <v>2029</v>
      </c>
      <c r="F2057" t="s">
        <v>8852</v>
      </c>
    </row>
    <row r="2058" spans="1:6">
      <c r="A2058" t="s">
        <v>3907</v>
      </c>
      <c r="B2058" t="s">
        <v>2609</v>
      </c>
      <c r="C2058" t="s">
        <v>2609</v>
      </c>
      <c r="D2058" t="s">
        <v>2060</v>
      </c>
      <c r="E2058" t="s">
        <v>2060</v>
      </c>
      <c r="F2058" t="s">
        <v>8852</v>
      </c>
    </row>
    <row r="2059" spans="1:6">
      <c r="A2059" t="s">
        <v>3861</v>
      </c>
      <c r="B2059" t="s">
        <v>3862</v>
      </c>
      <c r="C2059" t="s">
        <v>3862</v>
      </c>
      <c r="D2059" t="s">
        <v>2026</v>
      </c>
      <c r="E2059" t="s">
        <v>2026</v>
      </c>
      <c r="F2059" t="s">
        <v>8852</v>
      </c>
    </row>
    <row r="2060" spans="1:6">
      <c r="A2060" t="s">
        <v>338</v>
      </c>
      <c r="B2060" t="s">
        <v>2609</v>
      </c>
      <c r="C2060" t="s">
        <v>2609</v>
      </c>
      <c r="D2060" t="s">
        <v>2071</v>
      </c>
      <c r="E2060" t="s">
        <v>2071</v>
      </c>
      <c r="F2060" t="s">
        <v>8852</v>
      </c>
    </row>
    <row r="2061" spans="1:6">
      <c r="A2061" t="s">
        <v>1685</v>
      </c>
      <c r="B2061" t="s">
        <v>5133</v>
      </c>
      <c r="C2061" t="s">
        <v>5133</v>
      </c>
      <c r="D2061" t="s">
        <v>2043</v>
      </c>
      <c r="E2061" t="s">
        <v>2043</v>
      </c>
      <c r="F2061" t="s">
        <v>8852</v>
      </c>
    </row>
    <row r="2062" spans="1:6">
      <c r="A2062" t="s">
        <v>4146</v>
      </c>
      <c r="B2062" t="s">
        <v>2040</v>
      </c>
      <c r="C2062" t="s">
        <v>2040</v>
      </c>
      <c r="D2062" t="s">
        <v>2043</v>
      </c>
      <c r="E2062" t="s">
        <v>2043</v>
      </c>
      <c r="F2062" t="s">
        <v>8852</v>
      </c>
    </row>
    <row r="2063" spans="1:6">
      <c r="A2063" t="s">
        <v>867</v>
      </c>
      <c r="B2063" t="s">
        <v>7507</v>
      </c>
      <c r="C2063" t="s">
        <v>7507</v>
      </c>
      <c r="D2063" t="s">
        <v>2071</v>
      </c>
      <c r="E2063" t="s">
        <v>3206</v>
      </c>
      <c r="F2063" t="s">
        <v>8852</v>
      </c>
    </row>
    <row r="2064" spans="1:6">
      <c r="A2064" t="s">
        <v>6579</v>
      </c>
      <c r="B2064" t="s">
        <v>8734</v>
      </c>
      <c r="C2064" t="s">
        <v>8734</v>
      </c>
      <c r="D2064" t="s">
        <v>2034</v>
      </c>
      <c r="E2064" t="s">
        <v>2034</v>
      </c>
      <c r="F2064" t="s">
        <v>8852</v>
      </c>
    </row>
    <row r="2065" spans="1:6">
      <c r="A2065" t="s">
        <v>2939</v>
      </c>
      <c r="B2065" t="s">
        <v>2940</v>
      </c>
      <c r="C2065" t="s">
        <v>2940</v>
      </c>
      <c r="D2065" t="s">
        <v>2026</v>
      </c>
      <c r="E2065" t="s">
        <v>2026</v>
      </c>
      <c r="F2065" t="s">
        <v>8852</v>
      </c>
    </row>
    <row r="2066" spans="1:6">
      <c r="A2066" t="s">
        <v>4556</v>
      </c>
      <c r="B2066" t="s">
        <v>4557</v>
      </c>
      <c r="C2066" t="s">
        <v>4557</v>
      </c>
      <c r="D2066" t="s">
        <v>2026</v>
      </c>
      <c r="E2066" t="s">
        <v>2026</v>
      </c>
      <c r="F2066" t="s">
        <v>8852</v>
      </c>
    </row>
    <row r="2067" spans="1:6">
      <c r="A2067" t="s">
        <v>1102</v>
      </c>
      <c r="B2067" t="s">
        <v>3166</v>
      </c>
      <c r="C2067" t="s">
        <v>3166</v>
      </c>
      <c r="D2067" t="s">
        <v>2386</v>
      </c>
      <c r="E2067" t="s">
        <v>2991</v>
      </c>
      <c r="F2067" t="s">
        <v>8852</v>
      </c>
    </row>
    <row r="2068" spans="1:6">
      <c r="A2068" t="s">
        <v>1103</v>
      </c>
      <c r="B2068" t="s">
        <v>2908</v>
      </c>
      <c r="C2068" t="s">
        <v>2908</v>
      </c>
      <c r="D2068" t="s">
        <v>2053</v>
      </c>
      <c r="E2068" t="s">
        <v>2260</v>
      </c>
      <c r="F2068" t="s">
        <v>8852</v>
      </c>
    </row>
    <row r="2069" spans="1:6">
      <c r="A2069" t="s">
        <v>489</v>
      </c>
      <c r="B2069" t="s">
        <v>3383</v>
      </c>
      <c r="C2069" t="s">
        <v>3026</v>
      </c>
      <c r="D2069" t="s">
        <v>2226</v>
      </c>
      <c r="E2069" t="s">
        <v>3589</v>
      </c>
      <c r="F2069" t="s">
        <v>8852</v>
      </c>
    </row>
    <row r="2070" spans="1:6">
      <c r="A2070" t="s">
        <v>1551</v>
      </c>
      <c r="B2070" t="s">
        <v>5923</v>
      </c>
      <c r="C2070" t="s">
        <v>5923</v>
      </c>
      <c r="D2070" t="s">
        <v>2043</v>
      </c>
      <c r="E2070" t="s">
        <v>2043</v>
      </c>
      <c r="F2070" t="s">
        <v>8852</v>
      </c>
    </row>
    <row r="2071" spans="1:6">
      <c r="A2071" t="s">
        <v>6021</v>
      </c>
      <c r="B2071" t="s">
        <v>6022</v>
      </c>
      <c r="C2071" t="s">
        <v>6022</v>
      </c>
      <c r="D2071" t="s">
        <v>2026</v>
      </c>
      <c r="E2071" t="s">
        <v>2026</v>
      </c>
      <c r="F2071" t="s">
        <v>8852</v>
      </c>
    </row>
    <row r="2072" spans="1:6">
      <c r="A2072" t="s">
        <v>5944</v>
      </c>
      <c r="B2072" t="s">
        <v>5945</v>
      </c>
      <c r="C2072" t="s">
        <v>5945</v>
      </c>
      <c r="D2072" t="s">
        <v>2038</v>
      </c>
      <c r="E2072" t="s">
        <v>2038</v>
      </c>
      <c r="F2072" t="s">
        <v>8852</v>
      </c>
    </row>
    <row r="2073" spans="1:6">
      <c r="A2073" t="s">
        <v>1108</v>
      </c>
      <c r="B2073" t="s">
        <v>7143</v>
      </c>
      <c r="C2073" t="s">
        <v>7143</v>
      </c>
      <c r="D2073" t="s">
        <v>2043</v>
      </c>
      <c r="E2073" t="s">
        <v>2043</v>
      </c>
      <c r="F2073" t="s">
        <v>8852</v>
      </c>
    </row>
    <row r="2074" spans="1:6">
      <c r="A2074" t="s">
        <v>3189</v>
      </c>
      <c r="B2074" t="s">
        <v>8684</v>
      </c>
      <c r="C2074" t="s">
        <v>8958</v>
      </c>
      <c r="D2074" t="s">
        <v>3439</v>
      </c>
      <c r="E2074" t="s">
        <v>8959</v>
      </c>
      <c r="F2074" t="s">
        <v>8854</v>
      </c>
    </row>
    <row r="2075" spans="1:6">
      <c r="A2075" t="s">
        <v>7440</v>
      </c>
      <c r="B2075" t="s">
        <v>7441</v>
      </c>
      <c r="C2075" t="s">
        <v>7441</v>
      </c>
      <c r="D2075" t="s">
        <v>2227</v>
      </c>
      <c r="E2075" t="s">
        <v>2227</v>
      </c>
      <c r="F2075" t="s">
        <v>8852</v>
      </c>
    </row>
    <row r="2076" spans="1:6">
      <c r="A2076" t="s">
        <v>1210</v>
      </c>
      <c r="B2076" t="s">
        <v>9246</v>
      </c>
      <c r="C2076" t="s">
        <v>9246</v>
      </c>
      <c r="D2076" t="s">
        <v>2029</v>
      </c>
      <c r="E2076" t="s">
        <v>2029</v>
      </c>
      <c r="F2076" t="s">
        <v>8852</v>
      </c>
    </row>
    <row r="2077" spans="1:6">
      <c r="A2077" t="s">
        <v>7007</v>
      </c>
      <c r="B2077" t="s">
        <v>8095</v>
      </c>
      <c r="C2077" t="s">
        <v>8095</v>
      </c>
      <c r="D2077" t="s">
        <v>2313</v>
      </c>
      <c r="E2077" t="s">
        <v>2313</v>
      </c>
      <c r="F2077" t="s">
        <v>8852</v>
      </c>
    </row>
    <row r="2078" spans="1:6">
      <c r="A2078" t="s">
        <v>1132</v>
      </c>
      <c r="B2078" t="s">
        <v>3180</v>
      </c>
      <c r="C2078" t="s">
        <v>3180</v>
      </c>
      <c r="D2078" t="s">
        <v>2043</v>
      </c>
      <c r="E2078" t="s">
        <v>2043</v>
      </c>
      <c r="F2078" t="s">
        <v>8852</v>
      </c>
    </row>
    <row r="2079" spans="1:6">
      <c r="A2079" t="s">
        <v>7043</v>
      </c>
      <c r="B2079" t="s">
        <v>9121</v>
      </c>
      <c r="C2079" t="s">
        <v>7496</v>
      </c>
      <c r="D2079" t="s">
        <v>2467</v>
      </c>
      <c r="E2079" t="s">
        <v>6729</v>
      </c>
      <c r="F2079" t="s">
        <v>8852</v>
      </c>
    </row>
    <row r="2080" spans="1:6">
      <c r="A2080" t="s">
        <v>1115</v>
      </c>
      <c r="B2080" t="s">
        <v>7657</v>
      </c>
      <c r="C2080" t="s">
        <v>7657</v>
      </c>
      <c r="D2080" t="s">
        <v>2071</v>
      </c>
      <c r="E2080" t="s">
        <v>2780</v>
      </c>
      <c r="F2080" t="s">
        <v>8852</v>
      </c>
    </row>
    <row r="2081" spans="1:6">
      <c r="A2081" t="s">
        <v>1116</v>
      </c>
      <c r="B2081" t="s">
        <v>9138</v>
      </c>
      <c r="C2081" t="s">
        <v>9138</v>
      </c>
      <c r="D2081" t="s">
        <v>2759</v>
      </c>
      <c r="E2081" t="s">
        <v>9204</v>
      </c>
      <c r="F2081" t="s">
        <v>8852</v>
      </c>
    </row>
    <row r="2082" spans="1:6">
      <c r="A2082" t="s">
        <v>6223</v>
      </c>
      <c r="B2082" t="s">
        <v>8605</v>
      </c>
      <c r="C2082" t="s">
        <v>8605</v>
      </c>
      <c r="D2082" t="s">
        <v>2026</v>
      </c>
      <c r="E2082" t="s">
        <v>2026</v>
      </c>
      <c r="F2082" t="s">
        <v>8854</v>
      </c>
    </row>
    <row r="2083" spans="1:6">
      <c r="A2083" t="s">
        <v>5916</v>
      </c>
      <c r="B2083" t="s">
        <v>3074</v>
      </c>
      <c r="C2083" t="s">
        <v>3074</v>
      </c>
      <c r="D2083" t="s">
        <v>2026</v>
      </c>
      <c r="E2083" t="s">
        <v>3074</v>
      </c>
      <c r="F2083" t="s">
        <v>8852</v>
      </c>
    </row>
    <row r="2084" spans="1:6">
      <c r="A2084" t="s">
        <v>1491</v>
      </c>
      <c r="B2084" t="s">
        <v>9614</v>
      </c>
      <c r="C2084" t="s">
        <v>9614</v>
      </c>
      <c r="D2084" t="s">
        <v>2071</v>
      </c>
      <c r="E2084" t="s">
        <v>2071</v>
      </c>
      <c r="F2084" t="s">
        <v>8852</v>
      </c>
    </row>
    <row r="2085" spans="1:6">
      <c r="A2085" t="s">
        <v>1120</v>
      </c>
      <c r="B2085" t="s">
        <v>2065</v>
      </c>
      <c r="C2085" t="s">
        <v>2065</v>
      </c>
      <c r="D2085" t="s">
        <v>2026</v>
      </c>
      <c r="E2085" t="s">
        <v>2026</v>
      </c>
      <c r="F2085" t="s">
        <v>8852</v>
      </c>
    </row>
    <row r="2086" spans="1:6">
      <c r="A2086" t="s">
        <v>737</v>
      </c>
      <c r="B2086" t="s">
        <v>7685</v>
      </c>
      <c r="C2086" t="s">
        <v>7685</v>
      </c>
      <c r="D2086" t="s">
        <v>2038</v>
      </c>
      <c r="E2086" t="s">
        <v>2038</v>
      </c>
      <c r="F2086" t="s">
        <v>8852</v>
      </c>
    </row>
    <row r="2087" spans="1:6">
      <c r="A2087" t="s">
        <v>1623</v>
      </c>
      <c r="B2087" t="s">
        <v>7506</v>
      </c>
      <c r="C2087" t="s">
        <v>7506</v>
      </c>
      <c r="D2087" t="s">
        <v>2071</v>
      </c>
      <c r="E2087" t="s">
        <v>2071</v>
      </c>
      <c r="F2087" t="s">
        <v>8852</v>
      </c>
    </row>
    <row r="2088" spans="1:6">
      <c r="A2088" t="s">
        <v>1511</v>
      </c>
      <c r="B2088" t="s">
        <v>9215</v>
      </c>
      <c r="C2088" t="s">
        <v>9215</v>
      </c>
      <c r="D2088" t="s">
        <v>2200</v>
      </c>
      <c r="E2088" t="s">
        <v>5016</v>
      </c>
      <c r="F2088" t="s">
        <v>8852</v>
      </c>
    </row>
    <row r="2089" spans="1:6">
      <c r="A2089" t="s">
        <v>5061</v>
      </c>
      <c r="B2089" t="s">
        <v>5062</v>
      </c>
      <c r="C2089" t="s">
        <v>5062</v>
      </c>
      <c r="D2089" t="s">
        <v>2026</v>
      </c>
      <c r="E2089" t="s">
        <v>2026</v>
      </c>
      <c r="F2089" t="s">
        <v>8852</v>
      </c>
    </row>
    <row r="2090" spans="1:6">
      <c r="A2090" t="s">
        <v>5782</v>
      </c>
      <c r="B2090" t="s">
        <v>5783</v>
      </c>
      <c r="C2090" t="s">
        <v>5783</v>
      </c>
      <c r="D2090" t="s">
        <v>2026</v>
      </c>
      <c r="E2090" t="s">
        <v>2026</v>
      </c>
      <c r="F2090" t="s">
        <v>8852</v>
      </c>
    </row>
    <row r="2091" spans="1:6">
      <c r="A2091" t="s">
        <v>2911</v>
      </c>
      <c r="B2091" t="s">
        <v>2912</v>
      </c>
      <c r="C2091" t="s">
        <v>2912</v>
      </c>
      <c r="D2091" t="s">
        <v>2200</v>
      </c>
      <c r="E2091" t="s">
        <v>2200</v>
      </c>
      <c r="F2091" t="s">
        <v>8852</v>
      </c>
    </row>
    <row r="2092" spans="1:6">
      <c r="A2092" t="s">
        <v>4073</v>
      </c>
      <c r="B2092" t="s">
        <v>2375</v>
      </c>
      <c r="C2092" t="s">
        <v>2375</v>
      </c>
      <c r="D2092" t="s">
        <v>2026</v>
      </c>
      <c r="E2092" t="s">
        <v>2026</v>
      </c>
      <c r="F2092" t="s">
        <v>8852</v>
      </c>
    </row>
    <row r="2093" spans="1:6">
      <c r="A2093" t="s">
        <v>1128</v>
      </c>
      <c r="B2093" t="s">
        <v>3738</v>
      </c>
      <c r="C2093" t="s">
        <v>3739</v>
      </c>
      <c r="D2093" t="s">
        <v>2200</v>
      </c>
      <c r="E2093" t="s">
        <v>2200</v>
      </c>
      <c r="F2093" t="s">
        <v>8852</v>
      </c>
    </row>
    <row r="2094" spans="1:6">
      <c r="A2094" t="s">
        <v>4261</v>
      </c>
      <c r="B2094" t="s">
        <v>4262</v>
      </c>
      <c r="C2094" t="s">
        <v>4262</v>
      </c>
      <c r="D2094" t="s">
        <v>2043</v>
      </c>
      <c r="E2094" t="s">
        <v>2043</v>
      </c>
      <c r="F2094" t="s">
        <v>8852</v>
      </c>
    </row>
    <row r="2095" spans="1:6">
      <c r="A2095" t="s">
        <v>8345</v>
      </c>
      <c r="B2095" t="s">
        <v>8346</v>
      </c>
      <c r="C2095" t="s">
        <v>8346</v>
      </c>
      <c r="D2095" t="s">
        <v>2026</v>
      </c>
      <c r="E2095" t="s">
        <v>2026</v>
      </c>
      <c r="F2095" t="s">
        <v>8852</v>
      </c>
    </row>
    <row r="2096" spans="1:6">
      <c r="A2096" t="s">
        <v>379</v>
      </c>
      <c r="B2096" t="s">
        <v>3254</v>
      </c>
      <c r="C2096" t="s">
        <v>3254</v>
      </c>
      <c r="D2096" t="s">
        <v>2026</v>
      </c>
      <c r="E2096" t="s">
        <v>2026</v>
      </c>
      <c r="F2096" t="s">
        <v>8852</v>
      </c>
    </row>
    <row r="2097" spans="1:6">
      <c r="A2097" t="s">
        <v>5623</v>
      </c>
      <c r="B2097" t="s">
        <v>5624</v>
      </c>
      <c r="C2097" t="s">
        <v>5624</v>
      </c>
      <c r="D2097" t="s">
        <v>2043</v>
      </c>
      <c r="E2097" t="s">
        <v>2043</v>
      </c>
      <c r="F2097" t="s">
        <v>8852</v>
      </c>
    </row>
    <row r="2098" spans="1:6">
      <c r="A2098" t="s">
        <v>6402</v>
      </c>
      <c r="B2098" t="s">
        <v>4581</v>
      </c>
      <c r="C2098" t="s">
        <v>4581</v>
      </c>
      <c r="D2098" t="s">
        <v>2034</v>
      </c>
      <c r="E2098" t="s">
        <v>2034</v>
      </c>
      <c r="F2098" t="s">
        <v>8852</v>
      </c>
    </row>
    <row r="2099" spans="1:6">
      <c r="A2099" t="s">
        <v>7011</v>
      </c>
      <c r="B2099" t="s">
        <v>9618</v>
      </c>
      <c r="C2099" t="s">
        <v>9619</v>
      </c>
      <c r="D2099" t="s">
        <v>2247</v>
      </c>
      <c r="E2099" t="s">
        <v>9620</v>
      </c>
      <c r="F2099" t="s">
        <v>8852</v>
      </c>
    </row>
    <row r="2100" spans="1:6">
      <c r="A2100" t="s">
        <v>7826</v>
      </c>
      <c r="B2100" t="s">
        <v>7827</v>
      </c>
      <c r="C2100" t="s">
        <v>7827</v>
      </c>
      <c r="D2100" t="s">
        <v>2026</v>
      </c>
      <c r="E2100" t="s">
        <v>2026</v>
      </c>
      <c r="F2100" t="s">
        <v>8852</v>
      </c>
    </row>
    <row r="2101" spans="1:6">
      <c r="A2101" t="s">
        <v>3578</v>
      </c>
      <c r="B2101" t="s">
        <v>9086</v>
      </c>
      <c r="C2101" t="s">
        <v>9087</v>
      </c>
      <c r="D2101" t="s">
        <v>2223</v>
      </c>
      <c r="E2101" t="s">
        <v>2223</v>
      </c>
      <c r="F2101" t="s">
        <v>8852</v>
      </c>
    </row>
    <row r="2102" spans="1:6">
      <c r="A2102" t="s">
        <v>5968</v>
      </c>
      <c r="B2102" t="s">
        <v>5969</v>
      </c>
      <c r="C2102" t="s">
        <v>5969</v>
      </c>
      <c r="D2102" t="s">
        <v>2026</v>
      </c>
      <c r="E2102" t="s">
        <v>2026</v>
      </c>
      <c r="F2102" t="s">
        <v>8852</v>
      </c>
    </row>
    <row r="2103" spans="1:6">
      <c r="A2103" t="s">
        <v>574</v>
      </c>
      <c r="B2103" t="s">
        <v>6640</v>
      </c>
      <c r="C2103" t="s">
        <v>6640</v>
      </c>
      <c r="D2103" t="s">
        <v>2026</v>
      </c>
      <c r="E2103" t="s">
        <v>2026</v>
      </c>
      <c r="F2103" t="s">
        <v>8852</v>
      </c>
    </row>
    <row r="2104" spans="1:6">
      <c r="A2104" t="s">
        <v>5844</v>
      </c>
      <c r="B2104" t="s">
        <v>9786</v>
      </c>
      <c r="C2104" t="s">
        <v>9786</v>
      </c>
      <c r="D2104" t="s">
        <v>2043</v>
      </c>
      <c r="E2104" t="s">
        <v>2043</v>
      </c>
      <c r="F2104" t="s">
        <v>8852</v>
      </c>
    </row>
    <row r="2105" spans="1:6">
      <c r="A2105" t="s">
        <v>7036</v>
      </c>
      <c r="B2105" t="s">
        <v>9488</v>
      </c>
      <c r="C2105" t="s">
        <v>9489</v>
      </c>
      <c r="D2105" t="s">
        <v>2200</v>
      </c>
      <c r="E2105" t="s">
        <v>2210</v>
      </c>
      <c r="F2105" t="s">
        <v>8852</v>
      </c>
    </row>
    <row r="2106" spans="1:6">
      <c r="A2106" t="s">
        <v>1694</v>
      </c>
      <c r="B2106" t="s">
        <v>2377</v>
      </c>
      <c r="C2106" t="s">
        <v>2847</v>
      </c>
      <c r="D2106" t="s">
        <v>2759</v>
      </c>
      <c r="E2106" t="s">
        <v>7132</v>
      </c>
      <c r="F2106" t="s">
        <v>8854</v>
      </c>
    </row>
    <row r="2107" spans="1:6">
      <c r="A2107" t="s">
        <v>7046</v>
      </c>
      <c r="B2107" t="s">
        <v>7428</v>
      </c>
      <c r="C2107" t="s">
        <v>7428</v>
      </c>
      <c r="D2107" t="s">
        <v>2034</v>
      </c>
      <c r="E2107" t="s">
        <v>2034</v>
      </c>
      <c r="F2107" t="s">
        <v>8852</v>
      </c>
    </row>
    <row r="2108" spans="1:6">
      <c r="A2108" t="s">
        <v>1546</v>
      </c>
      <c r="B2108" t="s">
        <v>9251</v>
      </c>
      <c r="C2108" t="s">
        <v>9252</v>
      </c>
      <c r="D2108" t="s">
        <v>3280</v>
      </c>
      <c r="E2108" t="s">
        <v>3280</v>
      </c>
      <c r="F2108" t="s">
        <v>8852</v>
      </c>
    </row>
    <row r="2109" spans="1:6">
      <c r="A2109" t="s">
        <v>6131</v>
      </c>
      <c r="B2109" t="s">
        <v>2040</v>
      </c>
      <c r="C2109" t="s">
        <v>2040</v>
      </c>
      <c r="D2109" t="s">
        <v>2026</v>
      </c>
      <c r="E2109" t="s">
        <v>2026</v>
      </c>
      <c r="F2109" t="s">
        <v>8852</v>
      </c>
    </row>
    <row r="2110" spans="1:6">
      <c r="A2110" t="s">
        <v>7037</v>
      </c>
      <c r="B2110" t="s">
        <v>9200</v>
      </c>
      <c r="C2110" t="s">
        <v>9201</v>
      </c>
      <c r="D2110" t="s">
        <v>2022</v>
      </c>
      <c r="E2110" t="s">
        <v>2022</v>
      </c>
      <c r="F2110" t="s">
        <v>8852</v>
      </c>
    </row>
    <row r="2111" spans="1:6">
      <c r="A2111" t="s">
        <v>3521</v>
      </c>
      <c r="B2111" t="s">
        <v>9069</v>
      </c>
      <c r="C2111" t="s">
        <v>9069</v>
      </c>
      <c r="D2111" t="s">
        <v>2043</v>
      </c>
      <c r="E2111" t="s">
        <v>2043</v>
      </c>
      <c r="F2111" t="s">
        <v>8852</v>
      </c>
    </row>
    <row r="2112" spans="1:6">
      <c r="A2112" t="s">
        <v>3207</v>
      </c>
      <c r="B2112" t="s">
        <v>3208</v>
      </c>
      <c r="C2112" t="s">
        <v>3208</v>
      </c>
      <c r="D2112" t="s">
        <v>2043</v>
      </c>
      <c r="E2112" t="s">
        <v>2043</v>
      </c>
      <c r="F2112" t="s">
        <v>8852</v>
      </c>
    </row>
    <row r="2113" spans="1:6">
      <c r="A2113" t="s">
        <v>1080</v>
      </c>
      <c r="B2113" t="s">
        <v>3095</v>
      </c>
      <c r="C2113" t="s">
        <v>7223</v>
      </c>
      <c r="D2113" t="s">
        <v>2313</v>
      </c>
      <c r="E2113" t="s">
        <v>2863</v>
      </c>
      <c r="F2113" t="s">
        <v>8854</v>
      </c>
    </row>
    <row r="2114" spans="1:6">
      <c r="A2114" t="s">
        <v>7038</v>
      </c>
      <c r="B2114" t="s">
        <v>2037</v>
      </c>
      <c r="C2114" t="s">
        <v>2037</v>
      </c>
      <c r="D2114" t="s">
        <v>2060</v>
      </c>
      <c r="E2114" t="s">
        <v>3917</v>
      </c>
      <c r="F2114" t="s">
        <v>8852</v>
      </c>
    </row>
    <row r="2115" spans="1:6">
      <c r="A2115" t="s">
        <v>1151</v>
      </c>
      <c r="B2115" t="s">
        <v>4368</v>
      </c>
      <c r="C2115" t="s">
        <v>8400</v>
      </c>
      <c r="D2115" t="s">
        <v>2759</v>
      </c>
      <c r="E2115" t="s">
        <v>8670</v>
      </c>
      <c r="F2115" t="s">
        <v>8852</v>
      </c>
    </row>
    <row r="2116" spans="1:6">
      <c r="A2116" t="s">
        <v>3397</v>
      </c>
      <c r="B2116" t="s">
        <v>3398</v>
      </c>
      <c r="C2116" t="s">
        <v>3398</v>
      </c>
      <c r="D2116" t="s">
        <v>2026</v>
      </c>
      <c r="E2116" t="s">
        <v>2026</v>
      </c>
      <c r="F2116" t="s">
        <v>8852</v>
      </c>
    </row>
    <row r="2117" spans="1:6">
      <c r="A2117" t="s">
        <v>335</v>
      </c>
      <c r="B2117" t="s">
        <v>3356</v>
      </c>
      <c r="C2117" t="s">
        <v>3356</v>
      </c>
      <c r="D2117" t="s">
        <v>2043</v>
      </c>
      <c r="E2117" t="s">
        <v>2034</v>
      </c>
      <c r="F2117" t="s">
        <v>8852</v>
      </c>
    </row>
    <row r="2118" spans="1:6">
      <c r="A2118" t="s">
        <v>6247</v>
      </c>
      <c r="B2118" t="s">
        <v>3438</v>
      </c>
      <c r="C2118" t="s">
        <v>3438</v>
      </c>
      <c r="D2118" t="s">
        <v>2071</v>
      </c>
      <c r="E2118" t="s">
        <v>2123</v>
      </c>
      <c r="F2118" t="s">
        <v>8852</v>
      </c>
    </row>
    <row r="2119" spans="1:6">
      <c r="A2119" t="s">
        <v>9345</v>
      </c>
      <c r="B2119" t="s">
        <v>9346</v>
      </c>
      <c r="C2119" t="s">
        <v>9346</v>
      </c>
      <c r="D2119" t="s">
        <v>2026</v>
      </c>
      <c r="E2119" t="s">
        <v>2026</v>
      </c>
      <c r="F2119" t="s">
        <v>8852</v>
      </c>
    </row>
    <row r="2120" spans="1:6">
      <c r="A2120" t="s">
        <v>3179</v>
      </c>
      <c r="B2120" t="s">
        <v>3180</v>
      </c>
      <c r="C2120" t="s">
        <v>3180</v>
      </c>
      <c r="D2120" t="s">
        <v>2026</v>
      </c>
      <c r="E2120" t="s">
        <v>2026</v>
      </c>
      <c r="F2120" t="s">
        <v>8852</v>
      </c>
    </row>
    <row r="2121" spans="1:6">
      <c r="A2121" t="s">
        <v>4601</v>
      </c>
      <c r="B2121" t="s">
        <v>4602</v>
      </c>
      <c r="C2121" t="s">
        <v>4602</v>
      </c>
      <c r="D2121" t="s">
        <v>2043</v>
      </c>
      <c r="E2121" t="s">
        <v>2043</v>
      </c>
      <c r="F2121" t="s">
        <v>8852</v>
      </c>
    </row>
    <row r="2122" spans="1:6">
      <c r="A2122" t="s">
        <v>5311</v>
      </c>
      <c r="B2122" t="s">
        <v>2447</v>
      </c>
      <c r="C2122" t="s">
        <v>2447</v>
      </c>
      <c r="D2122" t="s">
        <v>2026</v>
      </c>
      <c r="E2122" t="s">
        <v>2026</v>
      </c>
      <c r="F2122" t="s">
        <v>8852</v>
      </c>
    </row>
    <row r="2123" spans="1:6">
      <c r="A2123" t="s">
        <v>262</v>
      </c>
      <c r="B2123" t="s">
        <v>4952</v>
      </c>
      <c r="C2123" t="s">
        <v>4952</v>
      </c>
      <c r="D2123" t="s">
        <v>2029</v>
      </c>
      <c r="E2123" t="s">
        <v>2029</v>
      </c>
      <c r="F2123" t="s">
        <v>8852</v>
      </c>
    </row>
    <row r="2124" spans="1:6">
      <c r="A2124" t="s">
        <v>3860</v>
      </c>
      <c r="B2124" t="s">
        <v>7557</v>
      </c>
      <c r="C2124" t="s">
        <v>7557</v>
      </c>
      <c r="D2124" t="s">
        <v>2026</v>
      </c>
      <c r="E2124" t="s">
        <v>2026</v>
      </c>
      <c r="F2124" t="s">
        <v>8852</v>
      </c>
    </row>
    <row r="2125" spans="1:6">
      <c r="A2125" t="s">
        <v>5324</v>
      </c>
      <c r="B2125" t="s">
        <v>5325</v>
      </c>
      <c r="C2125" t="s">
        <v>5325</v>
      </c>
      <c r="D2125" t="s">
        <v>2043</v>
      </c>
      <c r="E2125" t="s">
        <v>2043</v>
      </c>
      <c r="F2125" t="s">
        <v>8852</v>
      </c>
    </row>
    <row r="2126" spans="1:6">
      <c r="A2126" t="s">
        <v>5895</v>
      </c>
      <c r="B2126" t="s">
        <v>5896</v>
      </c>
      <c r="C2126" t="s">
        <v>5896</v>
      </c>
      <c r="D2126" t="s">
        <v>2026</v>
      </c>
      <c r="E2126" t="s">
        <v>2026</v>
      </c>
      <c r="F2126" t="s">
        <v>8852</v>
      </c>
    </row>
    <row r="2127" spans="1:6">
      <c r="A2127" t="s">
        <v>2876</v>
      </c>
      <c r="B2127" t="s">
        <v>2609</v>
      </c>
      <c r="C2127" t="s">
        <v>2609</v>
      </c>
      <c r="D2127" t="s">
        <v>2026</v>
      </c>
      <c r="E2127" t="s">
        <v>2026</v>
      </c>
      <c r="F2127" t="s">
        <v>8852</v>
      </c>
    </row>
    <row r="2128" spans="1:6">
      <c r="A2128" t="s">
        <v>4272</v>
      </c>
      <c r="B2128" t="s">
        <v>4273</v>
      </c>
      <c r="C2128" t="s">
        <v>4273</v>
      </c>
      <c r="D2128" t="s">
        <v>2313</v>
      </c>
      <c r="E2128" t="s">
        <v>2313</v>
      </c>
      <c r="F2128" t="s">
        <v>8852</v>
      </c>
    </row>
    <row r="2129" spans="1:6">
      <c r="A2129" t="s">
        <v>3372</v>
      </c>
      <c r="B2129" t="s">
        <v>7340</v>
      </c>
      <c r="C2129" t="s">
        <v>7340</v>
      </c>
      <c r="D2129" t="s">
        <v>2026</v>
      </c>
      <c r="E2129" t="s">
        <v>2026</v>
      </c>
      <c r="F2129" t="s">
        <v>8852</v>
      </c>
    </row>
    <row r="2130" spans="1:6">
      <c r="A2130" t="s">
        <v>7040</v>
      </c>
      <c r="B2130" t="s">
        <v>9830</v>
      </c>
      <c r="C2130" t="s">
        <v>9830</v>
      </c>
      <c r="D2130" t="s">
        <v>2038</v>
      </c>
      <c r="E2130" t="s">
        <v>2038</v>
      </c>
      <c r="F2130" t="s">
        <v>8852</v>
      </c>
    </row>
    <row r="2131" spans="1:6">
      <c r="A2131" t="s">
        <v>1168</v>
      </c>
      <c r="B2131" t="s">
        <v>3528</v>
      </c>
      <c r="C2131" t="s">
        <v>3528</v>
      </c>
      <c r="D2131" t="s">
        <v>2026</v>
      </c>
      <c r="E2131" t="s">
        <v>2026</v>
      </c>
      <c r="F2131" t="s">
        <v>8852</v>
      </c>
    </row>
    <row r="2132" spans="1:6">
      <c r="A2132" t="s">
        <v>5974</v>
      </c>
      <c r="B2132" t="s">
        <v>5975</v>
      </c>
      <c r="C2132" t="s">
        <v>5975</v>
      </c>
      <c r="D2132" t="s">
        <v>2043</v>
      </c>
      <c r="E2132" t="s">
        <v>2043</v>
      </c>
      <c r="F2132" t="s">
        <v>8852</v>
      </c>
    </row>
    <row r="2133" spans="1:6">
      <c r="A2133" t="s">
        <v>4113</v>
      </c>
      <c r="B2133" t="s">
        <v>2040</v>
      </c>
      <c r="C2133" t="s">
        <v>2040</v>
      </c>
      <c r="D2133" t="s">
        <v>2026</v>
      </c>
      <c r="E2133" t="s">
        <v>2026</v>
      </c>
      <c r="F2133" t="s">
        <v>8854</v>
      </c>
    </row>
    <row r="2134" spans="1:6">
      <c r="A2134" t="s">
        <v>323</v>
      </c>
      <c r="B2134" t="s">
        <v>7846</v>
      </c>
      <c r="C2134" t="s">
        <v>9358</v>
      </c>
      <c r="D2134" t="s">
        <v>2467</v>
      </c>
      <c r="E2134" t="s">
        <v>2467</v>
      </c>
      <c r="F2134" t="s">
        <v>8852</v>
      </c>
    </row>
    <row r="2135" spans="1:6">
      <c r="A2135" t="s">
        <v>1356</v>
      </c>
      <c r="B2135" t="s">
        <v>5466</v>
      </c>
      <c r="C2135" t="s">
        <v>5466</v>
      </c>
      <c r="D2135" t="s">
        <v>2038</v>
      </c>
      <c r="E2135" t="s">
        <v>2038</v>
      </c>
      <c r="F2135" t="s">
        <v>8852</v>
      </c>
    </row>
    <row r="2136" spans="1:6">
      <c r="A2136" t="s">
        <v>4123</v>
      </c>
      <c r="B2136" t="s">
        <v>2906</v>
      </c>
      <c r="C2136" t="s">
        <v>2906</v>
      </c>
      <c r="D2136" t="s">
        <v>2029</v>
      </c>
      <c r="E2136" t="s">
        <v>2029</v>
      </c>
      <c r="F2136" t="s">
        <v>8852</v>
      </c>
    </row>
    <row r="2137" spans="1:6">
      <c r="A2137" t="s">
        <v>3181</v>
      </c>
      <c r="B2137" t="s">
        <v>2852</v>
      </c>
      <c r="C2137" t="s">
        <v>2852</v>
      </c>
      <c r="D2137" t="s">
        <v>2034</v>
      </c>
      <c r="E2137" t="s">
        <v>2043</v>
      </c>
      <c r="F2137" t="s">
        <v>8854</v>
      </c>
    </row>
    <row r="2138" spans="1:6">
      <c r="A2138" t="s">
        <v>5956</v>
      </c>
      <c r="B2138" t="s">
        <v>2997</v>
      </c>
      <c r="C2138" t="s">
        <v>2997</v>
      </c>
      <c r="D2138" t="s">
        <v>2053</v>
      </c>
      <c r="E2138" t="s">
        <v>2053</v>
      </c>
      <c r="F2138" t="s">
        <v>8852</v>
      </c>
    </row>
    <row r="2139" spans="1:6">
      <c r="A2139" t="s">
        <v>1271</v>
      </c>
      <c r="B2139" t="s">
        <v>8257</v>
      </c>
      <c r="C2139" t="s">
        <v>8257</v>
      </c>
      <c r="D2139" t="s">
        <v>2034</v>
      </c>
      <c r="E2139" t="s">
        <v>2034</v>
      </c>
      <c r="F2139" t="s">
        <v>8852</v>
      </c>
    </row>
    <row r="2140" spans="1:6">
      <c r="A2140" t="s">
        <v>7041</v>
      </c>
      <c r="B2140" t="s">
        <v>9348</v>
      </c>
      <c r="C2140" t="s">
        <v>9348</v>
      </c>
      <c r="D2140" t="s">
        <v>2029</v>
      </c>
      <c r="E2140" t="s">
        <v>2029</v>
      </c>
      <c r="F2140" t="s">
        <v>8852</v>
      </c>
    </row>
    <row r="2141" spans="1:6">
      <c r="A2141" t="s">
        <v>5333</v>
      </c>
      <c r="B2141" t="s">
        <v>9640</v>
      </c>
      <c r="C2141" t="s">
        <v>9640</v>
      </c>
      <c r="D2141" t="s">
        <v>2034</v>
      </c>
      <c r="E2141" t="s">
        <v>2034</v>
      </c>
      <c r="F2141" t="s">
        <v>8852</v>
      </c>
    </row>
    <row r="2142" spans="1:6">
      <c r="A2142" t="s">
        <v>7049</v>
      </c>
      <c r="B2142" t="s">
        <v>4203</v>
      </c>
      <c r="C2142" t="s">
        <v>4203</v>
      </c>
      <c r="D2142" t="s">
        <v>2200</v>
      </c>
      <c r="E2142" t="s">
        <v>2223</v>
      </c>
      <c r="F2142" t="s">
        <v>8852</v>
      </c>
    </row>
    <row r="2143" spans="1:6">
      <c r="A2143" t="s">
        <v>1020</v>
      </c>
      <c r="B2143" t="s">
        <v>6462</v>
      </c>
      <c r="C2143" t="s">
        <v>6462</v>
      </c>
      <c r="D2143" t="s">
        <v>2026</v>
      </c>
      <c r="E2143" t="s">
        <v>2026</v>
      </c>
      <c r="F2143" t="s">
        <v>8852</v>
      </c>
    </row>
    <row r="2144" spans="1:6">
      <c r="A2144" t="s">
        <v>135</v>
      </c>
      <c r="B2144" t="s">
        <v>3206</v>
      </c>
      <c r="C2144" t="s">
        <v>2336</v>
      </c>
      <c r="D2144" t="s">
        <v>2226</v>
      </c>
      <c r="E2144" t="s">
        <v>3450</v>
      </c>
      <c r="F2144" t="s">
        <v>8852</v>
      </c>
    </row>
    <row r="2145" spans="1:6">
      <c r="A2145" t="s">
        <v>3447</v>
      </c>
      <c r="B2145" t="s">
        <v>3330</v>
      </c>
      <c r="C2145" t="s">
        <v>3330</v>
      </c>
      <c r="D2145" t="s">
        <v>2026</v>
      </c>
      <c r="E2145" t="s">
        <v>2026</v>
      </c>
      <c r="F2145" t="s">
        <v>8852</v>
      </c>
    </row>
    <row r="2146" spans="1:6">
      <c r="A2146" t="s">
        <v>6619</v>
      </c>
      <c r="B2146" t="s">
        <v>6620</v>
      </c>
      <c r="C2146" t="s">
        <v>6620</v>
      </c>
      <c r="D2146" t="s">
        <v>2043</v>
      </c>
      <c r="E2146" t="s">
        <v>2043</v>
      </c>
      <c r="F2146" t="s">
        <v>8852</v>
      </c>
    </row>
    <row r="2147" spans="1:6">
      <c r="A2147" t="s">
        <v>5482</v>
      </c>
      <c r="B2147" t="s">
        <v>8296</v>
      </c>
      <c r="C2147" t="s">
        <v>8296</v>
      </c>
      <c r="D2147" t="s">
        <v>2034</v>
      </c>
      <c r="E2147" t="s">
        <v>2034</v>
      </c>
      <c r="F2147" t="s">
        <v>8852</v>
      </c>
    </row>
    <row r="2148" spans="1:6">
      <c r="A2148" t="s">
        <v>178</v>
      </c>
      <c r="B2148" t="s">
        <v>7417</v>
      </c>
      <c r="C2148" t="s">
        <v>7417</v>
      </c>
      <c r="D2148" t="s">
        <v>2029</v>
      </c>
      <c r="E2148" t="s">
        <v>2029</v>
      </c>
      <c r="F2148" t="s">
        <v>8852</v>
      </c>
    </row>
    <row r="2149" spans="1:6">
      <c r="A2149" t="s">
        <v>1027</v>
      </c>
      <c r="B2149" t="s">
        <v>6215</v>
      </c>
      <c r="C2149" t="s">
        <v>6215</v>
      </c>
      <c r="D2149" t="s">
        <v>2122</v>
      </c>
      <c r="E2149" t="s">
        <v>9869</v>
      </c>
      <c r="F2149" t="s">
        <v>8852</v>
      </c>
    </row>
    <row r="2150" spans="1:6">
      <c r="A2150" t="s">
        <v>6641</v>
      </c>
      <c r="B2150" t="s">
        <v>9995</v>
      </c>
      <c r="C2150" t="s">
        <v>9996</v>
      </c>
      <c r="D2150" t="s">
        <v>2753</v>
      </c>
      <c r="E2150" t="s">
        <v>9997</v>
      </c>
      <c r="F2150" t="s">
        <v>8852</v>
      </c>
    </row>
    <row r="2151" spans="1:6">
      <c r="A2151" t="s">
        <v>5289</v>
      </c>
      <c r="B2151" t="s">
        <v>9633</v>
      </c>
      <c r="C2151" t="s">
        <v>9634</v>
      </c>
      <c r="D2151" t="s">
        <v>2140</v>
      </c>
      <c r="E2151" t="s">
        <v>2140</v>
      </c>
      <c r="F2151" t="s">
        <v>8852</v>
      </c>
    </row>
    <row r="2152" spans="1:6">
      <c r="A2152" t="s">
        <v>10038</v>
      </c>
      <c r="B2152" t="s">
        <v>8855</v>
      </c>
      <c r="C2152" t="s">
        <v>8855</v>
      </c>
      <c r="D2152" t="s">
        <v>2074</v>
      </c>
      <c r="E2152" t="s">
        <v>3308</v>
      </c>
      <c r="F2152" t="s">
        <v>8852</v>
      </c>
    </row>
    <row r="2153" spans="1:6">
      <c r="A2153" t="s">
        <v>4599</v>
      </c>
      <c r="B2153" t="s">
        <v>4600</v>
      </c>
      <c r="C2153" t="s">
        <v>4600</v>
      </c>
      <c r="D2153" t="s">
        <v>2026</v>
      </c>
      <c r="E2153" t="s">
        <v>2026</v>
      </c>
      <c r="F2153" t="s">
        <v>8852</v>
      </c>
    </row>
    <row r="2154" spans="1:6">
      <c r="A2154" t="s">
        <v>1191</v>
      </c>
      <c r="B2154" t="s">
        <v>9861</v>
      </c>
      <c r="C2154" t="s">
        <v>9861</v>
      </c>
      <c r="D2154" t="s">
        <v>2038</v>
      </c>
      <c r="E2154" t="s">
        <v>2038</v>
      </c>
      <c r="F2154" t="s">
        <v>8852</v>
      </c>
    </row>
    <row r="2155" spans="1:6">
      <c r="A2155" t="s">
        <v>6407</v>
      </c>
      <c r="B2155" t="s">
        <v>6408</v>
      </c>
      <c r="C2155" t="s">
        <v>6408</v>
      </c>
      <c r="D2155" t="s">
        <v>2026</v>
      </c>
      <c r="E2155" t="s">
        <v>2026</v>
      </c>
      <c r="F2155" t="s">
        <v>8852</v>
      </c>
    </row>
    <row r="2156" spans="1:6">
      <c r="A2156" t="s">
        <v>3221</v>
      </c>
      <c r="B2156" t="s">
        <v>3088</v>
      </c>
      <c r="C2156" t="s">
        <v>3088</v>
      </c>
      <c r="D2156" t="s">
        <v>2043</v>
      </c>
      <c r="E2156" t="s">
        <v>2043</v>
      </c>
      <c r="F2156" t="s">
        <v>8852</v>
      </c>
    </row>
    <row r="2157" spans="1:6">
      <c r="A2157" t="s">
        <v>1165</v>
      </c>
      <c r="B2157" t="s">
        <v>10026</v>
      </c>
      <c r="C2157" t="s">
        <v>10026</v>
      </c>
      <c r="D2157" t="s">
        <v>2043</v>
      </c>
      <c r="E2157" t="s">
        <v>2043</v>
      </c>
      <c r="F2157" t="s">
        <v>8852</v>
      </c>
    </row>
    <row r="2158" spans="1:6">
      <c r="A2158" t="s">
        <v>1401</v>
      </c>
      <c r="B2158" t="s">
        <v>3594</v>
      </c>
      <c r="C2158" t="s">
        <v>3594</v>
      </c>
      <c r="D2158" t="s">
        <v>2026</v>
      </c>
      <c r="E2158" t="s">
        <v>2026</v>
      </c>
      <c r="F2158" t="s">
        <v>8852</v>
      </c>
    </row>
    <row r="2159" spans="1:6">
      <c r="A2159" t="s">
        <v>1171</v>
      </c>
      <c r="B2159" t="s">
        <v>8497</v>
      </c>
      <c r="C2159" t="s">
        <v>8497</v>
      </c>
      <c r="D2159" t="s">
        <v>2026</v>
      </c>
      <c r="E2159" t="s">
        <v>2026</v>
      </c>
      <c r="F2159" t="s">
        <v>8852</v>
      </c>
    </row>
    <row r="2160" spans="1:6">
      <c r="A2160" t="s">
        <v>1198</v>
      </c>
      <c r="B2160" t="s">
        <v>9177</v>
      </c>
      <c r="C2160" t="s">
        <v>9178</v>
      </c>
      <c r="D2160" t="s">
        <v>8968</v>
      </c>
      <c r="E2160" t="s">
        <v>9179</v>
      </c>
      <c r="F2160" t="s">
        <v>8852</v>
      </c>
    </row>
    <row r="2161" spans="1:6">
      <c r="A2161" t="s">
        <v>6521</v>
      </c>
      <c r="B2161" t="s">
        <v>2101</v>
      </c>
      <c r="C2161" t="s">
        <v>2101</v>
      </c>
      <c r="D2161" t="s">
        <v>2026</v>
      </c>
      <c r="E2161" t="s">
        <v>2026</v>
      </c>
      <c r="F2161" t="s">
        <v>8852</v>
      </c>
    </row>
    <row r="2162" spans="1:6">
      <c r="A2162" t="s">
        <v>1101</v>
      </c>
      <c r="B2162" t="s">
        <v>8053</v>
      </c>
      <c r="C2162" t="s">
        <v>8053</v>
      </c>
      <c r="D2162" t="s">
        <v>2026</v>
      </c>
      <c r="E2162" t="s">
        <v>2026</v>
      </c>
      <c r="F2162" t="s">
        <v>8852</v>
      </c>
    </row>
    <row r="2163" spans="1:6">
      <c r="A2163" t="s">
        <v>194</v>
      </c>
      <c r="B2163" t="s">
        <v>2098</v>
      </c>
      <c r="C2163" t="s">
        <v>2255</v>
      </c>
      <c r="D2163" t="s">
        <v>3125</v>
      </c>
      <c r="E2163" t="s">
        <v>3571</v>
      </c>
      <c r="F2163" t="s">
        <v>8852</v>
      </c>
    </row>
    <row r="2164" spans="1:6">
      <c r="A2164" t="s">
        <v>5397</v>
      </c>
      <c r="B2164" t="s">
        <v>5566</v>
      </c>
      <c r="C2164" t="s">
        <v>5566</v>
      </c>
      <c r="D2164" t="s">
        <v>2038</v>
      </c>
      <c r="E2164" t="s">
        <v>2038</v>
      </c>
      <c r="F2164" t="s">
        <v>8852</v>
      </c>
    </row>
    <row r="2165" spans="1:6">
      <c r="A2165" t="s">
        <v>1410</v>
      </c>
      <c r="B2165" t="s">
        <v>3356</v>
      </c>
      <c r="C2165" t="s">
        <v>3356</v>
      </c>
      <c r="D2165" t="s">
        <v>2029</v>
      </c>
      <c r="E2165" t="s">
        <v>5057</v>
      </c>
      <c r="F2165" t="s">
        <v>8852</v>
      </c>
    </row>
    <row r="2166" spans="1:6">
      <c r="A2166" t="s">
        <v>1184</v>
      </c>
      <c r="B2166" t="s">
        <v>9606</v>
      </c>
      <c r="C2166" t="s">
        <v>9606</v>
      </c>
      <c r="D2166" t="s">
        <v>2038</v>
      </c>
      <c r="E2166" t="s">
        <v>2038</v>
      </c>
      <c r="F2166" t="s">
        <v>8852</v>
      </c>
    </row>
    <row r="2167" spans="1:6">
      <c r="A2167" t="s">
        <v>1490</v>
      </c>
      <c r="B2167" t="s">
        <v>5270</v>
      </c>
      <c r="C2167" t="s">
        <v>5270</v>
      </c>
      <c r="D2167" t="s">
        <v>2026</v>
      </c>
      <c r="E2167" t="s">
        <v>2026</v>
      </c>
      <c r="F2167" t="s">
        <v>8852</v>
      </c>
    </row>
    <row r="2168" spans="1:6">
      <c r="A2168" t="s">
        <v>3671</v>
      </c>
      <c r="B2168" t="s">
        <v>3672</v>
      </c>
      <c r="C2168" t="s">
        <v>3672</v>
      </c>
      <c r="D2168" t="s">
        <v>2043</v>
      </c>
      <c r="E2168" t="s">
        <v>2043</v>
      </c>
      <c r="F2168" t="s">
        <v>8852</v>
      </c>
    </row>
    <row r="2169" spans="1:6">
      <c r="A2169" t="s">
        <v>1206</v>
      </c>
      <c r="B2169" t="s">
        <v>9029</v>
      </c>
      <c r="C2169" t="s">
        <v>9030</v>
      </c>
      <c r="D2169" t="s">
        <v>2200</v>
      </c>
      <c r="E2169" t="s">
        <v>2054</v>
      </c>
      <c r="F2169" t="s">
        <v>8852</v>
      </c>
    </row>
    <row r="2170" spans="1:6">
      <c r="A2170" t="s">
        <v>5496</v>
      </c>
      <c r="B2170" t="s">
        <v>3180</v>
      </c>
      <c r="C2170" t="s">
        <v>3180</v>
      </c>
      <c r="D2170" t="s">
        <v>2043</v>
      </c>
      <c r="E2170" t="s">
        <v>2043</v>
      </c>
      <c r="F2170" t="s">
        <v>8852</v>
      </c>
    </row>
    <row r="2171" spans="1:6">
      <c r="A2171" t="s">
        <v>8565</v>
      </c>
      <c r="B2171" t="s">
        <v>2731</v>
      </c>
      <c r="C2171" t="s">
        <v>2731</v>
      </c>
      <c r="D2171" t="s">
        <v>2043</v>
      </c>
      <c r="E2171" t="s">
        <v>2043</v>
      </c>
      <c r="F2171" t="s">
        <v>8852</v>
      </c>
    </row>
    <row r="2172" spans="1:6">
      <c r="A2172" t="s">
        <v>3559</v>
      </c>
      <c r="B2172" t="s">
        <v>4203</v>
      </c>
      <c r="C2172" t="s">
        <v>4203</v>
      </c>
      <c r="D2172" t="s">
        <v>2043</v>
      </c>
      <c r="E2172" t="s">
        <v>2043</v>
      </c>
      <c r="F2172" t="s">
        <v>8852</v>
      </c>
    </row>
    <row r="2173" spans="1:6">
      <c r="A2173" t="s">
        <v>2950</v>
      </c>
      <c r="B2173" t="s">
        <v>2951</v>
      </c>
      <c r="C2173" t="s">
        <v>2951</v>
      </c>
      <c r="D2173" t="s">
        <v>2026</v>
      </c>
      <c r="E2173" t="s">
        <v>2026</v>
      </c>
      <c r="F2173" t="s">
        <v>8852</v>
      </c>
    </row>
    <row r="2174" spans="1:6">
      <c r="A2174" t="s">
        <v>7042</v>
      </c>
      <c r="B2174" t="s">
        <v>9315</v>
      </c>
      <c r="C2174" t="s">
        <v>9315</v>
      </c>
      <c r="D2174" t="s">
        <v>2029</v>
      </c>
      <c r="E2174" t="s">
        <v>2029</v>
      </c>
      <c r="F2174" t="s">
        <v>8852</v>
      </c>
    </row>
    <row r="2175" spans="1:6">
      <c r="A2175" t="s">
        <v>1212</v>
      </c>
      <c r="B2175" t="s">
        <v>8793</v>
      </c>
      <c r="C2175" t="s">
        <v>10000</v>
      </c>
      <c r="D2175" t="s">
        <v>2223</v>
      </c>
      <c r="E2175" t="s">
        <v>2140</v>
      </c>
      <c r="F2175" t="s">
        <v>8852</v>
      </c>
    </row>
    <row r="2176" spans="1:6">
      <c r="A2176" t="s">
        <v>1991</v>
      </c>
      <c r="B2176" t="s">
        <v>9973</v>
      </c>
      <c r="C2176" t="s">
        <v>9974</v>
      </c>
      <c r="D2176" t="s">
        <v>3407</v>
      </c>
      <c r="E2176" t="s">
        <v>3439</v>
      </c>
      <c r="F2176" t="s">
        <v>8852</v>
      </c>
    </row>
    <row r="2177" spans="1:6">
      <c r="A2177" t="s">
        <v>4614</v>
      </c>
      <c r="B2177" t="s">
        <v>7662</v>
      </c>
      <c r="C2177" t="s">
        <v>7662</v>
      </c>
      <c r="D2177" t="s">
        <v>2043</v>
      </c>
      <c r="E2177" t="s">
        <v>2043</v>
      </c>
      <c r="F2177" t="s">
        <v>8852</v>
      </c>
    </row>
    <row r="2178" spans="1:6">
      <c r="A2178" t="s">
        <v>1215</v>
      </c>
      <c r="B2178" t="s">
        <v>4808</v>
      </c>
      <c r="C2178" t="s">
        <v>4808</v>
      </c>
      <c r="D2178" t="s">
        <v>2860</v>
      </c>
      <c r="E2178" t="s">
        <v>7250</v>
      </c>
      <c r="F2178" t="s">
        <v>8852</v>
      </c>
    </row>
    <row r="2179" spans="1:6">
      <c r="A2179" t="s">
        <v>1216</v>
      </c>
      <c r="B2179" t="s">
        <v>4340</v>
      </c>
      <c r="C2179" t="s">
        <v>4340</v>
      </c>
      <c r="D2179" t="s">
        <v>2034</v>
      </c>
      <c r="E2179" t="s">
        <v>2386</v>
      </c>
      <c r="F2179" t="s">
        <v>8852</v>
      </c>
    </row>
    <row r="2180" spans="1:6">
      <c r="A2180" t="s">
        <v>1217</v>
      </c>
      <c r="B2180" t="s">
        <v>2049</v>
      </c>
      <c r="C2180" t="s">
        <v>2049</v>
      </c>
      <c r="D2180" t="s">
        <v>2043</v>
      </c>
      <c r="E2180" t="s">
        <v>2043</v>
      </c>
      <c r="F2180" t="s">
        <v>8852</v>
      </c>
    </row>
    <row r="2181" spans="1:6">
      <c r="A2181" t="s">
        <v>1219</v>
      </c>
      <c r="B2181" t="s">
        <v>2045</v>
      </c>
      <c r="C2181" t="s">
        <v>2045</v>
      </c>
      <c r="D2181" t="s">
        <v>2026</v>
      </c>
      <c r="E2181" t="s">
        <v>2026</v>
      </c>
      <c r="F2181" t="s">
        <v>8852</v>
      </c>
    </row>
    <row r="2182" spans="1:6">
      <c r="A2182" t="s">
        <v>5706</v>
      </c>
      <c r="B2182" t="s">
        <v>5578</v>
      </c>
      <c r="C2182" t="s">
        <v>5708</v>
      </c>
      <c r="D2182" t="s">
        <v>2122</v>
      </c>
      <c r="E2182" t="s">
        <v>2964</v>
      </c>
      <c r="F2182" t="s">
        <v>8852</v>
      </c>
    </row>
    <row r="2183" spans="1:6">
      <c r="A2183" t="s">
        <v>1628</v>
      </c>
      <c r="B2183" t="s">
        <v>4961</v>
      </c>
      <c r="C2183" t="s">
        <v>4961</v>
      </c>
      <c r="D2183" t="s">
        <v>2043</v>
      </c>
      <c r="E2183" t="s">
        <v>2043</v>
      </c>
      <c r="F2183" t="s">
        <v>8852</v>
      </c>
    </row>
    <row r="2184" spans="1:6">
      <c r="A2184" t="s">
        <v>2020</v>
      </c>
      <c r="B2184" t="s">
        <v>2021</v>
      </c>
      <c r="C2184" t="s">
        <v>2021</v>
      </c>
      <c r="D2184" t="s">
        <v>2022</v>
      </c>
      <c r="E2184" t="s">
        <v>2022</v>
      </c>
      <c r="F2184" t="s">
        <v>8852</v>
      </c>
    </row>
    <row r="2185" spans="1:6">
      <c r="A2185" t="s">
        <v>4166</v>
      </c>
      <c r="B2185" t="s">
        <v>2602</v>
      </c>
      <c r="C2185" t="s">
        <v>2602</v>
      </c>
      <c r="D2185" t="s">
        <v>2038</v>
      </c>
      <c r="E2185" t="s">
        <v>2038</v>
      </c>
      <c r="F2185" t="s">
        <v>8852</v>
      </c>
    </row>
    <row r="2186" spans="1:6">
      <c r="A2186" t="s">
        <v>4661</v>
      </c>
      <c r="B2186" t="s">
        <v>7945</v>
      </c>
      <c r="C2186" t="s">
        <v>7945</v>
      </c>
      <c r="D2186" t="s">
        <v>2071</v>
      </c>
      <c r="E2186" t="s">
        <v>2071</v>
      </c>
      <c r="F2186" t="s">
        <v>8852</v>
      </c>
    </row>
    <row r="2187" spans="1:6">
      <c r="A2187" t="s">
        <v>8765</v>
      </c>
      <c r="B2187" t="s">
        <v>8766</v>
      </c>
      <c r="C2187" t="s">
        <v>8766</v>
      </c>
      <c r="D2187" t="s">
        <v>2026</v>
      </c>
      <c r="E2187" t="s">
        <v>2026</v>
      </c>
      <c r="F2187" t="s">
        <v>8852</v>
      </c>
    </row>
    <row r="2188" spans="1:6">
      <c r="A2188" t="s">
        <v>297</v>
      </c>
      <c r="B2188" t="s">
        <v>3338</v>
      </c>
      <c r="C2188" t="s">
        <v>9703</v>
      </c>
      <c r="D2188" t="s">
        <v>4086</v>
      </c>
      <c r="E2188" t="s">
        <v>5116</v>
      </c>
      <c r="F2188" t="s">
        <v>8852</v>
      </c>
    </row>
    <row r="2189" spans="1:6">
      <c r="A2189" t="s">
        <v>4994</v>
      </c>
      <c r="B2189" t="s">
        <v>3727</v>
      </c>
      <c r="C2189" t="s">
        <v>9535</v>
      </c>
      <c r="D2189" t="s">
        <v>2226</v>
      </c>
      <c r="E2189" t="s">
        <v>2226</v>
      </c>
      <c r="F2189" t="s">
        <v>8852</v>
      </c>
    </row>
    <row r="2190" spans="1:6">
      <c r="A2190" t="s">
        <v>6148</v>
      </c>
      <c r="B2190" t="s">
        <v>2242</v>
      </c>
      <c r="C2190" t="s">
        <v>9846</v>
      </c>
      <c r="D2190" t="s">
        <v>2038</v>
      </c>
      <c r="E2190" t="s">
        <v>2126</v>
      </c>
      <c r="F2190" t="s">
        <v>8852</v>
      </c>
    </row>
    <row r="2191" spans="1:6">
      <c r="A2191" t="s">
        <v>555</v>
      </c>
      <c r="B2191" t="s">
        <v>8839</v>
      </c>
      <c r="C2191" t="s">
        <v>8840</v>
      </c>
      <c r="D2191" t="s">
        <v>3843</v>
      </c>
      <c r="E2191" t="s">
        <v>3843</v>
      </c>
      <c r="F2191" t="s">
        <v>8852</v>
      </c>
    </row>
    <row r="2192" spans="1:6">
      <c r="A2192" t="s">
        <v>3812</v>
      </c>
      <c r="B2192" t="s">
        <v>7537</v>
      </c>
      <c r="C2192" t="s">
        <v>7537</v>
      </c>
      <c r="D2192" t="s">
        <v>2467</v>
      </c>
      <c r="E2192" t="s">
        <v>2467</v>
      </c>
      <c r="F2192" t="s">
        <v>8852</v>
      </c>
    </row>
    <row r="2193" spans="1:6">
      <c r="A2193" t="s">
        <v>3220</v>
      </c>
      <c r="B2193" t="s">
        <v>2609</v>
      </c>
      <c r="C2193" t="s">
        <v>2609</v>
      </c>
      <c r="D2193" t="s">
        <v>2043</v>
      </c>
      <c r="E2193" t="s">
        <v>2043</v>
      </c>
      <c r="F2193" t="s">
        <v>8852</v>
      </c>
    </row>
    <row r="2194" spans="1:6">
      <c r="A2194" t="s">
        <v>1233</v>
      </c>
      <c r="B2194" t="s">
        <v>3631</v>
      </c>
      <c r="C2194" t="s">
        <v>3631</v>
      </c>
      <c r="D2194" t="s">
        <v>2313</v>
      </c>
      <c r="E2194" t="s">
        <v>3052</v>
      </c>
      <c r="F2194" t="s">
        <v>8852</v>
      </c>
    </row>
    <row r="2195" spans="1:6">
      <c r="A2195" t="s">
        <v>1988</v>
      </c>
      <c r="B2195" t="s">
        <v>9977</v>
      </c>
      <c r="C2195" t="s">
        <v>9978</v>
      </c>
      <c r="D2195" t="s">
        <v>2131</v>
      </c>
      <c r="E2195" t="s">
        <v>3311</v>
      </c>
      <c r="F2195" t="s">
        <v>8852</v>
      </c>
    </row>
    <row r="2196" spans="1:6">
      <c r="A2196" t="s">
        <v>365</v>
      </c>
      <c r="B2196" t="s">
        <v>9356</v>
      </c>
      <c r="C2196" t="s">
        <v>9357</v>
      </c>
      <c r="D2196" t="s">
        <v>3872</v>
      </c>
      <c r="E2196" t="s">
        <v>8679</v>
      </c>
      <c r="F2196" t="s">
        <v>8852</v>
      </c>
    </row>
    <row r="2197" spans="1:6">
      <c r="A2197" t="s">
        <v>1234</v>
      </c>
      <c r="B2197" t="s">
        <v>2850</v>
      </c>
      <c r="C2197" t="s">
        <v>2850</v>
      </c>
      <c r="D2197" t="s">
        <v>2053</v>
      </c>
      <c r="E2197" t="s">
        <v>2053</v>
      </c>
      <c r="F2197" t="s">
        <v>8852</v>
      </c>
    </row>
    <row r="2198" spans="1:6">
      <c r="A2198" t="s">
        <v>1478</v>
      </c>
      <c r="B2198" t="s">
        <v>5746</v>
      </c>
      <c r="C2198" t="s">
        <v>5746</v>
      </c>
      <c r="D2198" t="s">
        <v>2223</v>
      </c>
      <c r="E2198" t="s">
        <v>2223</v>
      </c>
      <c r="F2198" t="s">
        <v>8852</v>
      </c>
    </row>
    <row r="2199" spans="1:6">
      <c r="A2199" t="s">
        <v>4534</v>
      </c>
      <c r="B2199" t="s">
        <v>9385</v>
      </c>
      <c r="C2199" t="s">
        <v>9386</v>
      </c>
      <c r="D2199" t="s">
        <v>2799</v>
      </c>
      <c r="E2199" t="s">
        <v>6185</v>
      </c>
      <c r="F2199" t="s">
        <v>8854</v>
      </c>
    </row>
    <row r="2200" spans="1:6">
      <c r="A2200" t="s">
        <v>676</v>
      </c>
      <c r="B2200" t="s">
        <v>5123</v>
      </c>
      <c r="C2200" t="s">
        <v>5123</v>
      </c>
      <c r="D2200" t="s">
        <v>2313</v>
      </c>
      <c r="E2200" t="s">
        <v>4047</v>
      </c>
      <c r="F2200" t="s">
        <v>8852</v>
      </c>
    </row>
    <row r="2201" spans="1:6">
      <c r="A2201" t="s">
        <v>1238</v>
      </c>
      <c r="B2201" t="s">
        <v>2609</v>
      </c>
      <c r="C2201" t="s">
        <v>2609</v>
      </c>
      <c r="D2201" t="s">
        <v>2026</v>
      </c>
      <c r="E2201" t="s">
        <v>2026</v>
      </c>
      <c r="F2201" t="s">
        <v>8852</v>
      </c>
    </row>
    <row r="2202" spans="1:6">
      <c r="A2202" t="s">
        <v>1094</v>
      </c>
      <c r="B2202" t="s">
        <v>3520</v>
      </c>
      <c r="C2202" t="s">
        <v>8985</v>
      </c>
      <c r="D2202" t="s">
        <v>2177</v>
      </c>
      <c r="E2202" t="s">
        <v>2753</v>
      </c>
      <c r="F2202" t="s">
        <v>8852</v>
      </c>
    </row>
    <row r="2203" spans="1:6">
      <c r="A2203" t="s">
        <v>4701</v>
      </c>
      <c r="B2203" t="s">
        <v>2847</v>
      </c>
      <c r="C2203" t="s">
        <v>2847</v>
      </c>
      <c r="D2203" t="s">
        <v>2026</v>
      </c>
      <c r="E2203" t="s">
        <v>2026</v>
      </c>
      <c r="F2203" t="s">
        <v>8852</v>
      </c>
    </row>
    <row r="2204" spans="1:6">
      <c r="A2204" t="s">
        <v>7652</v>
      </c>
      <c r="B2204" t="s">
        <v>3008</v>
      </c>
      <c r="C2204" t="s">
        <v>3008</v>
      </c>
      <c r="D2204" t="s">
        <v>2026</v>
      </c>
      <c r="E2204" t="s">
        <v>2026</v>
      </c>
      <c r="F2204" t="s">
        <v>8852</v>
      </c>
    </row>
    <row r="2205" spans="1:6">
      <c r="A2205" t="s">
        <v>5348</v>
      </c>
      <c r="B2205" t="s">
        <v>5349</v>
      </c>
      <c r="C2205" t="s">
        <v>5349</v>
      </c>
      <c r="D2205" t="s">
        <v>2034</v>
      </c>
      <c r="E2205" t="s">
        <v>2034</v>
      </c>
      <c r="F2205" t="s">
        <v>8852</v>
      </c>
    </row>
    <row r="2206" spans="1:6">
      <c r="A2206" t="s">
        <v>8254</v>
      </c>
      <c r="B2206" t="s">
        <v>3696</v>
      </c>
      <c r="C2206" t="s">
        <v>3696</v>
      </c>
      <c r="D2206" t="s">
        <v>2026</v>
      </c>
      <c r="E2206" t="s">
        <v>2026</v>
      </c>
      <c r="F2206" t="s">
        <v>8852</v>
      </c>
    </row>
    <row r="2207" spans="1:6">
      <c r="A2207" t="s">
        <v>5826</v>
      </c>
      <c r="B2207" t="s">
        <v>2901</v>
      </c>
      <c r="C2207" t="s">
        <v>2901</v>
      </c>
      <c r="D2207" t="s">
        <v>2029</v>
      </c>
      <c r="E2207" t="s">
        <v>2029</v>
      </c>
      <c r="F2207" t="s">
        <v>8852</v>
      </c>
    </row>
    <row r="2208" spans="1:6">
      <c r="A2208" t="s">
        <v>5863</v>
      </c>
      <c r="B2208" t="s">
        <v>9789</v>
      </c>
      <c r="C2208" t="s">
        <v>9789</v>
      </c>
      <c r="D2208" t="s">
        <v>2026</v>
      </c>
      <c r="E2208" t="s">
        <v>2026</v>
      </c>
      <c r="F2208" t="s">
        <v>8852</v>
      </c>
    </row>
    <row r="2209" spans="1:6">
      <c r="A2209" t="s">
        <v>933</v>
      </c>
      <c r="B2209" t="s">
        <v>9262</v>
      </c>
      <c r="C2209" t="s">
        <v>9263</v>
      </c>
      <c r="D2209" t="s">
        <v>3125</v>
      </c>
      <c r="E2209" t="s">
        <v>3029</v>
      </c>
      <c r="F2209" t="s">
        <v>8852</v>
      </c>
    </row>
    <row r="2210" spans="1:6">
      <c r="A2210" t="s">
        <v>4771</v>
      </c>
      <c r="B2210" t="s">
        <v>9470</v>
      </c>
      <c r="C2210" t="s">
        <v>9470</v>
      </c>
      <c r="D2210" t="s">
        <v>2495</v>
      </c>
      <c r="E2210" t="s">
        <v>2495</v>
      </c>
      <c r="F2210" t="s">
        <v>8852</v>
      </c>
    </row>
    <row r="2211" spans="1:6">
      <c r="A2211" t="s">
        <v>7047</v>
      </c>
      <c r="B2211" t="s">
        <v>8512</v>
      </c>
      <c r="C2211" t="s">
        <v>8513</v>
      </c>
      <c r="D2211" t="s">
        <v>2200</v>
      </c>
      <c r="E2211" t="s">
        <v>3302</v>
      </c>
      <c r="F2211" t="s">
        <v>8852</v>
      </c>
    </row>
    <row r="2212" spans="1:6">
      <c r="A2212" t="s">
        <v>8216</v>
      </c>
      <c r="B2212" t="s">
        <v>8217</v>
      </c>
      <c r="C2212" t="s">
        <v>8217</v>
      </c>
      <c r="D2212" t="s">
        <v>2043</v>
      </c>
      <c r="E2212" t="s">
        <v>2043</v>
      </c>
      <c r="F2212" t="s">
        <v>8852</v>
      </c>
    </row>
    <row r="2213" spans="1:6">
      <c r="A2213" t="s">
        <v>6687</v>
      </c>
      <c r="B2213" t="s">
        <v>6688</v>
      </c>
      <c r="C2213" t="s">
        <v>6688</v>
      </c>
      <c r="D2213" t="s">
        <v>2043</v>
      </c>
      <c r="E2213" t="s">
        <v>2043</v>
      </c>
      <c r="F2213" t="s">
        <v>8852</v>
      </c>
    </row>
    <row r="2214" spans="1:6">
      <c r="A2214" t="s">
        <v>1248</v>
      </c>
      <c r="B2214" t="s">
        <v>10022</v>
      </c>
      <c r="C2214" t="s">
        <v>10022</v>
      </c>
      <c r="D2214" t="s">
        <v>2034</v>
      </c>
      <c r="E2214" t="s">
        <v>2054</v>
      </c>
      <c r="F2214" t="s">
        <v>8852</v>
      </c>
    </row>
    <row r="2215" spans="1:6">
      <c r="A2215" t="s">
        <v>5399</v>
      </c>
      <c r="B2215" t="s">
        <v>5400</v>
      </c>
      <c r="C2215" t="s">
        <v>5400</v>
      </c>
      <c r="D2215" t="s">
        <v>2026</v>
      </c>
      <c r="E2215" t="s">
        <v>2026</v>
      </c>
      <c r="F2215" t="s">
        <v>8852</v>
      </c>
    </row>
    <row r="2216" spans="1:6">
      <c r="A2216" t="s">
        <v>6135</v>
      </c>
      <c r="B2216" t="s">
        <v>3209</v>
      </c>
      <c r="C2216" t="s">
        <v>3209</v>
      </c>
      <c r="D2216" t="s">
        <v>2026</v>
      </c>
      <c r="E2216" t="s">
        <v>2026</v>
      </c>
      <c r="F2216" t="s">
        <v>8852</v>
      </c>
    </row>
    <row r="2217" spans="1:6">
      <c r="A2217" t="s">
        <v>1254</v>
      </c>
      <c r="B2217" t="s">
        <v>6064</v>
      </c>
      <c r="C2217" t="s">
        <v>6064</v>
      </c>
      <c r="D2217" t="s">
        <v>2026</v>
      </c>
      <c r="E2217" t="s">
        <v>2026</v>
      </c>
      <c r="F2217" t="s">
        <v>8852</v>
      </c>
    </row>
    <row r="2218" spans="1:6">
      <c r="A2218" t="s">
        <v>1085</v>
      </c>
      <c r="B2218" t="s">
        <v>7481</v>
      </c>
      <c r="C2218" t="s">
        <v>7481</v>
      </c>
      <c r="D2218" t="s">
        <v>2038</v>
      </c>
      <c r="E2218" t="s">
        <v>2038</v>
      </c>
      <c r="F2218" t="s">
        <v>8852</v>
      </c>
    </row>
    <row r="2219" spans="1:6">
      <c r="A2219" t="s">
        <v>3410</v>
      </c>
      <c r="B2219" t="s">
        <v>3411</v>
      </c>
      <c r="C2219" t="s">
        <v>3411</v>
      </c>
      <c r="D2219" t="s">
        <v>2026</v>
      </c>
      <c r="E2219" t="s">
        <v>2026</v>
      </c>
      <c r="F2219" t="s">
        <v>8852</v>
      </c>
    </row>
    <row r="2220" spans="1:6">
      <c r="A2220" t="s">
        <v>1769</v>
      </c>
      <c r="B2220" t="s">
        <v>9655</v>
      </c>
      <c r="C2220" t="s">
        <v>9655</v>
      </c>
      <c r="D2220" t="s">
        <v>2043</v>
      </c>
      <c r="E2220" t="s">
        <v>2043</v>
      </c>
      <c r="F2220" t="s">
        <v>8852</v>
      </c>
    </row>
    <row r="2221" spans="1:6">
      <c r="A2221" t="s">
        <v>1974</v>
      </c>
      <c r="B2221" t="s">
        <v>8896</v>
      </c>
      <c r="C2221" t="s">
        <v>8897</v>
      </c>
      <c r="D2221" t="s">
        <v>3843</v>
      </c>
      <c r="E2221" t="s">
        <v>2440</v>
      </c>
      <c r="F2221" t="s">
        <v>8852</v>
      </c>
    </row>
    <row r="2222" spans="1:6">
      <c r="A2222" t="s">
        <v>1259</v>
      </c>
      <c r="B2222" t="s">
        <v>7506</v>
      </c>
      <c r="C2222" t="s">
        <v>7506</v>
      </c>
      <c r="D2222" t="s">
        <v>2029</v>
      </c>
      <c r="E2222" t="s">
        <v>2029</v>
      </c>
      <c r="F2222" t="s">
        <v>8852</v>
      </c>
    </row>
    <row r="2223" spans="1:6">
      <c r="A2223" t="s">
        <v>6132</v>
      </c>
      <c r="B2223" t="s">
        <v>4951</v>
      </c>
      <c r="C2223" t="s">
        <v>4951</v>
      </c>
      <c r="D2223" t="s">
        <v>2026</v>
      </c>
      <c r="E2223" t="s">
        <v>2026</v>
      </c>
      <c r="F2223" t="s">
        <v>8852</v>
      </c>
    </row>
    <row r="2224" spans="1:6">
      <c r="A2224" t="s">
        <v>3697</v>
      </c>
      <c r="B2224" t="s">
        <v>3698</v>
      </c>
      <c r="C2224" t="s">
        <v>3698</v>
      </c>
      <c r="D2224" t="s">
        <v>2026</v>
      </c>
      <c r="E2224" t="s">
        <v>2026</v>
      </c>
      <c r="F2224" t="s">
        <v>8852</v>
      </c>
    </row>
    <row r="2225" spans="1:6">
      <c r="A2225" t="s">
        <v>9616</v>
      </c>
      <c r="B2225" t="s">
        <v>2065</v>
      </c>
      <c r="C2225" t="s">
        <v>2065</v>
      </c>
      <c r="D2225" t="s">
        <v>2026</v>
      </c>
      <c r="E2225" t="s">
        <v>2043</v>
      </c>
      <c r="F2225" t="s">
        <v>8852</v>
      </c>
    </row>
    <row r="2226" spans="1:6">
      <c r="A2226" t="s">
        <v>877</v>
      </c>
      <c r="B2226" t="s">
        <v>8713</v>
      </c>
      <c r="C2226" t="s">
        <v>8713</v>
      </c>
      <c r="D2226" t="s">
        <v>2026</v>
      </c>
      <c r="E2226" t="s">
        <v>2026</v>
      </c>
      <c r="F2226" t="s">
        <v>8852</v>
      </c>
    </row>
    <row r="2227" spans="1:6">
      <c r="A2227" t="s">
        <v>4930</v>
      </c>
      <c r="B2227" t="s">
        <v>4931</v>
      </c>
      <c r="C2227" t="s">
        <v>4931</v>
      </c>
      <c r="D2227" t="s">
        <v>2026</v>
      </c>
      <c r="E2227" t="s">
        <v>2026</v>
      </c>
      <c r="F2227" t="s">
        <v>8852</v>
      </c>
    </row>
    <row r="2228" spans="1:6">
      <c r="A2228" t="s">
        <v>3149</v>
      </c>
      <c r="B2228" t="s">
        <v>7251</v>
      </c>
      <c r="C2228" t="s">
        <v>8955</v>
      </c>
      <c r="D2228" t="s">
        <v>2386</v>
      </c>
      <c r="E2228" t="s">
        <v>2089</v>
      </c>
      <c r="F2228" t="s">
        <v>8852</v>
      </c>
    </row>
    <row r="2229" spans="1:6">
      <c r="A2229" t="s">
        <v>5041</v>
      </c>
      <c r="B2229" t="s">
        <v>8094</v>
      </c>
      <c r="C2229" t="s">
        <v>8094</v>
      </c>
      <c r="D2229" t="s">
        <v>2026</v>
      </c>
      <c r="E2229" t="s">
        <v>2026</v>
      </c>
      <c r="F2229" t="s">
        <v>8852</v>
      </c>
    </row>
    <row r="2230" spans="1:6">
      <c r="A2230" t="s">
        <v>12</v>
      </c>
      <c r="B2230" t="s">
        <v>5161</v>
      </c>
      <c r="C2230" t="s">
        <v>4507</v>
      </c>
      <c r="D2230" t="s">
        <v>2152</v>
      </c>
      <c r="E2230" t="s">
        <v>9363</v>
      </c>
      <c r="F2230" t="s">
        <v>8852</v>
      </c>
    </row>
    <row r="2231" spans="1:6">
      <c r="A2231" t="s">
        <v>1289</v>
      </c>
      <c r="B2231" t="s">
        <v>2988</v>
      </c>
      <c r="C2231" t="s">
        <v>2988</v>
      </c>
      <c r="D2231" t="s">
        <v>2043</v>
      </c>
      <c r="E2231" t="s">
        <v>2043</v>
      </c>
      <c r="F2231" t="s">
        <v>8852</v>
      </c>
    </row>
    <row r="2232" spans="1:6">
      <c r="A2232" t="s">
        <v>1069</v>
      </c>
      <c r="B2232" t="s">
        <v>2602</v>
      </c>
      <c r="C2232" t="s">
        <v>2602</v>
      </c>
      <c r="D2232" t="s">
        <v>2026</v>
      </c>
      <c r="E2232" t="s">
        <v>2026</v>
      </c>
      <c r="F2232" t="s">
        <v>8852</v>
      </c>
    </row>
    <row r="2233" spans="1:6">
      <c r="A2233" t="s">
        <v>1173</v>
      </c>
      <c r="B2233" t="s">
        <v>9530</v>
      </c>
      <c r="C2233" t="s">
        <v>9530</v>
      </c>
      <c r="D2233" t="s">
        <v>2038</v>
      </c>
      <c r="E2233" t="s">
        <v>2038</v>
      </c>
      <c r="F2233" t="s">
        <v>8852</v>
      </c>
    </row>
    <row r="2234" spans="1:6">
      <c r="A2234" t="s">
        <v>1136</v>
      </c>
      <c r="B2234" t="s">
        <v>8611</v>
      </c>
      <c r="C2234" t="s">
        <v>9585</v>
      </c>
      <c r="D2234" t="s">
        <v>2343</v>
      </c>
      <c r="E2234" t="s">
        <v>6376</v>
      </c>
      <c r="F2234" t="s">
        <v>8852</v>
      </c>
    </row>
    <row r="2235" spans="1:6">
      <c r="A2235" t="s">
        <v>5409</v>
      </c>
      <c r="B2235" t="s">
        <v>5410</v>
      </c>
      <c r="C2235" t="s">
        <v>5410</v>
      </c>
      <c r="D2235" t="s">
        <v>2026</v>
      </c>
      <c r="E2235" t="s">
        <v>2026</v>
      </c>
      <c r="F2235" t="s">
        <v>8852</v>
      </c>
    </row>
    <row r="2236" spans="1:6">
      <c r="A2236" t="s">
        <v>5938</v>
      </c>
      <c r="B2236" t="s">
        <v>9802</v>
      </c>
      <c r="C2236" t="s">
        <v>9802</v>
      </c>
      <c r="D2236" t="s">
        <v>2029</v>
      </c>
      <c r="E2236" t="s">
        <v>2029</v>
      </c>
      <c r="F2236" t="s">
        <v>8854</v>
      </c>
    </row>
    <row r="2237" spans="1:6">
      <c r="A2237" t="s">
        <v>852</v>
      </c>
      <c r="B2237" t="s">
        <v>9591</v>
      </c>
      <c r="C2237" t="s">
        <v>9592</v>
      </c>
      <c r="D2237" t="s">
        <v>2136</v>
      </c>
      <c r="E2237" t="s">
        <v>9593</v>
      </c>
      <c r="F2237" t="s">
        <v>8852</v>
      </c>
    </row>
    <row r="2238" spans="1:6">
      <c r="A2238" t="s">
        <v>638</v>
      </c>
      <c r="B2238" t="s">
        <v>9897</v>
      </c>
      <c r="C2238" t="s">
        <v>9898</v>
      </c>
      <c r="D2238" t="s">
        <v>2200</v>
      </c>
      <c r="E2238" t="s">
        <v>2144</v>
      </c>
      <c r="F2238" t="s">
        <v>8852</v>
      </c>
    </row>
    <row r="2239" spans="1:6">
      <c r="A2239" t="s">
        <v>4889</v>
      </c>
      <c r="B2239" t="s">
        <v>4890</v>
      </c>
      <c r="C2239" t="s">
        <v>4890</v>
      </c>
      <c r="D2239" t="s">
        <v>2026</v>
      </c>
      <c r="E2239" t="s">
        <v>2026</v>
      </c>
      <c r="F2239" t="s">
        <v>8852</v>
      </c>
    </row>
    <row r="2240" spans="1:6">
      <c r="A2240" t="s">
        <v>7053</v>
      </c>
      <c r="B2240" t="s">
        <v>9055</v>
      </c>
      <c r="C2240" t="s">
        <v>9056</v>
      </c>
      <c r="D2240" t="s">
        <v>3302</v>
      </c>
      <c r="E2240" t="s">
        <v>3302</v>
      </c>
      <c r="F2240" t="s">
        <v>8852</v>
      </c>
    </row>
    <row r="2241" spans="1:6">
      <c r="A2241" t="s">
        <v>6251</v>
      </c>
      <c r="B2241" t="s">
        <v>2900</v>
      </c>
      <c r="C2241" t="s">
        <v>2900</v>
      </c>
      <c r="D2241" t="s">
        <v>2074</v>
      </c>
      <c r="E2241" t="s">
        <v>3029</v>
      </c>
      <c r="F2241" t="s">
        <v>8852</v>
      </c>
    </row>
    <row r="2242" spans="1:6">
      <c r="A2242" t="s">
        <v>7050</v>
      </c>
      <c r="B2242" t="s">
        <v>8295</v>
      </c>
      <c r="C2242" t="s">
        <v>8295</v>
      </c>
      <c r="D2242" t="s">
        <v>2038</v>
      </c>
      <c r="E2242" t="s">
        <v>2038</v>
      </c>
      <c r="F2242" t="s">
        <v>8852</v>
      </c>
    </row>
    <row r="2243" spans="1:6">
      <c r="A2243" t="s">
        <v>707</v>
      </c>
      <c r="B2243" t="s">
        <v>3209</v>
      </c>
      <c r="C2243" t="s">
        <v>3209</v>
      </c>
      <c r="D2243" t="s">
        <v>2029</v>
      </c>
      <c r="E2243" t="s">
        <v>2029</v>
      </c>
      <c r="F2243" t="s">
        <v>8854</v>
      </c>
    </row>
    <row r="2244" spans="1:6">
      <c r="A2244" t="s">
        <v>51</v>
      </c>
      <c r="B2244" t="s">
        <v>7479</v>
      </c>
      <c r="C2244" t="s">
        <v>7479</v>
      </c>
      <c r="D2244" t="s">
        <v>2071</v>
      </c>
      <c r="E2244" t="s">
        <v>2071</v>
      </c>
      <c r="F2244" t="s">
        <v>8852</v>
      </c>
    </row>
    <row r="2245" spans="1:6">
      <c r="A2245" t="s">
        <v>6493</v>
      </c>
      <c r="B2245" t="s">
        <v>9947</v>
      </c>
      <c r="C2245" t="s">
        <v>9948</v>
      </c>
      <c r="D2245" t="s">
        <v>3347</v>
      </c>
      <c r="E2245" t="s">
        <v>2799</v>
      </c>
      <c r="F2245" t="s">
        <v>8852</v>
      </c>
    </row>
    <row r="2246" spans="1:6">
      <c r="A2246" t="s">
        <v>8723</v>
      </c>
      <c r="B2246" t="s">
        <v>8724</v>
      </c>
      <c r="C2246" t="s">
        <v>8724</v>
      </c>
      <c r="D2246" t="s">
        <v>2026</v>
      </c>
      <c r="E2246" t="s">
        <v>2026</v>
      </c>
      <c r="F2246" t="s">
        <v>8852</v>
      </c>
    </row>
    <row r="2247" spans="1:6">
      <c r="A2247" t="s">
        <v>3743</v>
      </c>
      <c r="B2247" t="s">
        <v>9124</v>
      </c>
      <c r="C2247" t="s">
        <v>9124</v>
      </c>
      <c r="D2247" t="s">
        <v>2038</v>
      </c>
      <c r="E2247" t="s">
        <v>2038</v>
      </c>
      <c r="F2247" t="s">
        <v>8852</v>
      </c>
    </row>
    <row r="2248" spans="1:6">
      <c r="A2248" t="s">
        <v>3895</v>
      </c>
      <c r="B2248" t="s">
        <v>3896</v>
      </c>
      <c r="C2248" t="s">
        <v>3896</v>
      </c>
      <c r="D2248" t="s">
        <v>2026</v>
      </c>
      <c r="E2248" t="s">
        <v>2043</v>
      </c>
      <c r="F2248" t="s">
        <v>8852</v>
      </c>
    </row>
    <row r="2249" spans="1:6">
      <c r="A2249" t="s">
        <v>4571</v>
      </c>
      <c r="B2249" t="s">
        <v>4572</v>
      </c>
      <c r="C2249" t="s">
        <v>4572</v>
      </c>
      <c r="D2249" t="s">
        <v>2026</v>
      </c>
      <c r="E2249" t="s">
        <v>2026</v>
      </c>
      <c r="F2249" t="s">
        <v>8852</v>
      </c>
    </row>
    <row r="2250" spans="1:6">
      <c r="A2250" t="s">
        <v>5715</v>
      </c>
      <c r="B2250" t="s">
        <v>5716</v>
      </c>
      <c r="C2250" t="s">
        <v>5716</v>
      </c>
      <c r="D2250" t="s">
        <v>2026</v>
      </c>
      <c r="E2250" t="s">
        <v>2026</v>
      </c>
      <c r="F2250" t="s">
        <v>8852</v>
      </c>
    </row>
    <row r="2251" spans="1:6">
      <c r="A2251" t="s">
        <v>2933</v>
      </c>
      <c r="B2251" t="s">
        <v>2934</v>
      </c>
      <c r="C2251" t="s">
        <v>2934</v>
      </c>
      <c r="D2251" t="s">
        <v>2043</v>
      </c>
      <c r="E2251" t="s">
        <v>2043</v>
      </c>
      <c r="F2251" t="s">
        <v>8854</v>
      </c>
    </row>
    <row r="2252" spans="1:6">
      <c r="A2252" t="s">
        <v>3777</v>
      </c>
      <c r="B2252" t="s">
        <v>7518</v>
      </c>
      <c r="C2252" t="s">
        <v>7518</v>
      </c>
      <c r="D2252" t="s">
        <v>2026</v>
      </c>
      <c r="E2252" t="s">
        <v>2026</v>
      </c>
      <c r="F2252" t="s">
        <v>8852</v>
      </c>
    </row>
    <row r="2253" spans="1:6">
      <c r="A2253" t="s">
        <v>5350</v>
      </c>
      <c r="B2253" t="s">
        <v>5351</v>
      </c>
      <c r="C2253" t="s">
        <v>5351</v>
      </c>
      <c r="D2253" t="s">
        <v>2026</v>
      </c>
      <c r="E2253" t="s">
        <v>2026</v>
      </c>
      <c r="F2253" t="s">
        <v>8852</v>
      </c>
    </row>
    <row r="2254" spans="1:6">
      <c r="A2254" t="s">
        <v>2883</v>
      </c>
      <c r="B2254" t="s">
        <v>8894</v>
      </c>
      <c r="C2254" t="s">
        <v>8894</v>
      </c>
      <c r="D2254" t="s">
        <v>2034</v>
      </c>
      <c r="E2254" t="s">
        <v>2034</v>
      </c>
      <c r="F2254" t="s">
        <v>8852</v>
      </c>
    </row>
    <row r="2255" spans="1:6">
      <c r="A2255" t="s">
        <v>1293</v>
      </c>
      <c r="B2255" t="s">
        <v>4006</v>
      </c>
      <c r="C2255" t="s">
        <v>4006</v>
      </c>
      <c r="D2255" t="s">
        <v>2071</v>
      </c>
      <c r="E2255" t="s">
        <v>2815</v>
      </c>
      <c r="F2255" t="s">
        <v>8852</v>
      </c>
    </row>
    <row r="2256" spans="1:6">
      <c r="A2256" t="s">
        <v>7058</v>
      </c>
      <c r="B2256" t="s">
        <v>9210</v>
      </c>
      <c r="C2256" t="s">
        <v>9211</v>
      </c>
      <c r="D2256" t="s">
        <v>5091</v>
      </c>
      <c r="E2256" t="s">
        <v>2093</v>
      </c>
      <c r="F2256" t="s">
        <v>8852</v>
      </c>
    </row>
    <row r="2257" spans="1:6">
      <c r="A2257" t="s">
        <v>1294</v>
      </c>
      <c r="B2257" t="s">
        <v>4312</v>
      </c>
      <c r="C2257" t="s">
        <v>7213</v>
      </c>
      <c r="D2257" t="s">
        <v>2177</v>
      </c>
      <c r="E2257" t="s">
        <v>4211</v>
      </c>
      <c r="F2257" t="s">
        <v>8852</v>
      </c>
    </row>
    <row r="2258" spans="1:6">
      <c r="A2258" t="s">
        <v>4110</v>
      </c>
      <c r="B2258" t="s">
        <v>7671</v>
      </c>
      <c r="C2258" t="s">
        <v>7671</v>
      </c>
      <c r="D2258" t="s">
        <v>2029</v>
      </c>
      <c r="E2258" t="s">
        <v>2029</v>
      </c>
      <c r="F2258" t="s">
        <v>8852</v>
      </c>
    </row>
    <row r="2259" spans="1:6">
      <c r="A2259" t="s">
        <v>4064</v>
      </c>
      <c r="B2259" t="s">
        <v>2049</v>
      </c>
      <c r="C2259" t="s">
        <v>2049</v>
      </c>
      <c r="D2259" t="s">
        <v>2026</v>
      </c>
      <c r="E2259" t="s">
        <v>2026</v>
      </c>
      <c r="F2259" t="s">
        <v>8852</v>
      </c>
    </row>
    <row r="2260" spans="1:6">
      <c r="A2260" t="s">
        <v>5770</v>
      </c>
      <c r="B2260" t="s">
        <v>5771</v>
      </c>
      <c r="C2260" t="s">
        <v>5771</v>
      </c>
      <c r="D2260" t="s">
        <v>2043</v>
      </c>
      <c r="E2260" t="s">
        <v>2043</v>
      </c>
      <c r="F2260" t="s">
        <v>8852</v>
      </c>
    </row>
    <row r="2261" spans="1:6">
      <c r="A2261" t="s">
        <v>1298</v>
      </c>
      <c r="B2261" t="s">
        <v>8911</v>
      </c>
      <c r="C2261" t="s">
        <v>8912</v>
      </c>
      <c r="D2261" t="s">
        <v>2226</v>
      </c>
      <c r="E2261" t="s">
        <v>2991</v>
      </c>
      <c r="F2261" t="s">
        <v>8852</v>
      </c>
    </row>
    <row r="2262" spans="1:6">
      <c r="A2262" t="s">
        <v>1299</v>
      </c>
      <c r="B2262" t="s">
        <v>5961</v>
      </c>
      <c r="C2262" t="s">
        <v>5961</v>
      </c>
      <c r="D2262" t="s">
        <v>2026</v>
      </c>
      <c r="E2262" t="s">
        <v>2026</v>
      </c>
      <c r="F2262" t="s">
        <v>8852</v>
      </c>
    </row>
    <row r="2263" spans="1:6">
      <c r="A2263" t="s">
        <v>1641</v>
      </c>
      <c r="B2263" t="s">
        <v>2037</v>
      </c>
      <c r="C2263" t="s">
        <v>2037</v>
      </c>
      <c r="D2263" t="s">
        <v>2034</v>
      </c>
      <c r="E2263" t="s">
        <v>2034</v>
      </c>
      <c r="F2263" t="s">
        <v>8852</v>
      </c>
    </row>
    <row r="2264" spans="1:6">
      <c r="A2264" t="s">
        <v>3844</v>
      </c>
      <c r="B2264" t="s">
        <v>2908</v>
      </c>
      <c r="C2264" t="s">
        <v>2908</v>
      </c>
      <c r="D2264" t="s">
        <v>2026</v>
      </c>
      <c r="E2264" t="s">
        <v>2026</v>
      </c>
      <c r="F2264" t="s">
        <v>8852</v>
      </c>
    </row>
    <row r="2265" spans="1:6">
      <c r="A2265" t="s">
        <v>3666</v>
      </c>
      <c r="B2265" t="s">
        <v>9110</v>
      </c>
      <c r="C2265" t="s">
        <v>9110</v>
      </c>
      <c r="D2265" t="s">
        <v>2034</v>
      </c>
      <c r="E2265" t="s">
        <v>2034</v>
      </c>
      <c r="F2265" t="s">
        <v>8852</v>
      </c>
    </row>
    <row r="2266" spans="1:6">
      <c r="A2266" t="s">
        <v>4615</v>
      </c>
      <c r="B2266" t="s">
        <v>4616</v>
      </c>
      <c r="C2266" t="s">
        <v>4616</v>
      </c>
      <c r="D2266" t="s">
        <v>2026</v>
      </c>
      <c r="E2266" t="s">
        <v>2026</v>
      </c>
      <c r="F2266" t="s">
        <v>8852</v>
      </c>
    </row>
    <row r="2267" spans="1:6">
      <c r="A2267" t="s">
        <v>7077</v>
      </c>
      <c r="B2267" t="s">
        <v>2042</v>
      </c>
      <c r="C2267" t="s">
        <v>2042</v>
      </c>
      <c r="D2267" t="s">
        <v>2034</v>
      </c>
      <c r="E2267" t="s">
        <v>2034</v>
      </c>
      <c r="F2267" t="s">
        <v>8852</v>
      </c>
    </row>
    <row r="2268" spans="1:6">
      <c r="A2268" t="s">
        <v>4820</v>
      </c>
      <c r="B2268" t="s">
        <v>9491</v>
      </c>
      <c r="C2268" t="s">
        <v>9492</v>
      </c>
      <c r="D2268" t="s">
        <v>2364</v>
      </c>
      <c r="E2268" t="s">
        <v>2364</v>
      </c>
      <c r="F2268" t="s">
        <v>8852</v>
      </c>
    </row>
    <row r="2269" spans="1:6">
      <c r="A2269" t="s">
        <v>5530</v>
      </c>
      <c r="B2269" t="s">
        <v>5531</v>
      </c>
      <c r="C2269" t="s">
        <v>5531</v>
      </c>
      <c r="D2269" t="s">
        <v>2026</v>
      </c>
      <c r="E2269" t="s">
        <v>2026</v>
      </c>
      <c r="F2269" t="s">
        <v>8852</v>
      </c>
    </row>
    <row r="2270" spans="1:6">
      <c r="A2270" t="s">
        <v>5905</v>
      </c>
      <c r="B2270" t="s">
        <v>9799</v>
      </c>
      <c r="C2270" t="s">
        <v>9799</v>
      </c>
      <c r="D2270" t="s">
        <v>2038</v>
      </c>
      <c r="E2270" t="s">
        <v>2038</v>
      </c>
      <c r="F2270" t="s">
        <v>8852</v>
      </c>
    </row>
    <row r="2271" spans="1:6">
      <c r="A2271" t="s">
        <v>7054</v>
      </c>
      <c r="B2271" t="s">
        <v>2475</v>
      </c>
      <c r="C2271" t="s">
        <v>2475</v>
      </c>
      <c r="D2271" t="s">
        <v>2034</v>
      </c>
      <c r="E2271" t="s">
        <v>2034</v>
      </c>
      <c r="F2271" t="s">
        <v>8852</v>
      </c>
    </row>
    <row r="2272" spans="1:6">
      <c r="A2272" t="s">
        <v>1993</v>
      </c>
      <c r="B2272" t="s">
        <v>4218</v>
      </c>
      <c r="C2272" t="s">
        <v>9000</v>
      </c>
      <c r="D2272" t="s">
        <v>2255</v>
      </c>
      <c r="E2272" t="s">
        <v>5603</v>
      </c>
      <c r="F2272" t="s">
        <v>8852</v>
      </c>
    </row>
    <row r="2273" spans="1:6">
      <c r="A2273" t="s">
        <v>6280</v>
      </c>
      <c r="B2273" t="s">
        <v>4638</v>
      </c>
      <c r="C2273" t="s">
        <v>4638</v>
      </c>
      <c r="D2273" t="s">
        <v>2043</v>
      </c>
      <c r="E2273" t="s">
        <v>2043</v>
      </c>
      <c r="F2273" t="s">
        <v>8852</v>
      </c>
    </row>
    <row r="2274" spans="1:6">
      <c r="A2274" t="s">
        <v>3246</v>
      </c>
      <c r="B2274" t="s">
        <v>3247</v>
      </c>
      <c r="C2274" t="s">
        <v>3247</v>
      </c>
      <c r="D2274" t="s">
        <v>2026</v>
      </c>
      <c r="E2274" t="s">
        <v>2026</v>
      </c>
      <c r="F2274" t="s">
        <v>8852</v>
      </c>
    </row>
    <row r="2275" spans="1:6">
      <c r="A2275" t="s">
        <v>6385</v>
      </c>
      <c r="B2275" t="s">
        <v>6386</v>
      </c>
      <c r="C2275" t="s">
        <v>6386</v>
      </c>
      <c r="D2275" t="s">
        <v>2026</v>
      </c>
      <c r="E2275" t="s">
        <v>2026</v>
      </c>
      <c r="F2275" t="s">
        <v>8852</v>
      </c>
    </row>
    <row r="2276" spans="1:6">
      <c r="A2276" t="s">
        <v>1315</v>
      </c>
      <c r="B2276" t="s">
        <v>8929</v>
      </c>
      <c r="C2276" t="s">
        <v>8929</v>
      </c>
      <c r="D2276" t="s">
        <v>2043</v>
      </c>
      <c r="E2276" t="s">
        <v>3021</v>
      </c>
      <c r="F2276" t="s">
        <v>8852</v>
      </c>
    </row>
    <row r="2277" spans="1:6">
      <c r="A2277" t="s">
        <v>1316</v>
      </c>
      <c r="B2277" t="s">
        <v>5881</v>
      </c>
      <c r="C2277" t="s">
        <v>5881</v>
      </c>
      <c r="D2277" t="s">
        <v>2026</v>
      </c>
      <c r="E2277" t="s">
        <v>2026</v>
      </c>
      <c r="F2277" t="s">
        <v>8852</v>
      </c>
    </row>
    <row r="2278" spans="1:6">
      <c r="A2278" t="s">
        <v>1240</v>
      </c>
      <c r="B2278" t="s">
        <v>3209</v>
      </c>
      <c r="C2278" t="s">
        <v>9921</v>
      </c>
      <c r="D2278" t="s">
        <v>2313</v>
      </c>
      <c r="E2278" t="s">
        <v>2313</v>
      </c>
      <c r="F2278" t="s">
        <v>8852</v>
      </c>
    </row>
    <row r="2279" spans="1:6">
      <c r="A2279" t="s">
        <v>432</v>
      </c>
      <c r="B2279" t="s">
        <v>6356</v>
      </c>
      <c r="C2279" t="s">
        <v>6356</v>
      </c>
      <c r="D2279" t="s">
        <v>2026</v>
      </c>
      <c r="E2279" t="s">
        <v>2026</v>
      </c>
      <c r="F2279" t="s">
        <v>8852</v>
      </c>
    </row>
    <row r="2280" spans="1:6">
      <c r="A2280" t="s">
        <v>1319</v>
      </c>
      <c r="B2280" t="s">
        <v>9160</v>
      </c>
      <c r="C2280" t="s">
        <v>9161</v>
      </c>
      <c r="D2280" t="s">
        <v>2313</v>
      </c>
      <c r="E2280" t="s">
        <v>2293</v>
      </c>
      <c r="F2280" t="s">
        <v>8852</v>
      </c>
    </row>
    <row r="2281" spans="1:6">
      <c r="A2281" t="s">
        <v>1320</v>
      </c>
      <c r="B2281" t="s">
        <v>9466</v>
      </c>
      <c r="C2281" t="s">
        <v>9466</v>
      </c>
      <c r="D2281" t="s">
        <v>2196</v>
      </c>
      <c r="E2281" t="s">
        <v>3439</v>
      </c>
      <c r="F2281" t="s">
        <v>8852</v>
      </c>
    </row>
    <row r="2282" spans="1:6">
      <c r="A2282" t="s">
        <v>1321</v>
      </c>
      <c r="B2282" t="s">
        <v>4873</v>
      </c>
      <c r="C2282" t="s">
        <v>4873</v>
      </c>
      <c r="D2282" t="s">
        <v>2026</v>
      </c>
      <c r="E2282" t="s">
        <v>2026</v>
      </c>
      <c r="F2282" t="s">
        <v>8852</v>
      </c>
    </row>
    <row r="2283" spans="1:6">
      <c r="A2283" t="s">
        <v>6605</v>
      </c>
      <c r="B2283" t="s">
        <v>2872</v>
      </c>
      <c r="C2283" t="s">
        <v>2872</v>
      </c>
      <c r="D2283" t="s">
        <v>2026</v>
      </c>
      <c r="E2283" t="s">
        <v>2026</v>
      </c>
      <c r="F2283" t="s">
        <v>8852</v>
      </c>
    </row>
    <row r="2284" spans="1:6">
      <c r="A2284" t="s">
        <v>1653</v>
      </c>
      <c r="B2284" t="s">
        <v>5310</v>
      </c>
      <c r="C2284" t="s">
        <v>5310</v>
      </c>
      <c r="D2284" t="s">
        <v>2026</v>
      </c>
      <c r="E2284" t="s">
        <v>2026</v>
      </c>
      <c r="F2284" t="s">
        <v>8852</v>
      </c>
    </row>
    <row r="2285" spans="1:6">
      <c r="A2285" t="s">
        <v>1325</v>
      </c>
      <c r="B2285" t="s">
        <v>3268</v>
      </c>
      <c r="C2285" t="s">
        <v>3268</v>
      </c>
      <c r="D2285" t="s">
        <v>2026</v>
      </c>
      <c r="E2285" t="s">
        <v>2026</v>
      </c>
      <c r="F2285" t="s">
        <v>8852</v>
      </c>
    </row>
    <row r="2286" spans="1:6">
      <c r="A2286" t="s">
        <v>744</v>
      </c>
      <c r="B2286" t="s">
        <v>2847</v>
      </c>
      <c r="C2286" t="s">
        <v>2847</v>
      </c>
      <c r="D2286" t="s">
        <v>2034</v>
      </c>
      <c r="E2286" t="s">
        <v>2034</v>
      </c>
      <c r="F2286" t="s">
        <v>8852</v>
      </c>
    </row>
    <row r="2287" spans="1:6">
      <c r="A2287" t="s">
        <v>1429</v>
      </c>
      <c r="B2287" t="s">
        <v>6330</v>
      </c>
      <c r="C2287" t="s">
        <v>6330</v>
      </c>
      <c r="D2287" t="s">
        <v>2026</v>
      </c>
      <c r="E2287" t="s">
        <v>2026</v>
      </c>
      <c r="F2287" t="s">
        <v>8852</v>
      </c>
    </row>
    <row r="2288" spans="1:6">
      <c r="A2288" t="s">
        <v>1656</v>
      </c>
      <c r="B2288" t="s">
        <v>2872</v>
      </c>
      <c r="C2288" t="s">
        <v>2872</v>
      </c>
      <c r="D2288" t="s">
        <v>2043</v>
      </c>
      <c r="E2288" t="s">
        <v>2043</v>
      </c>
      <c r="F2288" t="s">
        <v>8852</v>
      </c>
    </row>
    <row r="2289" spans="1:6">
      <c r="A2289" t="s">
        <v>7195</v>
      </c>
      <c r="B2289" t="s">
        <v>2872</v>
      </c>
      <c r="C2289" t="s">
        <v>2872</v>
      </c>
      <c r="D2289" t="s">
        <v>2043</v>
      </c>
      <c r="E2289" t="s">
        <v>2043</v>
      </c>
      <c r="F2289" t="s">
        <v>8852</v>
      </c>
    </row>
    <row r="2290" spans="1:6">
      <c r="A2290" t="s">
        <v>1226</v>
      </c>
      <c r="B2290" t="s">
        <v>3122</v>
      </c>
      <c r="C2290" t="s">
        <v>3122</v>
      </c>
      <c r="D2290" t="s">
        <v>2026</v>
      </c>
      <c r="E2290" t="s">
        <v>2026</v>
      </c>
      <c r="F2290" t="s">
        <v>8852</v>
      </c>
    </row>
    <row r="2291" spans="1:6">
      <c r="A2291" t="s">
        <v>4588</v>
      </c>
      <c r="B2291" t="s">
        <v>4589</v>
      </c>
      <c r="C2291" t="s">
        <v>4589</v>
      </c>
      <c r="D2291" t="s">
        <v>2026</v>
      </c>
      <c r="E2291" t="s">
        <v>2026</v>
      </c>
      <c r="F2291" t="s">
        <v>8852</v>
      </c>
    </row>
    <row r="2292" spans="1:6">
      <c r="A2292" t="s">
        <v>987</v>
      </c>
      <c r="B2292" t="s">
        <v>2040</v>
      </c>
      <c r="C2292" t="s">
        <v>2040</v>
      </c>
      <c r="D2292" t="s">
        <v>2026</v>
      </c>
      <c r="E2292" t="s">
        <v>2026</v>
      </c>
      <c r="F2292" t="s">
        <v>8852</v>
      </c>
    </row>
    <row r="2293" spans="1:6">
      <c r="A2293" t="s">
        <v>690</v>
      </c>
      <c r="B2293" t="s">
        <v>6391</v>
      </c>
      <c r="C2293" t="s">
        <v>9761</v>
      </c>
      <c r="D2293" t="s">
        <v>3406</v>
      </c>
      <c r="E2293" t="s">
        <v>9762</v>
      </c>
      <c r="F2293" t="s">
        <v>8854</v>
      </c>
    </row>
    <row r="2294" spans="1:6">
      <c r="A2294" t="s">
        <v>4814</v>
      </c>
      <c r="B2294" t="s">
        <v>4815</v>
      </c>
      <c r="C2294" t="s">
        <v>4815</v>
      </c>
      <c r="D2294" t="s">
        <v>2026</v>
      </c>
      <c r="E2294" t="s">
        <v>2026</v>
      </c>
      <c r="F2294" t="s">
        <v>8852</v>
      </c>
    </row>
    <row r="2295" spans="1:6">
      <c r="A2295" t="s">
        <v>138</v>
      </c>
      <c r="B2295" t="s">
        <v>2226</v>
      </c>
      <c r="C2295" t="s">
        <v>2227</v>
      </c>
      <c r="D2295" t="s">
        <v>2467</v>
      </c>
      <c r="E2295" t="s">
        <v>3845</v>
      </c>
      <c r="F2295" t="s">
        <v>8852</v>
      </c>
    </row>
    <row r="2296" spans="1:6">
      <c r="A2296" t="s">
        <v>5235</v>
      </c>
      <c r="B2296" t="s">
        <v>5236</v>
      </c>
      <c r="C2296" t="s">
        <v>5237</v>
      </c>
      <c r="D2296" t="s">
        <v>2034</v>
      </c>
      <c r="E2296" t="s">
        <v>2200</v>
      </c>
      <c r="F2296" t="s">
        <v>8852</v>
      </c>
    </row>
    <row r="2297" spans="1:6">
      <c r="A2297" t="s">
        <v>3327</v>
      </c>
      <c r="B2297" t="s">
        <v>3328</v>
      </c>
      <c r="C2297" t="s">
        <v>3328</v>
      </c>
      <c r="D2297" t="s">
        <v>2026</v>
      </c>
      <c r="E2297" t="s">
        <v>2026</v>
      </c>
      <c r="F2297" t="s">
        <v>8852</v>
      </c>
    </row>
    <row r="2298" spans="1:6">
      <c r="A2298" t="s">
        <v>5170</v>
      </c>
      <c r="B2298" t="s">
        <v>5171</v>
      </c>
      <c r="C2298" t="s">
        <v>5171</v>
      </c>
      <c r="D2298" t="s">
        <v>2026</v>
      </c>
      <c r="E2298" t="s">
        <v>2026</v>
      </c>
      <c r="F2298" t="s">
        <v>8852</v>
      </c>
    </row>
    <row r="2299" spans="1:6">
      <c r="A2299" t="s">
        <v>1552</v>
      </c>
      <c r="B2299" t="s">
        <v>4021</v>
      </c>
      <c r="C2299" t="s">
        <v>4021</v>
      </c>
      <c r="D2299" t="s">
        <v>2029</v>
      </c>
      <c r="E2299" t="s">
        <v>3021</v>
      </c>
      <c r="F2299" t="s">
        <v>8852</v>
      </c>
    </row>
    <row r="2300" spans="1:6">
      <c r="A2300" t="s">
        <v>5317</v>
      </c>
      <c r="B2300" t="s">
        <v>3535</v>
      </c>
      <c r="C2300" t="s">
        <v>3535</v>
      </c>
      <c r="D2300" t="s">
        <v>2026</v>
      </c>
      <c r="E2300" t="s">
        <v>2026</v>
      </c>
      <c r="F2300" t="s">
        <v>8852</v>
      </c>
    </row>
    <row r="2301" spans="1:6">
      <c r="A2301" t="s">
        <v>4257</v>
      </c>
      <c r="B2301" t="s">
        <v>4258</v>
      </c>
      <c r="C2301" t="s">
        <v>4258</v>
      </c>
      <c r="D2301" t="s">
        <v>2026</v>
      </c>
      <c r="E2301" t="s">
        <v>2026</v>
      </c>
      <c r="F2301" t="s">
        <v>8852</v>
      </c>
    </row>
    <row r="2302" spans="1:6">
      <c r="A2302" t="s">
        <v>7060</v>
      </c>
      <c r="B2302" t="s">
        <v>9876</v>
      </c>
      <c r="C2302" t="s">
        <v>9877</v>
      </c>
      <c r="D2302" t="s">
        <v>2200</v>
      </c>
      <c r="E2302" t="s">
        <v>2182</v>
      </c>
      <c r="F2302" t="s">
        <v>8854</v>
      </c>
    </row>
    <row r="2303" spans="1:6">
      <c r="A2303" t="s">
        <v>1345</v>
      </c>
      <c r="B2303" t="s">
        <v>6774</v>
      </c>
      <c r="C2303" t="s">
        <v>9010</v>
      </c>
      <c r="D2303" t="s">
        <v>2177</v>
      </c>
      <c r="E2303" t="s">
        <v>3995</v>
      </c>
      <c r="F2303" t="s">
        <v>8852</v>
      </c>
    </row>
    <row r="2304" spans="1:6">
      <c r="A2304" t="s">
        <v>8352</v>
      </c>
      <c r="B2304" t="s">
        <v>8353</v>
      </c>
      <c r="C2304" t="s">
        <v>8353</v>
      </c>
      <c r="D2304" t="s">
        <v>2026</v>
      </c>
      <c r="E2304" t="s">
        <v>2026</v>
      </c>
      <c r="F2304" t="s">
        <v>8852</v>
      </c>
    </row>
    <row r="2305" spans="1:6">
      <c r="A2305" t="s">
        <v>192</v>
      </c>
      <c r="B2305" t="s">
        <v>3139</v>
      </c>
      <c r="C2305" t="s">
        <v>3139</v>
      </c>
      <c r="D2305" t="s">
        <v>2074</v>
      </c>
      <c r="E2305" t="s">
        <v>3021</v>
      </c>
      <c r="F2305" t="s">
        <v>8854</v>
      </c>
    </row>
    <row r="2306" spans="1:6">
      <c r="A2306" t="s">
        <v>3759</v>
      </c>
      <c r="B2306" t="s">
        <v>3330</v>
      </c>
      <c r="C2306" t="s">
        <v>3330</v>
      </c>
      <c r="D2306" t="s">
        <v>2026</v>
      </c>
      <c r="E2306" t="s">
        <v>2026</v>
      </c>
      <c r="F2306" t="s">
        <v>8852</v>
      </c>
    </row>
    <row r="2307" spans="1:6">
      <c r="A2307" t="s">
        <v>588</v>
      </c>
      <c r="B2307" t="s">
        <v>5456</v>
      </c>
      <c r="C2307" t="s">
        <v>9172</v>
      </c>
      <c r="D2307" t="s">
        <v>2227</v>
      </c>
      <c r="E2307" t="s">
        <v>2495</v>
      </c>
      <c r="F2307" t="s">
        <v>8852</v>
      </c>
    </row>
    <row r="2308" spans="1:6">
      <c r="A2308" t="s">
        <v>6396</v>
      </c>
      <c r="B2308" t="s">
        <v>4006</v>
      </c>
      <c r="C2308" t="s">
        <v>4006</v>
      </c>
      <c r="D2308" t="s">
        <v>2043</v>
      </c>
      <c r="E2308" t="s">
        <v>2223</v>
      </c>
      <c r="F2308" t="s">
        <v>8852</v>
      </c>
    </row>
    <row r="2309" spans="1:6">
      <c r="A2309" t="s">
        <v>6618</v>
      </c>
      <c r="B2309" t="s">
        <v>9990</v>
      </c>
      <c r="C2309" t="s">
        <v>9990</v>
      </c>
      <c r="D2309" t="s">
        <v>2043</v>
      </c>
      <c r="E2309" t="s">
        <v>2043</v>
      </c>
      <c r="F2309" t="s">
        <v>8852</v>
      </c>
    </row>
    <row r="2310" spans="1:6">
      <c r="A2310" t="s">
        <v>1352</v>
      </c>
      <c r="B2310" t="s">
        <v>8475</v>
      </c>
      <c r="C2310" t="s">
        <v>8475</v>
      </c>
      <c r="D2310" t="s">
        <v>2034</v>
      </c>
      <c r="E2310" t="s">
        <v>2034</v>
      </c>
      <c r="F2310" t="s">
        <v>8852</v>
      </c>
    </row>
    <row r="2311" spans="1:6">
      <c r="A2311" t="s">
        <v>615</v>
      </c>
      <c r="B2311" t="s">
        <v>4891</v>
      </c>
      <c r="C2311" t="s">
        <v>8406</v>
      </c>
      <c r="D2311" t="s">
        <v>2177</v>
      </c>
      <c r="E2311" t="s">
        <v>4846</v>
      </c>
      <c r="F2311" t="s">
        <v>8852</v>
      </c>
    </row>
    <row r="2312" spans="1:6">
      <c r="A2312" t="s">
        <v>1097</v>
      </c>
      <c r="B2312" t="s">
        <v>6088</v>
      </c>
      <c r="C2312" t="s">
        <v>6088</v>
      </c>
      <c r="D2312" t="s">
        <v>2043</v>
      </c>
      <c r="E2312" t="s">
        <v>2043</v>
      </c>
      <c r="F2312" t="s">
        <v>8852</v>
      </c>
    </row>
    <row r="2313" spans="1:6">
      <c r="A2313" t="s">
        <v>5065</v>
      </c>
      <c r="B2313" t="s">
        <v>8112</v>
      </c>
      <c r="C2313" t="s">
        <v>8112</v>
      </c>
      <c r="D2313" t="s">
        <v>2026</v>
      </c>
      <c r="E2313" t="s">
        <v>2038</v>
      </c>
      <c r="F2313" t="s">
        <v>8852</v>
      </c>
    </row>
    <row r="2314" spans="1:6">
      <c r="A2314" t="s">
        <v>5446</v>
      </c>
      <c r="B2314" t="s">
        <v>9669</v>
      </c>
      <c r="C2314" t="s">
        <v>9669</v>
      </c>
      <c r="D2314" t="s">
        <v>2026</v>
      </c>
      <c r="E2314" t="s">
        <v>2026</v>
      </c>
      <c r="F2314" t="s">
        <v>8852</v>
      </c>
    </row>
    <row r="2315" spans="1:6">
      <c r="A2315" t="s">
        <v>1358</v>
      </c>
      <c r="B2315" t="s">
        <v>4142</v>
      </c>
      <c r="C2315" t="s">
        <v>4142</v>
      </c>
      <c r="D2315" t="s">
        <v>2026</v>
      </c>
      <c r="E2315" t="s">
        <v>2026</v>
      </c>
      <c r="F2315" t="s">
        <v>8852</v>
      </c>
    </row>
    <row r="2316" spans="1:6">
      <c r="A2316" t="s">
        <v>171</v>
      </c>
      <c r="B2316" t="s">
        <v>9509</v>
      </c>
      <c r="C2316" t="s">
        <v>9509</v>
      </c>
      <c r="D2316" t="s">
        <v>2029</v>
      </c>
      <c r="E2316" t="s">
        <v>2182</v>
      </c>
      <c r="F2316" t="s">
        <v>8852</v>
      </c>
    </row>
    <row r="2317" spans="1:6">
      <c r="A2317" t="s">
        <v>805</v>
      </c>
      <c r="B2317" t="s">
        <v>6774</v>
      </c>
      <c r="C2317" t="s">
        <v>6774</v>
      </c>
      <c r="D2317" t="s">
        <v>2060</v>
      </c>
      <c r="E2317" t="s">
        <v>7656</v>
      </c>
      <c r="F2317" t="s">
        <v>8852</v>
      </c>
    </row>
    <row r="2318" spans="1:6">
      <c r="A2318" t="s">
        <v>888</v>
      </c>
      <c r="B2318" t="s">
        <v>5385</v>
      </c>
      <c r="C2318" t="s">
        <v>5385</v>
      </c>
      <c r="D2318" t="s">
        <v>2026</v>
      </c>
      <c r="E2318" t="s">
        <v>2034</v>
      </c>
      <c r="F2318" t="s">
        <v>8852</v>
      </c>
    </row>
    <row r="2319" spans="1:6">
      <c r="A2319" t="s">
        <v>1174</v>
      </c>
      <c r="B2319" t="s">
        <v>9813</v>
      </c>
      <c r="C2319" t="s">
        <v>9813</v>
      </c>
      <c r="D2319" t="s">
        <v>2029</v>
      </c>
      <c r="E2319" t="s">
        <v>2029</v>
      </c>
      <c r="F2319" t="s">
        <v>8852</v>
      </c>
    </row>
    <row r="2320" spans="1:6">
      <c r="A2320" t="s">
        <v>4472</v>
      </c>
      <c r="B2320" t="s">
        <v>2049</v>
      </c>
      <c r="C2320" t="s">
        <v>2049</v>
      </c>
      <c r="D2320" t="s">
        <v>2043</v>
      </c>
      <c r="E2320" t="s">
        <v>2043</v>
      </c>
      <c r="F2320" t="s">
        <v>8852</v>
      </c>
    </row>
    <row r="2321" spans="1:6">
      <c r="A2321" t="s">
        <v>779</v>
      </c>
      <c r="B2321" t="s">
        <v>3802</v>
      </c>
      <c r="C2321" t="s">
        <v>3803</v>
      </c>
      <c r="D2321" t="s">
        <v>2060</v>
      </c>
      <c r="E2321" t="s">
        <v>2131</v>
      </c>
      <c r="F2321" t="s">
        <v>8854</v>
      </c>
    </row>
    <row r="2322" spans="1:6">
      <c r="A2322" t="s">
        <v>471</v>
      </c>
      <c r="B2322" t="s">
        <v>2852</v>
      </c>
      <c r="C2322" t="s">
        <v>8397</v>
      </c>
      <c r="D2322" t="s">
        <v>2215</v>
      </c>
      <c r="E2322" t="s">
        <v>3029</v>
      </c>
      <c r="F2322" t="s">
        <v>8852</v>
      </c>
    </row>
    <row r="2323" spans="1:6">
      <c r="A2323" t="s">
        <v>341</v>
      </c>
      <c r="B2323" t="s">
        <v>3476</v>
      </c>
      <c r="C2323" t="s">
        <v>3476</v>
      </c>
      <c r="D2323" t="s">
        <v>2026</v>
      </c>
      <c r="E2323" t="s">
        <v>2026</v>
      </c>
      <c r="F2323" t="s">
        <v>8852</v>
      </c>
    </row>
    <row r="2324" spans="1:6">
      <c r="A2324" t="s">
        <v>5344</v>
      </c>
      <c r="B2324" t="s">
        <v>9642</v>
      </c>
      <c r="C2324" t="s">
        <v>9642</v>
      </c>
      <c r="D2324" t="s">
        <v>2029</v>
      </c>
      <c r="E2324" t="s">
        <v>2029</v>
      </c>
      <c r="F2324" t="s">
        <v>8852</v>
      </c>
    </row>
    <row r="2325" spans="1:6">
      <c r="A2325" t="s">
        <v>4847</v>
      </c>
      <c r="B2325" t="s">
        <v>4848</v>
      </c>
      <c r="C2325" t="s">
        <v>4848</v>
      </c>
      <c r="D2325" t="s">
        <v>2215</v>
      </c>
      <c r="E2325" t="s">
        <v>2215</v>
      </c>
      <c r="F2325" t="s">
        <v>8852</v>
      </c>
    </row>
    <row r="2326" spans="1:6">
      <c r="A2326" t="s">
        <v>7059</v>
      </c>
      <c r="B2326" t="s">
        <v>2442</v>
      </c>
      <c r="C2326" t="s">
        <v>2442</v>
      </c>
      <c r="D2326" t="s">
        <v>2034</v>
      </c>
      <c r="E2326" t="s">
        <v>2034</v>
      </c>
      <c r="F2326" t="s">
        <v>8852</v>
      </c>
    </row>
    <row r="2327" spans="1:6">
      <c r="A2327" t="s">
        <v>8523</v>
      </c>
      <c r="B2327" t="s">
        <v>8524</v>
      </c>
      <c r="C2327" t="s">
        <v>8524</v>
      </c>
      <c r="D2327" t="s">
        <v>2026</v>
      </c>
      <c r="E2327" t="s">
        <v>2026</v>
      </c>
      <c r="F2327" t="s">
        <v>8852</v>
      </c>
    </row>
    <row r="2328" spans="1:6">
      <c r="A2328" t="s">
        <v>4320</v>
      </c>
      <c r="B2328" t="s">
        <v>4321</v>
      </c>
      <c r="C2328" t="s">
        <v>4321</v>
      </c>
      <c r="D2328" t="s">
        <v>2026</v>
      </c>
      <c r="E2328" t="s">
        <v>2026</v>
      </c>
      <c r="F2328" t="s">
        <v>8852</v>
      </c>
    </row>
    <row r="2329" spans="1:6">
      <c r="A2329" t="s">
        <v>7052</v>
      </c>
      <c r="B2329" t="s">
        <v>8388</v>
      </c>
      <c r="C2329" t="s">
        <v>8388</v>
      </c>
      <c r="D2329" t="s">
        <v>2034</v>
      </c>
      <c r="E2329" t="s">
        <v>2034</v>
      </c>
      <c r="F2329" t="s">
        <v>8852</v>
      </c>
    </row>
    <row r="2330" spans="1:6">
      <c r="A2330" t="s">
        <v>75</v>
      </c>
      <c r="B2330" t="s">
        <v>6570</v>
      </c>
      <c r="C2330" t="s">
        <v>6570</v>
      </c>
      <c r="D2330" t="s">
        <v>2026</v>
      </c>
      <c r="E2330" t="s">
        <v>2026</v>
      </c>
      <c r="F2330" t="s">
        <v>8852</v>
      </c>
    </row>
    <row r="2331" spans="1:6">
      <c r="A2331" t="s">
        <v>1413</v>
      </c>
      <c r="B2331" t="s">
        <v>3693</v>
      </c>
      <c r="C2331" t="s">
        <v>3693</v>
      </c>
      <c r="D2331" t="s">
        <v>2043</v>
      </c>
      <c r="E2331" t="s">
        <v>2043</v>
      </c>
      <c r="F2331" t="s">
        <v>8852</v>
      </c>
    </row>
    <row r="2332" spans="1:6">
      <c r="A2332" t="s">
        <v>246</v>
      </c>
      <c r="B2332" t="s">
        <v>2457</v>
      </c>
      <c r="C2332" t="s">
        <v>2457</v>
      </c>
      <c r="D2332" t="s">
        <v>2026</v>
      </c>
      <c r="E2332" t="s">
        <v>2223</v>
      </c>
      <c r="F2332" t="s">
        <v>8854</v>
      </c>
    </row>
    <row r="2333" spans="1:6">
      <c r="A2333" t="s">
        <v>1375</v>
      </c>
      <c r="B2333" t="s">
        <v>3689</v>
      </c>
      <c r="C2333" t="s">
        <v>3689</v>
      </c>
      <c r="D2333" t="s">
        <v>2043</v>
      </c>
      <c r="E2333" t="s">
        <v>2029</v>
      </c>
      <c r="F2333" t="s">
        <v>8852</v>
      </c>
    </row>
    <row r="2334" spans="1:6">
      <c r="A2334" t="s">
        <v>5052</v>
      </c>
      <c r="B2334" t="s">
        <v>2049</v>
      </c>
      <c r="C2334" t="s">
        <v>2049</v>
      </c>
      <c r="D2334" t="s">
        <v>2034</v>
      </c>
      <c r="E2334" t="s">
        <v>2034</v>
      </c>
      <c r="F2334" t="s">
        <v>8852</v>
      </c>
    </row>
    <row r="2335" spans="1:6">
      <c r="A2335" t="s">
        <v>6042</v>
      </c>
      <c r="B2335" t="s">
        <v>6043</v>
      </c>
      <c r="C2335" t="s">
        <v>6043</v>
      </c>
      <c r="D2335" t="s">
        <v>2026</v>
      </c>
      <c r="E2335" t="s">
        <v>2026</v>
      </c>
      <c r="F2335" t="s">
        <v>8852</v>
      </c>
    </row>
    <row r="2336" spans="1:6">
      <c r="A2336" t="s">
        <v>6275</v>
      </c>
      <c r="B2336" t="s">
        <v>5408</v>
      </c>
      <c r="C2336" t="s">
        <v>5408</v>
      </c>
      <c r="D2336" t="s">
        <v>2034</v>
      </c>
      <c r="E2336" t="s">
        <v>2034</v>
      </c>
      <c r="F2336" t="s">
        <v>8854</v>
      </c>
    </row>
    <row r="2337" spans="1:6">
      <c r="A2337" t="s">
        <v>7063</v>
      </c>
      <c r="B2337" t="s">
        <v>9636</v>
      </c>
      <c r="C2337" t="s">
        <v>9636</v>
      </c>
      <c r="D2337" t="s">
        <v>2200</v>
      </c>
      <c r="E2337" t="s">
        <v>2152</v>
      </c>
      <c r="F2337" t="s">
        <v>8854</v>
      </c>
    </row>
    <row r="2338" spans="1:6">
      <c r="A2338" t="s">
        <v>1518</v>
      </c>
      <c r="B2338" t="s">
        <v>8933</v>
      </c>
      <c r="C2338" t="s">
        <v>8934</v>
      </c>
      <c r="D2338" t="s">
        <v>2243</v>
      </c>
      <c r="E2338" t="s">
        <v>2117</v>
      </c>
      <c r="F2338" t="s">
        <v>8852</v>
      </c>
    </row>
    <row r="2339" spans="1:6">
      <c r="A2339" t="s">
        <v>7065</v>
      </c>
      <c r="B2339" t="s">
        <v>7118</v>
      </c>
      <c r="C2339" t="s">
        <v>7118</v>
      </c>
      <c r="D2339" t="s">
        <v>2043</v>
      </c>
      <c r="E2339" t="s">
        <v>2043</v>
      </c>
      <c r="F2339" t="s">
        <v>8852</v>
      </c>
    </row>
    <row r="2340" spans="1:6">
      <c r="A2340" t="s">
        <v>3750</v>
      </c>
      <c r="B2340" t="s">
        <v>7510</v>
      </c>
      <c r="C2340" t="s">
        <v>7510</v>
      </c>
      <c r="D2340" t="s">
        <v>2026</v>
      </c>
      <c r="E2340" t="s">
        <v>2026</v>
      </c>
      <c r="F2340" t="s">
        <v>8852</v>
      </c>
    </row>
    <row r="2341" spans="1:6">
      <c r="A2341" t="s">
        <v>5813</v>
      </c>
      <c r="B2341" t="s">
        <v>5814</v>
      </c>
      <c r="C2341" t="s">
        <v>5814</v>
      </c>
      <c r="D2341" t="s">
        <v>2038</v>
      </c>
      <c r="E2341" t="s">
        <v>2038</v>
      </c>
      <c r="F2341" t="s">
        <v>8852</v>
      </c>
    </row>
    <row r="2342" spans="1:6">
      <c r="A2342" t="s">
        <v>4903</v>
      </c>
      <c r="B2342" t="s">
        <v>4904</v>
      </c>
      <c r="C2342" t="s">
        <v>4904</v>
      </c>
      <c r="D2342" t="s">
        <v>2043</v>
      </c>
      <c r="E2342" t="s">
        <v>2043</v>
      </c>
      <c r="F2342" t="s">
        <v>8854</v>
      </c>
    </row>
    <row r="2343" spans="1:6">
      <c r="A2343" t="s">
        <v>4962</v>
      </c>
      <c r="B2343" t="s">
        <v>9523</v>
      </c>
      <c r="C2343" t="s">
        <v>9523</v>
      </c>
      <c r="D2343" t="s">
        <v>2034</v>
      </c>
      <c r="E2343" t="s">
        <v>2034</v>
      </c>
      <c r="F2343" t="s">
        <v>8852</v>
      </c>
    </row>
    <row r="2344" spans="1:6">
      <c r="A2344" t="s">
        <v>1385</v>
      </c>
      <c r="B2344" t="s">
        <v>6561</v>
      </c>
      <c r="C2344" t="s">
        <v>6561</v>
      </c>
      <c r="D2344" t="s">
        <v>2043</v>
      </c>
      <c r="E2344" t="s">
        <v>2043</v>
      </c>
      <c r="F2344" t="s">
        <v>8852</v>
      </c>
    </row>
    <row r="2345" spans="1:6">
      <c r="A2345" t="s">
        <v>4016</v>
      </c>
      <c r="B2345" t="s">
        <v>3163</v>
      </c>
      <c r="C2345" t="s">
        <v>7621</v>
      </c>
      <c r="D2345" t="s">
        <v>2227</v>
      </c>
      <c r="E2345" t="s">
        <v>2227</v>
      </c>
      <c r="F2345" t="s">
        <v>8852</v>
      </c>
    </row>
    <row r="2346" spans="1:6">
      <c r="A2346" t="s">
        <v>1530</v>
      </c>
      <c r="B2346" t="s">
        <v>4106</v>
      </c>
      <c r="C2346" t="s">
        <v>4106</v>
      </c>
      <c r="D2346" t="s">
        <v>2026</v>
      </c>
      <c r="E2346" t="s">
        <v>2026</v>
      </c>
      <c r="F2346" t="s">
        <v>8852</v>
      </c>
    </row>
    <row r="2347" spans="1:6">
      <c r="A2347" t="s">
        <v>5985</v>
      </c>
      <c r="B2347" t="s">
        <v>2471</v>
      </c>
      <c r="C2347" t="s">
        <v>2471</v>
      </c>
      <c r="D2347" t="s">
        <v>2071</v>
      </c>
      <c r="E2347" t="s">
        <v>2071</v>
      </c>
      <c r="F2347" t="s">
        <v>8852</v>
      </c>
    </row>
    <row r="2348" spans="1:6">
      <c r="A2348" t="s">
        <v>1389</v>
      </c>
      <c r="B2348" t="s">
        <v>7660</v>
      </c>
      <c r="C2348" t="s">
        <v>7661</v>
      </c>
      <c r="D2348" t="s">
        <v>2177</v>
      </c>
      <c r="E2348" t="s">
        <v>2831</v>
      </c>
      <c r="F2348" t="s">
        <v>8852</v>
      </c>
    </row>
    <row r="2349" spans="1:6">
      <c r="A2349" t="s">
        <v>1380</v>
      </c>
      <c r="B2349" t="s">
        <v>6694</v>
      </c>
      <c r="C2349" t="s">
        <v>6694</v>
      </c>
      <c r="D2349" t="s">
        <v>2223</v>
      </c>
      <c r="E2349" t="s">
        <v>2348</v>
      </c>
      <c r="F2349" t="s">
        <v>8852</v>
      </c>
    </row>
    <row r="2350" spans="1:6">
      <c r="A2350" t="s">
        <v>3770</v>
      </c>
      <c r="B2350" t="s">
        <v>2562</v>
      </c>
      <c r="C2350" t="s">
        <v>2562</v>
      </c>
      <c r="D2350" t="s">
        <v>2026</v>
      </c>
      <c r="E2350" t="s">
        <v>2026</v>
      </c>
      <c r="F2350" t="s">
        <v>8854</v>
      </c>
    </row>
    <row r="2351" spans="1:6">
      <c r="A2351" t="s">
        <v>4968</v>
      </c>
      <c r="B2351" t="s">
        <v>4969</v>
      </c>
      <c r="C2351" t="s">
        <v>4969</v>
      </c>
      <c r="D2351" t="s">
        <v>2043</v>
      </c>
      <c r="E2351" t="s">
        <v>2043</v>
      </c>
      <c r="F2351" t="s">
        <v>8852</v>
      </c>
    </row>
    <row r="2352" spans="1:6">
      <c r="A2352" t="s">
        <v>1348</v>
      </c>
      <c r="B2352" t="s">
        <v>2037</v>
      </c>
      <c r="C2352" t="s">
        <v>9159</v>
      </c>
      <c r="D2352" t="s">
        <v>2899</v>
      </c>
      <c r="E2352" t="s">
        <v>3985</v>
      </c>
      <c r="F2352" t="s">
        <v>8854</v>
      </c>
    </row>
    <row r="2353" spans="1:6">
      <c r="A2353" t="s">
        <v>5970</v>
      </c>
      <c r="B2353" t="s">
        <v>8502</v>
      </c>
      <c r="C2353" t="s">
        <v>8502</v>
      </c>
      <c r="D2353" t="s">
        <v>2043</v>
      </c>
      <c r="E2353" t="s">
        <v>2043</v>
      </c>
      <c r="F2353" t="s">
        <v>8854</v>
      </c>
    </row>
    <row r="2354" spans="1:6">
      <c r="A2354" t="s">
        <v>4066</v>
      </c>
      <c r="B2354" t="s">
        <v>7649</v>
      </c>
      <c r="C2354" t="s">
        <v>7649</v>
      </c>
      <c r="D2354" t="s">
        <v>2026</v>
      </c>
      <c r="E2354" t="s">
        <v>2026</v>
      </c>
      <c r="F2354" t="s">
        <v>8852</v>
      </c>
    </row>
    <row r="2355" spans="1:6">
      <c r="A2355" t="s">
        <v>5995</v>
      </c>
      <c r="B2355" t="s">
        <v>3684</v>
      </c>
      <c r="C2355" t="s">
        <v>3684</v>
      </c>
      <c r="D2355" t="s">
        <v>2026</v>
      </c>
      <c r="E2355" t="s">
        <v>2026</v>
      </c>
      <c r="F2355" t="s">
        <v>8852</v>
      </c>
    </row>
    <row r="2356" spans="1:6">
      <c r="A2356" t="s">
        <v>3728</v>
      </c>
      <c r="B2356" t="s">
        <v>2560</v>
      </c>
      <c r="C2356" t="s">
        <v>2560</v>
      </c>
      <c r="D2356" t="s">
        <v>2043</v>
      </c>
      <c r="E2356" t="s">
        <v>2043</v>
      </c>
      <c r="F2356" t="s">
        <v>8852</v>
      </c>
    </row>
    <row r="2357" spans="1:6">
      <c r="A2357" t="s">
        <v>3779</v>
      </c>
      <c r="B2357" t="s">
        <v>3780</v>
      </c>
      <c r="C2357" t="s">
        <v>3780</v>
      </c>
      <c r="D2357" t="s">
        <v>2026</v>
      </c>
      <c r="E2357" t="s">
        <v>2026</v>
      </c>
      <c r="F2357" t="s">
        <v>8852</v>
      </c>
    </row>
    <row r="2358" spans="1:6">
      <c r="A2358" t="s">
        <v>4352</v>
      </c>
      <c r="B2358" t="s">
        <v>9328</v>
      </c>
      <c r="C2358" t="s">
        <v>9328</v>
      </c>
      <c r="D2358" t="s">
        <v>2122</v>
      </c>
      <c r="E2358" t="s">
        <v>2122</v>
      </c>
      <c r="F2358" t="s">
        <v>8852</v>
      </c>
    </row>
    <row r="2359" spans="1:6">
      <c r="A2359" t="s">
        <v>4418</v>
      </c>
      <c r="B2359" t="s">
        <v>2049</v>
      </c>
      <c r="C2359" t="s">
        <v>2049</v>
      </c>
      <c r="D2359" t="s">
        <v>2026</v>
      </c>
      <c r="E2359" t="s">
        <v>2026</v>
      </c>
      <c r="F2359" t="s">
        <v>8852</v>
      </c>
    </row>
    <row r="2360" spans="1:6">
      <c r="A2360" t="s">
        <v>1630</v>
      </c>
      <c r="B2360" t="s">
        <v>8800</v>
      </c>
      <c r="C2360" t="s">
        <v>8800</v>
      </c>
      <c r="D2360" t="s">
        <v>2029</v>
      </c>
      <c r="E2360" t="s">
        <v>2243</v>
      </c>
      <c r="F2360" t="s">
        <v>8852</v>
      </c>
    </row>
    <row r="2361" spans="1:6">
      <c r="A2361" t="s">
        <v>5832</v>
      </c>
      <c r="B2361" t="s">
        <v>5800</v>
      </c>
      <c r="C2361" t="s">
        <v>5800</v>
      </c>
      <c r="D2361" t="s">
        <v>2043</v>
      </c>
      <c r="E2361" t="s">
        <v>2043</v>
      </c>
      <c r="F2361" t="s">
        <v>8854</v>
      </c>
    </row>
    <row r="2362" spans="1:6">
      <c r="A2362" t="s">
        <v>5178</v>
      </c>
      <c r="B2362" t="s">
        <v>5179</v>
      </c>
      <c r="C2362" t="s">
        <v>5179</v>
      </c>
      <c r="D2362" t="s">
        <v>2043</v>
      </c>
      <c r="E2362" t="s">
        <v>2043</v>
      </c>
      <c r="F2362" t="s">
        <v>8852</v>
      </c>
    </row>
    <row r="2363" spans="1:6">
      <c r="A2363" t="s">
        <v>5228</v>
      </c>
      <c r="B2363" t="s">
        <v>5229</v>
      </c>
      <c r="C2363" t="s">
        <v>5229</v>
      </c>
      <c r="D2363" t="s">
        <v>2034</v>
      </c>
      <c r="E2363" t="s">
        <v>2034</v>
      </c>
      <c r="F2363" t="s">
        <v>8852</v>
      </c>
    </row>
    <row r="2364" spans="1:6">
      <c r="A2364" t="s">
        <v>4549</v>
      </c>
      <c r="B2364" t="s">
        <v>4550</v>
      </c>
      <c r="C2364" t="s">
        <v>4550</v>
      </c>
      <c r="D2364" t="s">
        <v>2043</v>
      </c>
      <c r="E2364" t="s">
        <v>2043</v>
      </c>
      <c r="F2364" t="s">
        <v>8852</v>
      </c>
    </row>
    <row r="2365" spans="1:6">
      <c r="A2365" t="s">
        <v>3367</v>
      </c>
      <c r="B2365" t="s">
        <v>3368</v>
      </c>
      <c r="C2365" t="s">
        <v>3368</v>
      </c>
      <c r="D2365" t="s">
        <v>2038</v>
      </c>
      <c r="E2365" t="s">
        <v>2038</v>
      </c>
      <c r="F2365" t="s">
        <v>8852</v>
      </c>
    </row>
    <row r="2366" spans="1:6">
      <c r="A2366" t="s">
        <v>1100</v>
      </c>
      <c r="B2366" t="s">
        <v>9112</v>
      </c>
      <c r="C2366" t="s">
        <v>9112</v>
      </c>
      <c r="D2366" t="s">
        <v>2043</v>
      </c>
      <c r="E2366" t="s">
        <v>2043</v>
      </c>
      <c r="F2366" t="s">
        <v>8852</v>
      </c>
    </row>
    <row r="2367" spans="1:6">
      <c r="A2367" t="s">
        <v>4742</v>
      </c>
      <c r="B2367" t="s">
        <v>4743</v>
      </c>
      <c r="C2367" t="s">
        <v>4743</v>
      </c>
      <c r="D2367" t="s">
        <v>2043</v>
      </c>
      <c r="E2367" t="s">
        <v>2043</v>
      </c>
      <c r="F2367" t="s">
        <v>8854</v>
      </c>
    </row>
    <row r="2368" spans="1:6">
      <c r="A2368" t="s">
        <v>6313</v>
      </c>
      <c r="B2368" t="s">
        <v>6314</v>
      </c>
      <c r="C2368" t="s">
        <v>6314</v>
      </c>
      <c r="D2368" t="s">
        <v>2026</v>
      </c>
      <c r="E2368" t="s">
        <v>2026</v>
      </c>
      <c r="F2368" t="s">
        <v>8852</v>
      </c>
    </row>
    <row r="2369" spans="1:6">
      <c r="A2369" t="s">
        <v>5886</v>
      </c>
      <c r="B2369" t="s">
        <v>3535</v>
      </c>
      <c r="C2369" t="s">
        <v>3535</v>
      </c>
      <c r="D2369" t="s">
        <v>2034</v>
      </c>
      <c r="E2369" t="s">
        <v>2034</v>
      </c>
      <c r="F2369" t="s">
        <v>8852</v>
      </c>
    </row>
    <row r="2370" spans="1:6">
      <c r="A2370" t="s">
        <v>1411</v>
      </c>
      <c r="B2370" t="s">
        <v>7206</v>
      </c>
      <c r="C2370" t="s">
        <v>7206</v>
      </c>
      <c r="D2370" t="s">
        <v>2223</v>
      </c>
      <c r="E2370" t="s">
        <v>3438</v>
      </c>
      <c r="F2370" t="s">
        <v>8852</v>
      </c>
    </row>
    <row r="2371" spans="1:6">
      <c r="A2371" t="s">
        <v>1412</v>
      </c>
      <c r="B2371" t="s">
        <v>6045</v>
      </c>
      <c r="C2371" t="s">
        <v>6045</v>
      </c>
      <c r="D2371" t="s">
        <v>2026</v>
      </c>
      <c r="E2371" t="s">
        <v>2026</v>
      </c>
      <c r="F2371" t="s">
        <v>8852</v>
      </c>
    </row>
    <row r="2372" spans="1:6">
      <c r="A2372" t="s">
        <v>7061</v>
      </c>
      <c r="B2372" t="s">
        <v>9795</v>
      </c>
      <c r="C2372" t="s">
        <v>9795</v>
      </c>
      <c r="D2372" t="s">
        <v>2038</v>
      </c>
      <c r="E2372" t="s">
        <v>2038</v>
      </c>
      <c r="F2372" t="s">
        <v>8852</v>
      </c>
    </row>
    <row r="2373" spans="1:6">
      <c r="A2373" t="s">
        <v>1338</v>
      </c>
      <c r="B2373" t="s">
        <v>6536</v>
      </c>
      <c r="C2373" t="s">
        <v>6536</v>
      </c>
      <c r="D2373" t="s">
        <v>2043</v>
      </c>
      <c r="E2373" t="s">
        <v>2386</v>
      </c>
      <c r="F2373" t="s">
        <v>8852</v>
      </c>
    </row>
    <row r="2374" spans="1:6">
      <c r="A2374" t="s">
        <v>1416</v>
      </c>
      <c r="B2374" t="s">
        <v>5902</v>
      </c>
      <c r="C2374" t="s">
        <v>5902</v>
      </c>
      <c r="D2374" t="s">
        <v>2043</v>
      </c>
      <c r="E2374" t="s">
        <v>2043</v>
      </c>
      <c r="F2374" t="s">
        <v>8852</v>
      </c>
    </row>
    <row r="2375" spans="1:6">
      <c r="A2375" t="s">
        <v>6656</v>
      </c>
      <c r="B2375" t="s">
        <v>7199</v>
      </c>
      <c r="C2375" t="s">
        <v>7199</v>
      </c>
      <c r="D2375" t="s">
        <v>2034</v>
      </c>
      <c r="E2375" t="s">
        <v>2034</v>
      </c>
      <c r="F2375" t="s">
        <v>8852</v>
      </c>
    </row>
    <row r="2376" spans="1:6">
      <c r="A2376" t="s">
        <v>3645</v>
      </c>
      <c r="B2376" t="s">
        <v>7469</v>
      </c>
      <c r="C2376" t="s">
        <v>7469</v>
      </c>
      <c r="D2376" t="s">
        <v>2026</v>
      </c>
      <c r="E2376" t="s">
        <v>2026</v>
      </c>
      <c r="F2376" t="s">
        <v>8852</v>
      </c>
    </row>
    <row r="2377" spans="1:6">
      <c r="A2377" t="s">
        <v>6276</v>
      </c>
      <c r="B2377" t="s">
        <v>2551</v>
      </c>
      <c r="C2377" t="s">
        <v>2551</v>
      </c>
      <c r="D2377" t="s">
        <v>2026</v>
      </c>
      <c r="E2377" t="s">
        <v>2026</v>
      </c>
      <c r="F2377" t="s">
        <v>8852</v>
      </c>
    </row>
    <row r="2378" spans="1:6">
      <c r="A2378" t="s">
        <v>4104</v>
      </c>
      <c r="B2378" t="s">
        <v>4105</v>
      </c>
      <c r="C2378" t="s">
        <v>4105</v>
      </c>
      <c r="D2378" t="s">
        <v>2026</v>
      </c>
      <c r="E2378" t="s">
        <v>2026</v>
      </c>
      <c r="F2378" t="s">
        <v>8852</v>
      </c>
    </row>
    <row r="2379" spans="1:6">
      <c r="A2379" t="s">
        <v>6662</v>
      </c>
      <c r="B2379" t="s">
        <v>8783</v>
      </c>
      <c r="C2379" t="s">
        <v>8783</v>
      </c>
      <c r="D2379" t="s">
        <v>2026</v>
      </c>
      <c r="E2379" t="s">
        <v>2026</v>
      </c>
      <c r="F2379" t="s">
        <v>8852</v>
      </c>
    </row>
    <row r="2380" spans="1:6">
      <c r="A2380" t="s">
        <v>5451</v>
      </c>
      <c r="B2380" t="s">
        <v>2609</v>
      </c>
      <c r="C2380" t="s">
        <v>2609</v>
      </c>
      <c r="D2380" t="s">
        <v>2026</v>
      </c>
      <c r="E2380" t="s">
        <v>2026</v>
      </c>
      <c r="F2380" t="s">
        <v>8852</v>
      </c>
    </row>
    <row r="2381" spans="1:6">
      <c r="A2381" t="s">
        <v>7057</v>
      </c>
      <c r="B2381" t="s">
        <v>9289</v>
      </c>
      <c r="C2381" t="s">
        <v>9290</v>
      </c>
      <c r="D2381" t="s">
        <v>2467</v>
      </c>
      <c r="E2381" t="s">
        <v>2219</v>
      </c>
      <c r="F2381" t="s">
        <v>8852</v>
      </c>
    </row>
    <row r="2382" spans="1:6">
      <c r="A2382" t="s">
        <v>7056</v>
      </c>
      <c r="B2382" t="s">
        <v>8834</v>
      </c>
      <c r="C2382" t="s">
        <v>8834</v>
      </c>
      <c r="D2382" t="s">
        <v>2071</v>
      </c>
      <c r="E2382" t="s">
        <v>2071</v>
      </c>
      <c r="F2382" t="s">
        <v>8854</v>
      </c>
    </row>
    <row r="2383" spans="1:6">
      <c r="A2383" t="s">
        <v>880</v>
      </c>
      <c r="B2383" t="s">
        <v>4648</v>
      </c>
      <c r="C2383" t="s">
        <v>4648</v>
      </c>
      <c r="D2383" t="s">
        <v>2038</v>
      </c>
      <c r="E2383" t="s">
        <v>2343</v>
      </c>
      <c r="F2383" t="s">
        <v>8852</v>
      </c>
    </row>
    <row r="2384" spans="1:6">
      <c r="A2384" t="s">
        <v>3468</v>
      </c>
      <c r="B2384" t="s">
        <v>7388</v>
      </c>
      <c r="C2384" t="s">
        <v>7388</v>
      </c>
      <c r="D2384" t="s">
        <v>2029</v>
      </c>
      <c r="E2384" t="s">
        <v>2029</v>
      </c>
      <c r="F2384" t="s">
        <v>8852</v>
      </c>
    </row>
    <row r="2385" spans="1:6">
      <c r="A2385" t="s">
        <v>7062</v>
      </c>
      <c r="B2385" t="s">
        <v>9341</v>
      </c>
      <c r="C2385" t="s">
        <v>9341</v>
      </c>
      <c r="D2385" t="s">
        <v>2038</v>
      </c>
      <c r="E2385" t="s">
        <v>2038</v>
      </c>
      <c r="F2385" t="s">
        <v>8852</v>
      </c>
    </row>
    <row r="2386" spans="1:6">
      <c r="A2386" t="s">
        <v>1972</v>
      </c>
      <c r="B2386" t="s">
        <v>9467</v>
      </c>
      <c r="C2386" t="s">
        <v>9468</v>
      </c>
      <c r="D2386" t="s">
        <v>7209</v>
      </c>
      <c r="E2386" t="s">
        <v>7989</v>
      </c>
      <c r="F2386" t="s">
        <v>8854</v>
      </c>
    </row>
    <row r="2387" spans="1:6">
      <c r="A2387" t="s">
        <v>4445</v>
      </c>
      <c r="B2387" t="s">
        <v>2037</v>
      </c>
      <c r="C2387" t="s">
        <v>2037</v>
      </c>
      <c r="D2387" t="s">
        <v>2026</v>
      </c>
      <c r="E2387" t="s">
        <v>2034</v>
      </c>
      <c r="F2387" t="s">
        <v>8852</v>
      </c>
    </row>
    <row r="2388" spans="1:6">
      <c r="A2388" t="s">
        <v>7064</v>
      </c>
      <c r="B2388" t="s">
        <v>2908</v>
      </c>
      <c r="C2388" t="s">
        <v>8890</v>
      </c>
      <c r="D2388" t="s">
        <v>2298</v>
      </c>
      <c r="E2388" t="s">
        <v>5057</v>
      </c>
      <c r="F2388" t="s">
        <v>8852</v>
      </c>
    </row>
    <row r="2389" spans="1:6">
      <c r="A2389" t="s">
        <v>8267</v>
      </c>
      <c r="B2389" t="s">
        <v>8268</v>
      </c>
      <c r="C2389" t="s">
        <v>8268</v>
      </c>
      <c r="D2389" t="s">
        <v>2026</v>
      </c>
      <c r="E2389" t="s">
        <v>2026</v>
      </c>
      <c r="F2389" t="s">
        <v>8852</v>
      </c>
    </row>
    <row r="2390" spans="1:6">
      <c r="A2390" t="s">
        <v>1431</v>
      </c>
      <c r="B2390" t="s">
        <v>9678</v>
      </c>
      <c r="C2390" t="s">
        <v>9678</v>
      </c>
      <c r="D2390" t="s">
        <v>2029</v>
      </c>
      <c r="E2390" t="s">
        <v>2029</v>
      </c>
      <c r="F2390" t="s">
        <v>8852</v>
      </c>
    </row>
    <row r="2391" spans="1:6">
      <c r="A2391" t="s">
        <v>7028</v>
      </c>
      <c r="B2391" t="s">
        <v>7983</v>
      </c>
      <c r="C2391" t="s">
        <v>7983</v>
      </c>
      <c r="D2391" t="s">
        <v>2026</v>
      </c>
      <c r="E2391" t="s">
        <v>2026</v>
      </c>
      <c r="F2391" t="s">
        <v>8852</v>
      </c>
    </row>
    <row r="2392" spans="1:6">
      <c r="A2392" t="s">
        <v>1308</v>
      </c>
      <c r="B2392" t="s">
        <v>5255</v>
      </c>
      <c r="C2392" t="s">
        <v>5255</v>
      </c>
      <c r="D2392" t="s">
        <v>2038</v>
      </c>
      <c r="E2392" t="s">
        <v>2038</v>
      </c>
      <c r="F2392" t="s">
        <v>8852</v>
      </c>
    </row>
    <row r="2393" spans="1:6">
      <c r="A2393" t="s">
        <v>5853</v>
      </c>
      <c r="B2393" t="s">
        <v>8460</v>
      </c>
      <c r="C2393" t="s">
        <v>8460</v>
      </c>
      <c r="D2393" t="s">
        <v>2029</v>
      </c>
      <c r="E2393" t="s">
        <v>2029</v>
      </c>
      <c r="F2393" t="s">
        <v>8852</v>
      </c>
    </row>
    <row r="2394" spans="1:6">
      <c r="A2394" t="s">
        <v>1323</v>
      </c>
      <c r="B2394" t="s">
        <v>5423</v>
      </c>
      <c r="C2394" t="s">
        <v>5423</v>
      </c>
      <c r="D2394" t="s">
        <v>2026</v>
      </c>
      <c r="E2394" t="s">
        <v>2026</v>
      </c>
      <c r="F2394" t="s">
        <v>8852</v>
      </c>
    </row>
    <row r="2395" spans="1:6">
      <c r="A2395" t="s">
        <v>5888</v>
      </c>
      <c r="B2395" t="s">
        <v>5342</v>
      </c>
      <c r="C2395" t="s">
        <v>5342</v>
      </c>
      <c r="D2395" t="s">
        <v>2034</v>
      </c>
      <c r="E2395" t="s">
        <v>2034</v>
      </c>
      <c r="F2395" t="s">
        <v>8852</v>
      </c>
    </row>
    <row r="2396" spans="1:6">
      <c r="A2396" t="s">
        <v>5878</v>
      </c>
      <c r="B2396" t="s">
        <v>2955</v>
      </c>
      <c r="C2396" t="s">
        <v>2955</v>
      </c>
      <c r="D2396" t="s">
        <v>2043</v>
      </c>
      <c r="E2396" t="s">
        <v>2026</v>
      </c>
      <c r="F2396" t="s">
        <v>8854</v>
      </c>
    </row>
    <row r="2397" spans="1:6">
      <c r="A2397" t="s">
        <v>5018</v>
      </c>
      <c r="B2397" t="s">
        <v>9542</v>
      </c>
      <c r="C2397" t="s">
        <v>9543</v>
      </c>
      <c r="D2397" t="s">
        <v>2231</v>
      </c>
      <c r="E2397" t="s">
        <v>2231</v>
      </c>
      <c r="F2397" t="s">
        <v>8852</v>
      </c>
    </row>
    <row r="2398" spans="1:6">
      <c r="A2398" t="s">
        <v>3889</v>
      </c>
      <c r="B2398" t="s">
        <v>3890</v>
      </c>
      <c r="C2398" t="s">
        <v>9155</v>
      </c>
      <c r="D2398" t="s">
        <v>2863</v>
      </c>
      <c r="E2398" t="s">
        <v>8952</v>
      </c>
      <c r="F2398" t="s">
        <v>8852</v>
      </c>
    </row>
    <row r="2399" spans="1:6">
      <c r="A2399" t="s">
        <v>5128</v>
      </c>
      <c r="B2399" t="s">
        <v>5129</v>
      </c>
      <c r="C2399" t="s">
        <v>5129</v>
      </c>
      <c r="D2399" t="s">
        <v>2043</v>
      </c>
      <c r="E2399" t="s">
        <v>2043</v>
      </c>
      <c r="F2399" t="s">
        <v>8852</v>
      </c>
    </row>
    <row r="2400" spans="1:6">
      <c r="A2400" t="s">
        <v>4159</v>
      </c>
      <c r="B2400" t="s">
        <v>4160</v>
      </c>
      <c r="C2400" t="s">
        <v>4160</v>
      </c>
      <c r="D2400" t="s">
        <v>2026</v>
      </c>
      <c r="E2400" t="s">
        <v>2026</v>
      </c>
      <c r="F2400" t="s">
        <v>8852</v>
      </c>
    </row>
    <row r="2401" spans="1:6">
      <c r="A2401" t="s">
        <v>1442</v>
      </c>
      <c r="B2401" t="s">
        <v>2852</v>
      </c>
      <c r="C2401" t="s">
        <v>8910</v>
      </c>
      <c r="D2401" t="s">
        <v>2386</v>
      </c>
      <c r="E2401" t="s">
        <v>2780</v>
      </c>
      <c r="F2401" t="s">
        <v>8852</v>
      </c>
    </row>
    <row r="2402" spans="1:6">
      <c r="A2402" t="s">
        <v>3100</v>
      </c>
      <c r="B2402" t="s">
        <v>3101</v>
      </c>
      <c r="C2402" t="s">
        <v>3101</v>
      </c>
      <c r="D2402" t="s">
        <v>2026</v>
      </c>
      <c r="E2402" t="s">
        <v>2026</v>
      </c>
      <c r="F2402" t="s">
        <v>8852</v>
      </c>
    </row>
    <row r="2403" spans="1:6">
      <c r="A2403" t="s">
        <v>5001</v>
      </c>
      <c r="B2403" t="s">
        <v>3695</v>
      </c>
      <c r="C2403" t="s">
        <v>3695</v>
      </c>
      <c r="D2403" t="s">
        <v>2026</v>
      </c>
      <c r="E2403" t="s">
        <v>2026</v>
      </c>
      <c r="F2403" t="s">
        <v>8852</v>
      </c>
    </row>
    <row r="2404" spans="1:6">
      <c r="A2404" t="s">
        <v>3492</v>
      </c>
      <c r="B2404" t="s">
        <v>7395</v>
      </c>
      <c r="C2404" t="s">
        <v>7395</v>
      </c>
      <c r="D2404" t="s">
        <v>2043</v>
      </c>
      <c r="E2404" t="s">
        <v>2043</v>
      </c>
      <c r="F2404" t="s">
        <v>8852</v>
      </c>
    </row>
    <row r="2405" spans="1:6">
      <c r="A2405" t="s">
        <v>265</v>
      </c>
      <c r="B2405" t="s">
        <v>8487</v>
      </c>
      <c r="C2405" t="s">
        <v>8487</v>
      </c>
      <c r="D2405" t="s">
        <v>2967</v>
      </c>
      <c r="E2405" t="s">
        <v>7209</v>
      </c>
      <c r="F2405" t="s">
        <v>8852</v>
      </c>
    </row>
    <row r="2406" spans="1:6">
      <c r="A2406" t="s">
        <v>3015</v>
      </c>
      <c r="B2406" t="s">
        <v>8925</v>
      </c>
      <c r="C2406" t="s">
        <v>8926</v>
      </c>
      <c r="D2406" t="s">
        <v>2226</v>
      </c>
      <c r="E2406" t="s">
        <v>2226</v>
      </c>
      <c r="F2406" t="s">
        <v>8852</v>
      </c>
    </row>
    <row r="2407" spans="1:6">
      <c r="A2407" t="s">
        <v>924</v>
      </c>
      <c r="B2407" t="s">
        <v>2242</v>
      </c>
      <c r="C2407" t="s">
        <v>2242</v>
      </c>
      <c r="D2407" t="s">
        <v>2043</v>
      </c>
      <c r="E2407" t="s">
        <v>2219</v>
      </c>
      <c r="F2407" t="s">
        <v>8852</v>
      </c>
    </row>
    <row r="2408" spans="1:6">
      <c r="A2408" t="s">
        <v>3034</v>
      </c>
      <c r="B2408" t="s">
        <v>3035</v>
      </c>
      <c r="C2408" t="s">
        <v>3035</v>
      </c>
      <c r="D2408" t="s">
        <v>2043</v>
      </c>
      <c r="E2408" t="s">
        <v>2043</v>
      </c>
      <c r="F2408" t="s">
        <v>8854</v>
      </c>
    </row>
    <row r="2409" spans="1:6">
      <c r="A2409" t="s">
        <v>1449</v>
      </c>
      <c r="B2409" t="s">
        <v>9666</v>
      </c>
      <c r="C2409" t="s">
        <v>9667</v>
      </c>
      <c r="D2409" t="s">
        <v>2140</v>
      </c>
      <c r="E2409" t="s">
        <v>9668</v>
      </c>
      <c r="F2409" t="s">
        <v>8852</v>
      </c>
    </row>
    <row r="2410" spans="1:6">
      <c r="A2410" t="s">
        <v>2027</v>
      </c>
      <c r="B2410" t="s">
        <v>2028</v>
      </c>
      <c r="C2410" t="s">
        <v>2028</v>
      </c>
      <c r="D2410" t="s">
        <v>2029</v>
      </c>
      <c r="E2410" t="s">
        <v>2029</v>
      </c>
      <c r="F2410" t="s">
        <v>8852</v>
      </c>
    </row>
    <row r="2411" spans="1:6">
      <c r="A2411" t="s">
        <v>3115</v>
      </c>
      <c r="B2411" t="s">
        <v>3116</v>
      </c>
      <c r="C2411" t="s">
        <v>3116</v>
      </c>
      <c r="D2411" t="s">
        <v>2034</v>
      </c>
      <c r="E2411" t="s">
        <v>2034</v>
      </c>
      <c r="F2411" t="s">
        <v>8852</v>
      </c>
    </row>
    <row r="2412" spans="1:6">
      <c r="A2412" t="s">
        <v>7066</v>
      </c>
      <c r="B2412" t="s">
        <v>5502</v>
      </c>
      <c r="C2412" t="s">
        <v>9840</v>
      </c>
      <c r="D2412" t="s">
        <v>2215</v>
      </c>
      <c r="E2412" t="s">
        <v>9841</v>
      </c>
      <c r="F2412" t="s">
        <v>8852</v>
      </c>
    </row>
    <row r="2413" spans="1:6">
      <c r="A2413" t="s">
        <v>8864</v>
      </c>
      <c r="B2413" t="s">
        <v>2609</v>
      </c>
      <c r="C2413" t="s">
        <v>2609</v>
      </c>
      <c r="D2413" t="s">
        <v>2026</v>
      </c>
      <c r="E2413" t="s">
        <v>2026</v>
      </c>
      <c r="F2413" t="s">
        <v>8852</v>
      </c>
    </row>
    <row r="2414" spans="1:6">
      <c r="A2414" t="s">
        <v>5006</v>
      </c>
      <c r="B2414" t="s">
        <v>9538</v>
      </c>
      <c r="C2414" t="s">
        <v>9538</v>
      </c>
      <c r="D2414" t="s">
        <v>2071</v>
      </c>
      <c r="E2414" t="s">
        <v>2071</v>
      </c>
      <c r="F2414" t="s">
        <v>8854</v>
      </c>
    </row>
    <row r="2415" spans="1:6">
      <c r="A2415" t="s">
        <v>1455</v>
      </c>
      <c r="B2415" t="s">
        <v>6425</v>
      </c>
      <c r="C2415" t="s">
        <v>6425</v>
      </c>
      <c r="D2415" t="s">
        <v>2043</v>
      </c>
      <c r="E2415" t="s">
        <v>2043</v>
      </c>
      <c r="F2415" t="s">
        <v>8852</v>
      </c>
    </row>
    <row r="2416" spans="1:6">
      <c r="A2416" t="s">
        <v>982</v>
      </c>
      <c r="B2416" t="s">
        <v>9583</v>
      </c>
      <c r="C2416" t="s">
        <v>9583</v>
      </c>
      <c r="D2416" t="s">
        <v>2313</v>
      </c>
      <c r="E2416" t="s">
        <v>2191</v>
      </c>
      <c r="F2416" t="s">
        <v>8852</v>
      </c>
    </row>
    <row r="2417" spans="1:6">
      <c r="A2417" t="s">
        <v>1457</v>
      </c>
      <c r="B2417" t="s">
        <v>6573</v>
      </c>
      <c r="C2417" t="s">
        <v>9563</v>
      </c>
      <c r="D2417" t="s">
        <v>2277</v>
      </c>
      <c r="E2417" t="s">
        <v>5753</v>
      </c>
      <c r="F2417" t="s">
        <v>8852</v>
      </c>
    </row>
    <row r="2418" spans="1:6">
      <c r="A2418" t="s">
        <v>6589</v>
      </c>
      <c r="B2418" t="s">
        <v>9972</v>
      </c>
      <c r="C2418" t="s">
        <v>9972</v>
      </c>
      <c r="D2418" t="s">
        <v>2038</v>
      </c>
      <c r="E2418" t="s">
        <v>2038</v>
      </c>
      <c r="F2418" t="s">
        <v>8852</v>
      </c>
    </row>
    <row r="2419" spans="1:6">
      <c r="A2419" t="s">
        <v>653</v>
      </c>
      <c r="B2419" t="s">
        <v>7673</v>
      </c>
      <c r="C2419" t="s">
        <v>7673</v>
      </c>
      <c r="D2419" t="s">
        <v>2026</v>
      </c>
      <c r="E2419" t="s">
        <v>2026</v>
      </c>
      <c r="F2419" t="s">
        <v>8852</v>
      </c>
    </row>
    <row r="2420" spans="1:6">
      <c r="A2420" t="s">
        <v>1986</v>
      </c>
      <c r="B2420" t="s">
        <v>5196</v>
      </c>
      <c r="C2420" t="s">
        <v>9064</v>
      </c>
      <c r="D2420" t="s">
        <v>3280</v>
      </c>
      <c r="E2420" t="s">
        <v>9065</v>
      </c>
      <c r="F2420" t="s">
        <v>8852</v>
      </c>
    </row>
    <row r="2421" spans="1:6">
      <c r="A2421" t="s">
        <v>726</v>
      </c>
      <c r="B2421" t="s">
        <v>2136</v>
      </c>
      <c r="C2421" t="s">
        <v>2136</v>
      </c>
      <c r="D2421" t="s">
        <v>3010</v>
      </c>
      <c r="E2421" t="s">
        <v>5249</v>
      </c>
      <c r="F2421" t="s">
        <v>8852</v>
      </c>
    </row>
    <row r="2422" spans="1:6">
      <c r="A2422" t="s">
        <v>5259</v>
      </c>
      <c r="B2422" t="s">
        <v>3174</v>
      </c>
      <c r="C2422" t="s">
        <v>3174</v>
      </c>
      <c r="D2422" t="s">
        <v>2026</v>
      </c>
      <c r="E2422" t="s">
        <v>2026</v>
      </c>
      <c r="F2422" t="s">
        <v>8852</v>
      </c>
    </row>
    <row r="2423" spans="1:6">
      <c r="A2423" t="s">
        <v>1637</v>
      </c>
      <c r="B2423" t="s">
        <v>4683</v>
      </c>
      <c r="C2423" t="s">
        <v>4683</v>
      </c>
      <c r="D2423" t="s">
        <v>2026</v>
      </c>
      <c r="E2423" t="s">
        <v>2026</v>
      </c>
      <c r="F2423" t="s">
        <v>8852</v>
      </c>
    </row>
    <row r="2424" spans="1:6">
      <c r="A2424" t="s">
        <v>1463</v>
      </c>
      <c r="B2424" t="s">
        <v>3174</v>
      </c>
      <c r="C2424" t="s">
        <v>3174</v>
      </c>
      <c r="D2424" t="s">
        <v>2026</v>
      </c>
      <c r="E2424" t="s">
        <v>2026</v>
      </c>
      <c r="F2424" t="s">
        <v>8852</v>
      </c>
    </row>
    <row r="2425" spans="1:6">
      <c r="A2425" t="s">
        <v>4053</v>
      </c>
      <c r="B2425" t="s">
        <v>7639</v>
      </c>
      <c r="C2425" t="s">
        <v>7639</v>
      </c>
      <c r="D2425" t="s">
        <v>2043</v>
      </c>
      <c r="E2425" t="s">
        <v>2043</v>
      </c>
      <c r="F2425" t="s">
        <v>8852</v>
      </c>
    </row>
    <row r="2426" spans="1:6">
      <c r="A2426" t="s">
        <v>5537</v>
      </c>
      <c r="B2426" t="s">
        <v>7716</v>
      </c>
      <c r="C2426" t="s">
        <v>9685</v>
      </c>
      <c r="D2426" t="s">
        <v>2177</v>
      </c>
      <c r="E2426" t="s">
        <v>2177</v>
      </c>
      <c r="F2426" t="s">
        <v>8852</v>
      </c>
    </row>
    <row r="2427" spans="1:6">
      <c r="A2427" t="s">
        <v>3532</v>
      </c>
      <c r="B2427" t="s">
        <v>2847</v>
      </c>
      <c r="C2427" t="s">
        <v>2847</v>
      </c>
      <c r="D2427" t="s">
        <v>2034</v>
      </c>
      <c r="E2427" t="s">
        <v>2034</v>
      </c>
      <c r="F2427" t="s">
        <v>8852</v>
      </c>
    </row>
    <row r="2428" spans="1:6">
      <c r="A2428" t="s">
        <v>1467</v>
      </c>
      <c r="B2428" t="s">
        <v>2471</v>
      </c>
      <c r="C2428" t="s">
        <v>2471</v>
      </c>
      <c r="D2428" t="s">
        <v>2034</v>
      </c>
      <c r="E2428" t="s">
        <v>2034</v>
      </c>
      <c r="F2428" t="s">
        <v>8852</v>
      </c>
    </row>
    <row r="2429" spans="1:6">
      <c r="A2429" t="s">
        <v>5360</v>
      </c>
      <c r="B2429" t="s">
        <v>5361</v>
      </c>
      <c r="C2429" t="s">
        <v>5361</v>
      </c>
      <c r="D2429" t="s">
        <v>2043</v>
      </c>
      <c r="E2429" t="s">
        <v>2043</v>
      </c>
      <c r="F2429" t="s">
        <v>8852</v>
      </c>
    </row>
    <row r="2430" spans="1:6">
      <c r="A2430" t="s">
        <v>10055</v>
      </c>
      <c r="B2430" t="s">
        <v>8889</v>
      </c>
      <c r="C2430" t="s">
        <v>8889</v>
      </c>
      <c r="D2430" t="s">
        <v>2313</v>
      </c>
      <c r="E2430" t="s">
        <v>2313</v>
      </c>
      <c r="F2430" t="s">
        <v>8852</v>
      </c>
    </row>
    <row r="2431" spans="1:6">
      <c r="A2431" t="s">
        <v>8356</v>
      </c>
      <c r="B2431" t="s">
        <v>8357</v>
      </c>
      <c r="C2431" t="s">
        <v>8357</v>
      </c>
      <c r="D2431" t="s">
        <v>2026</v>
      </c>
      <c r="E2431" t="s">
        <v>2026</v>
      </c>
      <c r="F2431" t="s">
        <v>8852</v>
      </c>
    </row>
    <row r="2432" spans="1:6">
      <c r="A2432" t="s">
        <v>1471</v>
      </c>
      <c r="B2432" t="s">
        <v>9850</v>
      </c>
      <c r="C2432" t="s">
        <v>9851</v>
      </c>
      <c r="D2432" t="s">
        <v>2799</v>
      </c>
      <c r="E2432" t="s">
        <v>9852</v>
      </c>
      <c r="F2432" t="s">
        <v>8852</v>
      </c>
    </row>
    <row r="2433" spans="1:6">
      <c r="A2433" t="s">
        <v>63</v>
      </c>
      <c r="B2433" t="s">
        <v>7520</v>
      </c>
      <c r="C2433" t="s">
        <v>7521</v>
      </c>
      <c r="D2433" t="s">
        <v>2227</v>
      </c>
      <c r="E2433" t="s">
        <v>3206</v>
      </c>
      <c r="F2433" t="s">
        <v>8852</v>
      </c>
    </row>
    <row r="2434" spans="1:6">
      <c r="A2434" t="s">
        <v>4071</v>
      </c>
      <c r="B2434" t="s">
        <v>7650</v>
      </c>
      <c r="C2434" t="s">
        <v>7650</v>
      </c>
      <c r="D2434" t="s">
        <v>2026</v>
      </c>
      <c r="E2434" t="s">
        <v>2026</v>
      </c>
      <c r="F2434" t="s">
        <v>8852</v>
      </c>
    </row>
    <row r="2435" spans="1:6">
      <c r="A2435" t="s">
        <v>1195</v>
      </c>
      <c r="B2435" t="s">
        <v>2856</v>
      </c>
      <c r="C2435" t="s">
        <v>2856</v>
      </c>
      <c r="D2435" t="s">
        <v>2026</v>
      </c>
      <c r="E2435" t="s">
        <v>2026</v>
      </c>
      <c r="F2435" t="s">
        <v>8852</v>
      </c>
    </row>
    <row r="2436" spans="1:6">
      <c r="A2436" t="s">
        <v>1446</v>
      </c>
      <c r="B2436" t="s">
        <v>7531</v>
      </c>
      <c r="C2436" t="s">
        <v>7531</v>
      </c>
      <c r="D2436" t="s">
        <v>2223</v>
      </c>
      <c r="E2436" t="s">
        <v>3406</v>
      </c>
      <c r="F2436" t="s">
        <v>8852</v>
      </c>
    </row>
    <row r="2437" spans="1:6">
      <c r="A2437" t="s">
        <v>5487</v>
      </c>
      <c r="B2437" t="s">
        <v>5488</v>
      </c>
      <c r="C2437" t="s">
        <v>5488</v>
      </c>
      <c r="D2437" t="s">
        <v>2071</v>
      </c>
      <c r="E2437" t="s">
        <v>2071</v>
      </c>
      <c r="F2437" t="s">
        <v>8854</v>
      </c>
    </row>
    <row r="2438" spans="1:6">
      <c r="A2438" t="s">
        <v>4009</v>
      </c>
      <c r="B2438" t="s">
        <v>9193</v>
      </c>
      <c r="C2438" t="s">
        <v>9193</v>
      </c>
      <c r="D2438" t="s">
        <v>2386</v>
      </c>
      <c r="E2438" t="s">
        <v>2386</v>
      </c>
      <c r="F2438" t="s">
        <v>8852</v>
      </c>
    </row>
    <row r="2439" spans="1:6">
      <c r="A2439" t="s">
        <v>4382</v>
      </c>
      <c r="B2439" t="s">
        <v>7815</v>
      </c>
      <c r="C2439" t="s">
        <v>7815</v>
      </c>
      <c r="D2439" t="s">
        <v>2043</v>
      </c>
      <c r="E2439" t="s">
        <v>2043</v>
      </c>
      <c r="F2439" t="s">
        <v>8852</v>
      </c>
    </row>
    <row r="2440" spans="1:6">
      <c r="A2440" t="s">
        <v>3231</v>
      </c>
      <c r="B2440" t="s">
        <v>7283</v>
      </c>
      <c r="C2440" t="s">
        <v>7283</v>
      </c>
      <c r="D2440" t="s">
        <v>2029</v>
      </c>
      <c r="E2440" t="s">
        <v>2029</v>
      </c>
      <c r="F2440" t="s">
        <v>8852</v>
      </c>
    </row>
    <row r="2441" spans="1:6">
      <c r="A2441" t="s">
        <v>1480</v>
      </c>
      <c r="B2441" t="s">
        <v>3850</v>
      </c>
      <c r="C2441" t="s">
        <v>9586</v>
      </c>
      <c r="D2441" t="s">
        <v>3438</v>
      </c>
      <c r="E2441" t="s">
        <v>4795</v>
      </c>
      <c r="F2441" t="s">
        <v>8852</v>
      </c>
    </row>
    <row r="2442" spans="1:6">
      <c r="A2442" t="s">
        <v>1832</v>
      </c>
      <c r="B2442" t="s">
        <v>2847</v>
      </c>
      <c r="C2442" t="s">
        <v>2847</v>
      </c>
      <c r="D2442" t="s">
        <v>2026</v>
      </c>
      <c r="E2442" t="s">
        <v>2026</v>
      </c>
      <c r="F2442" t="s">
        <v>8852</v>
      </c>
    </row>
    <row r="2443" spans="1:6">
      <c r="A2443" t="s">
        <v>5787</v>
      </c>
      <c r="B2443" t="s">
        <v>5788</v>
      </c>
      <c r="C2443" t="s">
        <v>5788</v>
      </c>
      <c r="D2443" t="s">
        <v>2026</v>
      </c>
      <c r="E2443" t="s">
        <v>2026</v>
      </c>
      <c r="F2443" t="s">
        <v>8852</v>
      </c>
    </row>
    <row r="2444" spans="1:6">
      <c r="A2444" t="s">
        <v>3109</v>
      </c>
      <c r="B2444" t="s">
        <v>3110</v>
      </c>
      <c r="C2444" t="s">
        <v>3110</v>
      </c>
      <c r="D2444" t="s">
        <v>2026</v>
      </c>
      <c r="E2444" t="s">
        <v>2026</v>
      </c>
      <c r="F2444" t="s">
        <v>8852</v>
      </c>
    </row>
    <row r="2445" spans="1:6">
      <c r="A2445" t="s">
        <v>1427</v>
      </c>
      <c r="B2445" t="s">
        <v>5649</v>
      </c>
      <c r="C2445" t="s">
        <v>5649</v>
      </c>
      <c r="D2445" t="s">
        <v>2043</v>
      </c>
      <c r="E2445" t="s">
        <v>2043</v>
      </c>
      <c r="F2445" t="s">
        <v>8852</v>
      </c>
    </row>
    <row r="2446" spans="1:6">
      <c r="A2446" t="s">
        <v>4506</v>
      </c>
      <c r="B2446" t="s">
        <v>9372</v>
      </c>
      <c r="C2446" t="s">
        <v>9373</v>
      </c>
      <c r="D2446" t="s">
        <v>2191</v>
      </c>
      <c r="E2446" t="s">
        <v>4086</v>
      </c>
      <c r="F2446" t="s">
        <v>8854</v>
      </c>
    </row>
    <row r="2447" spans="1:6">
      <c r="A2447" t="s">
        <v>5565</v>
      </c>
      <c r="B2447" t="s">
        <v>5398</v>
      </c>
      <c r="C2447" t="s">
        <v>5398</v>
      </c>
      <c r="D2447" t="s">
        <v>2026</v>
      </c>
      <c r="E2447" t="s">
        <v>2026</v>
      </c>
      <c r="F2447" t="s">
        <v>8852</v>
      </c>
    </row>
    <row r="2448" spans="1:6">
      <c r="A2448" t="s">
        <v>6560</v>
      </c>
      <c r="B2448" t="s">
        <v>2555</v>
      </c>
      <c r="C2448" t="s">
        <v>2555</v>
      </c>
      <c r="D2448" t="s">
        <v>2043</v>
      </c>
      <c r="E2448" t="s">
        <v>2043</v>
      </c>
      <c r="F2448" t="s">
        <v>8852</v>
      </c>
    </row>
    <row r="2449" spans="1:6">
      <c r="A2449" t="s">
        <v>5413</v>
      </c>
      <c r="B2449" t="s">
        <v>3174</v>
      </c>
      <c r="C2449" t="s">
        <v>3174</v>
      </c>
      <c r="D2449" t="s">
        <v>2026</v>
      </c>
      <c r="E2449" t="s">
        <v>2026</v>
      </c>
      <c r="F2449" t="s">
        <v>8852</v>
      </c>
    </row>
    <row r="2450" spans="1:6">
      <c r="A2450" t="s">
        <v>7069</v>
      </c>
      <c r="B2450" t="s">
        <v>7374</v>
      </c>
      <c r="C2450" t="s">
        <v>7374</v>
      </c>
      <c r="D2450" t="s">
        <v>2053</v>
      </c>
      <c r="E2450" t="s">
        <v>2364</v>
      </c>
      <c r="F2450" t="s">
        <v>8852</v>
      </c>
    </row>
    <row r="2451" spans="1:6">
      <c r="A2451" t="s">
        <v>6585</v>
      </c>
      <c r="B2451" t="s">
        <v>4434</v>
      </c>
      <c r="C2451" t="s">
        <v>4434</v>
      </c>
      <c r="D2451" t="s">
        <v>2043</v>
      </c>
      <c r="E2451" t="s">
        <v>2043</v>
      </c>
      <c r="F2451" t="s">
        <v>8852</v>
      </c>
    </row>
    <row r="2452" spans="1:6">
      <c r="A2452" t="s">
        <v>7070</v>
      </c>
      <c r="B2452" t="s">
        <v>2825</v>
      </c>
      <c r="C2452" t="s">
        <v>2825</v>
      </c>
      <c r="D2452" t="s">
        <v>2038</v>
      </c>
      <c r="E2452" t="s">
        <v>2038</v>
      </c>
      <c r="F2452" t="s">
        <v>8852</v>
      </c>
    </row>
    <row r="2453" spans="1:6">
      <c r="A2453" t="s">
        <v>5917</v>
      </c>
      <c r="B2453" t="s">
        <v>7871</v>
      </c>
      <c r="C2453" t="s">
        <v>7871</v>
      </c>
      <c r="D2453" t="s">
        <v>2071</v>
      </c>
      <c r="E2453" t="s">
        <v>2071</v>
      </c>
      <c r="F2453" t="s">
        <v>8852</v>
      </c>
    </row>
    <row r="2454" spans="1:6">
      <c r="A2454" t="s">
        <v>855</v>
      </c>
      <c r="B2454" t="s">
        <v>9011</v>
      </c>
      <c r="C2454" t="s">
        <v>9012</v>
      </c>
      <c r="D2454" t="s">
        <v>2467</v>
      </c>
      <c r="E2454" t="s">
        <v>4045</v>
      </c>
      <c r="F2454" t="s">
        <v>8854</v>
      </c>
    </row>
    <row r="2455" spans="1:6">
      <c r="A2455" t="s">
        <v>5871</v>
      </c>
      <c r="B2455" t="s">
        <v>9791</v>
      </c>
      <c r="C2455" t="s">
        <v>9791</v>
      </c>
      <c r="D2455" t="s">
        <v>2029</v>
      </c>
      <c r="E2455" t="s">
        <v>2029</v>
      </c>
      <c r="F2455" t="s">
        <v>8852</v>
      </c>
    </row>
    <row r="2456" spans="1:6">
      <c r="A2456" t="s">
        <v>865</v>
      </c>
      <c r="B2456" t="s">
        <v>9676</v>
      </c>
      <c r="C2456" t="s">
        <v>9676</v>
      </c>
      <c r="D2456" t="s">
        <v>2029</v>
      </c>
      <c r="E2456" t="s">
        <v>2029</v>
      </c>
      <c r="F2456" t="s">
        <v>8852</v>
      </c>
    </row>
    <row r="2457" spans="1:6">
      <c r="A2457" t="s">
        <v>1403</v>
      </c>
      <c r="B2457" t="s">
        <v>9916</v>
      </c>
      <c r="C2457" t="s">
        <v>9917</v>
      </c>
      <c r="D2457" t="s">
        <v>2305</v>
      </c>
      <c r="E2457" t="s">
        <v>9918</v>
      </c>
      <c r="F2457" t="s">
        <v>8852</v>
      </c>
    </row>
    <row r="2458" spans="1:6">
      <c r="A2458" t="s">
        <v>1498</v>
      </c>
      <c r="B2458" t="s">
        <v>9735</v>
      </c>
      <c r="C2458" t="s">
        <v>9736</v>
      </c>
      <c r="D2458" t="s">
        <v>3396</v>
      </c>
      <c r="E2458" t="s">
        <v>9737</v>
      </c>
      <c r="F2458" t="s">
        <v>8852</v>
      </c>
    </row>
    <row r="2459" spans="1:6">
      <c r="A2459" t="s">
        <v>1499</v>
      </c>
      <c r="B2459" t="s">
        <v>9939</v>
      </c>
      <c r="C2459" t="s">
        <v>9940</v>
      </c>
      <c r="D2459" t="s">
        <v>2191</v>
      </c>
      <c r="E2459" t="s">
        <v>3407</v>
      </c>
      <c r="F2459" t="s">
        <v>8852</v>
      </c>
    </row>
    <row r="2460" spans="1:6">
      <c r="A2460" t="s">
        <v>3196</v>
      </c>
      <c r="B2460" t="s">
        <v>3011</v>
      </c>
      <c r="C2460" t="s">
        <v>8963</v>
      </c>
      <c r="D2460" t="s">
        <v>7550</v>
      </c>
      <c r="E2460" t="s">
        <v>7550</v>
      </c>
      <c r="F2460" t="s">
        <v>8852</v>
      </c>
    </row>
    <row r="2461" spans="1:6">
      <c r="A2461" t="s">
        <v>7071</v>
      </c>
      <c r="B2461" t="s">
        <v>2814</v>
      </c>
      <c r="C2461" t="s">
        <v>2814</v>
      </c>
      <c r="D2461" t="s">
        <v>2034</v>
      </c>
      <c r="E2461" t="s">
        <v>2815</v>
      </c>
      <c r="F2461" t="s">
        <v>8852</v>
      </c>
    </row>
    <row r="2462" spans="1:6">
      <c r="A2462" t="s">
        <v>1502</v>
      </c>
      <c r="B2462" t="s">
        <v>2049</v>
      </c>
      <c r="C2462" t="s">
        <v>2049</v>
      </c>
      <c r="D2462" t="s">
        <v>2026</v>
      </c>
      <c r="E2462" t="s">
        <v>2026</v>
      </c>
      <c r="F2462" t="s">
        <v>8852</v>
      </c>
    </row>
    <row r="2463" spans="1:6">
      <c r="A2463" t="s">
        <v>91</v>
      </c>
      <c r="B2463" t="s">
        <v>2841</v>
      </c>
      <c r="C2463" t="s">
        <v>9920</v>
      </c>
      <c r="D2463" t="s">
        <v>2053</v>
      </c>
      <c r="E2463" t="s">
        <v>2753</v>
      </c>
      <c r="F2463" t="s">
        <v>8854</v>
      </c>
    </row>
    <row r="2464" spans="1:6">
      <c r="A2464" t="s">
        <v>6271</v>
      </c>
      <c r="B2464" t="s">
        <v>5196</v>
      </c>
      <c r="C2464" t="s">
        <v>5196</v>
      </c>
      <c r="D2464" t="s">
        <v>2038</v>
      </c>
      <c r="E2464" t="s">
        <v>2038</v>
      </c>
      <c r="F2464" t="s">
        <v>8852</v>
      </c>
    </row>
    <row r="2465" spans="1:6">
      <c r="A2465" t="s">
        <v>3502</v>
      </c>
      <c r="B2465" t="s">
        <v>2049</v>
      </c>
      <c r="C2465" t="s">
        <v>2049</v>
      </c>
      <c r="D2465" t="s">
        <v>2026</v>
      </c>
      <c r="E2465" t="s">
        <v>2026</v>
      </c>
      <c r="F2465" t="s">
        <v>8852</v>
      </c>
    </row>
    <row r="2466" spans="1:6">
      <c r="A2466" t="s">
        <v>3225</v>
      </c>
      <c r="B2466" t="s">
        <v>7277</v>
      </c>
      <c r="C2466" t="s">
        <v>7277</v>
      </c>
      <c r="D2466" t="s">
        <v>2026</v>
      </c>
      <c r="E2466" t="s">
        <v>2026</v>
      </c>
      <c r="F2466" t="s">
        <v>8852</v>
      </c>
    </row>
    <row r="2467" spans="1:6">
      <c r="A2467" t="s">
        <v>7072</v>
      </c>
      <c r="B2467" t="s">
        <v>2872</v>
      </c>
      <c r="C2467" t="s">
        <v>9337</v>
      </c>
      <c r="D2467" t="s">
        <v>3406</v>
      </c>
      <c r="E2467" t="s">
        <v>9338</v>
      </c>
      <c r="F2467" t="s">
        <v>8852</v>
      </c>
    </row>
    <row r="2468" spans="1:6">
      <c r="A2468" t="s">
        <v>579</v>
      </c>
      <c r="B2468" t="s">
        <v>3535</v>
      </c>
      <c r="C2468" t="s">
        <v>3535</v>
      </c>
      <c r="D2468" t="s">
        <v>2034</v>
      </c>
      <c r="E2468" t="s">
        <v>2034</v>
      </c>
      <c r="F2468" t="s">
        <v>8852</v>
      </c>
    </row>
    <row r="2469" spans="1:6">
      <c r="A2469" t="s">
        <v>1509</v>
      </c>
      <c r="B2469" t="s">
        <v>9435</v>
      </c>
      <c r="C2469" t="s">
        <v>9933</v>
      </c>
      <c r="D2469" t="s">
        <v>2440</v>
      </c>
      <c r="E2469" t="s">
        <v>3050</v>
      </c>
      <c r="F2469" t="s">
        <v>8852</v>
      </c>
    </row>
    <row r="2470" spans="1:6">
      <c r="A2470" t="s">
        <v>6651</v>
      </c>
      <c r="B2470" t="s">
        <v>8779</v>
      </c>
      <c r="C2470" t="s">
        <v>8779</v>
      </c>
      <c r="D2470" t="s">
        <v>2043</v>
      </c>
      <c r="E2470" t="s">
        <v>2043</v>
      </c>
      <c r="F2470" t="s">
        <v>8852</v>
      </c>
    </row>
    <row r="2471" spans="1:6">
      <c r="A2471" t="s">
        <v>94</v>
      </c>
      <c r="B2471" t="s">
        <v>6400</v>
      </c>
      <c r="C2471" t="s">
        <v>6400</v>
      </c>
      <c r="D2471" t="s">
        <v>2026</v>
      </c>
      <c r="E2471" t="s">
        <v>2026</v>
      </c>
      <c r="F2471" t="s">
        <v>8852</v>
      </c>
    </row>
    <row r="2472" spans="1:6">
      <c r="A2472" t="s">
        <v>4116</v>
      </c>
      <c r="B2472" t="s">
        <v>9237</v>
      </c>
      <c r="C2472" t="s">
        <v>9237</v>
      </c>
      <c r="D2472" t="s">
        <v>2026</v>
      </c>
      <c r="E2472" t="s">
        <v>2026</v>
      </c>
      <c r="F2472" t="s">
        <v>8852</v>
      </c>
    </row>
    <row r="2473" spans="1:6">
      <c r="A2473" t="s">
        <v>2915</v>
      </c>
      <c r="B2473" t="s">
        <v>2916</v>
      </c>
      <c r="C2473" t="s">
        <v>2916</v>
      </c>
      <c r="D2473" t="s">
        <v>2034</v>
      </c>
      <c r="E2473" t="s">
        <v>2034</v>
      </c>
      <c r="F2473" t="s">
        <v>8852</v>
      </c>
    </row>
    <row r="2474" spans="1:6">
      <c r="A2474" t="s">
        <v>458</v>
      </c>
      <c r="B2474" t="s">
        <v>9854</v>
      </c>
      <c r="C2474" t="s">
        <v>8585</v>
      </c>
      <c r="D2474" t="s">
        <v>2313</v>
      </c>
      <c r="E2474" t="s">
        <v>2528</v>
      </c>
      <c r="F2474" t="s">
        <v>8852</v>
      </c>
    </row>
    <row r="2475" spans="1:6">
      <c r="A2475" t="s">
        <v>7900</v>
      </c>
      <c r="B2475" t="s">
        <v>7901</v>
      </c>
      <c r="C2475" t="s">
        <v>7901</v>
      </c>
      <c r="D2475" t="s">
        <v>2026</v>
      </c>
      <c r="E2475" t="s">
        <v>2026</v>
      </c>
      <c r="F2475" t="s">
        <v>8852</v>
      </c>
    </row>
    <row r="2476" spans="1:6">
      <c r="A2476" t="s">
        <v>437</v>
      </c>
      <c r="B2476" t="s">
        <v>10037</v>
      </c>
      <c r="C2476" t="s">
        <v>10037</v>
      </c>
      <c r="D2476" t="s">
        <v>2029</v>
      </c>
      <c r="E2476" t="s">
        <v>2029</v>
      </c>
      <c r="F2476" t="s">
        <v>8852</v>
      </c>
    </row>
    <row r="2477" spans="1:6">
      <c r="A2477" t="s">
        <v>4011</v>
      </c>
      <c r="B2477" t="s">
        <v>9194</v>
      </c>
      <c r="C2477" t="s">
        <v>9194</v>
      </c>
      <c r="D2477" t="s">
        <v>2440</v>
      </c>
      <c r="E2477" t="s">
        <v>2440</v>
      </c>
      <c r="F2477" t="s">
        <v>8852</v>
      </c>
    </row>
    <row r="2478" spans="1:6">
      <c r="A2478" t="s">
        <v>1342</v>
      </c>
      <c r="B2478" t="s">
        <v>2951</v>
      </c>
      <c r="C2478" t="s">
        <v>2951</v>
      </c>
      <c r="D2478" t="s">
        <v>2026</v>
      </c>
      <c r="E2478" t="s">
        <v>2026</v>
      </c>
      <c r="F2478" t="s">
        <v>8852</v>
      </c>
    </row>
    <row r="2479" spans="1:6">
      <c r="A2479" t="s">
        <v>1976</v>
      </c>
      <c r="B2479" t="s">
        <v>9353</v>
      </c>
      <c r="C2479" t="s">
        <v>9354</v>
      </c>
      <c r="D2479" t="s">
        <v>2108</v>
      </c>
      <c r="E2479" t="s">
        <v>2108</v>
      </c>
      <c r="F2479" t="s">
        <v>8852</v>
      </c>
    </row>
    <row r="2480" spans="1:6">
      <c r="A2480" t="s">
        <v>3075</v>
      </c>
      <c r="B2480" t="s">
        <v>3076</v>
      </c>
      <c r="C2480" t="s">
        <v>3076</v>
      </c>
      <c r="D2480" t="s">
        <v>2026</v>
      </c>
      <c r="E2480" t="s">
        <v>2026</v>
      </c>
      <c r="F2480" t="s">
        <v>8852</v>
      </c>
    </row>
    <row r="2481" spans="1:6">
      <c r="A2481" t="s">
        <v>8321</v>
      </c>
      <c r="B2481" t="s">
        <v>3174</v>
      </c>
      <c r="C2481" t="s">
        <v>3174</v>
      </c>
      <c r="D2481" t="s">
        <v>2026</v>
      </c>
      <c r="E2481" t="s">
        <v>2026</v>
      </c>
      <c r="F2481" t="s">
        <v>8852</v>
      </c>
    </row>
    <row r="2482" spans="1:6">
      <c r="A2482" t="s">
        <v>4837</v>
      </c>
      <c r="B2482" t="s">
        <v>9500</v>
      </c>
      <c r="C2482" t="s">
        <v>9500</v>
      </c>
      <c r="D2482" t="s">
        <v>2196</v>
      </c>
      <c r="E2482" t="s">
        <v>3406</v>
      </c>
      <c r="F2482" t="s">
        <v>8852</v>
      </c>
    </row>
    <row r="2483" spans="1:6">
      <c r="A2483" t="s">
        <v>1894</v>
      </c>
      <c r="B2483" t="s">
        <v>9391</v>
      </c>
      <c r="C2483" t="s">
        <v>9392</v>
      </c>
      <c r="D2483" t="s">
        <v>2293</v>
      </c>
      <c r="E2483" t="s">
        <v>2293</v>
      </c>
      <c r="F2483" t="s">
        <v>8852</v>
      </c>
    </row>
    <row r="2484" spans="1:6">
      <c r="A2484" t="s">
        <v>126</v>
      </c>
      <c r="B2484" t="s">
        <v>9008</v>
      </c>
      <c r="C2484" t="s">
        <v>9009</v>
      </c>
      <c r="D2484" t="s">
        <v>2074</v>
      </c>
      <c r="E2484" t="s">
        <v>2967</v>
      </c>
      <c r="F2484" t="s">
        <v>8852</v>
      </c>
    </row>
    <row r="2485" spans="1:6">
      <c r="A2485" t="s">
        <v>5739</v>
      </c>
      <c r="B2485" t="s">
        <v>5740</v>
      </c>
      <c r="C2485" t="s">
        <v>5740</v>
      </c>
      <c r="D2485" t="s">
        <v>2026</v>
      </c>
      <c r="E2485" t="s">
        <v>2026</v>
      </c>
      <c r="F2485" t="s">
        <v>8852</v>
      </c>
    </row>
    <row r="2486" spans="1:6">
      <c r="A2486" t="s">
        <v>1526</v>
      </c>
      <c r="B2486" t="s">
        <v>4860</v>
      </c>
      <c r="C2486" t="s">
        <v>9827</v>
      </c>
      <c r="D2486" t="s">
        <v>2219</v>
      </c>
      <c r="E2486" t="s">
        <v>4482</v>
      </c>
      <c r="F2486" t="s">
        <v>8852</v>
      </c>
    </row>
    <row r="2487" spans="1:6">
      <c r="A2487" t="s">
        <v>136</v>
      </c>
      <c r="B2487" t="s">
        <v>9105</v>
      </c>
      <c r="C2487" t="s">
        <v>9106</v>
      </c>
      <c r="D2487" t="s">
        <v>8027</v>
      </c>
      <c r="E2487" t="s">
        <v>9107</v>
      </c>
      <c r="F2487" t="s">
        <v>8854</v>
      </c>
    </row>
    <row r="2488" spans="1:6">
      <c r="A2488" t="s">
        <v>6196</v>
      </c>
      <c r="B2488" t="s">
        <v>2702</v>
      </c>
      <c r="C2488" t="s">
        <v>2702</v>
      </c>
      <c r="D2488" t="s">
        <v>2038</v>
      </c>
      <c r="E2488" t="s">
        <v>2386</v>
      </c>
      <c r="F2488" t="s">
        <v>8852</v>
      </c>
    </row>
    <row r="2489" spans="1:6">
      <c r="A2489" t="s">
        <v>6817</v>
      </c>
      <c r="B2489" t="s">
        <v>7536</v>
      </c>
      <c r="C2489" t="s">
        <v>7536</v>
      </c>
      <c r="D2489" t="s">
        <v>2043</v>
      </c>
      <c r="E2489" t="s">
        <v>2043</v>
      </c>
      <c r="F2489" t="s">
        <v>8852</v>
      </c>
    </row>
    <row r="2490" spans="1:6">
      <c r="A2490" t="s">
        <v>4925</v>
      </c>
      <c r="B2490" t="s">
        <v>3154</v>
      </c>
      <c r="C2490" t="s">
        <v>3154</v>
      </c>
      <c r="D2490" t="s">
        <v>2071</v>
      </c>
      <c r="E2490" t="s">
        <v>2071</v>
      </c>
      <c r="F2490" t="s">
        <v>8852</v>
      </c>
    </row>
    <row r="2491" spans="1:6">
      <c r="A2491" t="s">
        <v>861</v>
      </c>
      <c r="B2491" t="s">
        <v>3239</v>
      </c>
      <c r="C2491" t="s">
        <v>9629</v>
      </c>
      <c r="D2491" t="s">
        <v>2177</v>
      </c>
      <c r="E2491" t="s">
        <v>9630</v>
      </c>
      <c r="F2491" t="s">
        <v>8854</v>
      </c>
    </row>
    <row r="2492" spans="1:6">
      <c r="A2492" t="s">
        <v>8628</v>
      </c>
      <c r="B2492" t="s">
        <v>8629</v>
      </c>
      <c r="C2492" t="s">
        <v>8629</v>
      </c>
      <c r="D2492" t="s">
        <v>2026</v>
      </c>
      <c r="E2492" t="s">
        <v>2026</v>
      </c>
      <c r="F2492" t="s">
        <v>8852</v>
      </c>
    </row>
    <row r="2493" spans="1:6">
      <c r="A2493" t="s">
        <v>4297</v>
      </c>
      <c r="B2493" t="s">
        <v>2049</v>
      </c>
      <c r="C2493" t="s">
        <v>2049</v>
      </c>
      <c r="D2493" t="s">
        <v>2026</v>
      </c>
      <c r="E2493" t="s">
        <v>2026</v>
      </c>
      <c r="F2493" t="s">
        <v>8852</v>
      </c>
    </row>
    <row r="2494" spans="1:6">
      <c r="A2494" t="s">
        <v>3755</v>
      </c>
      <c r="B2494" t="s">
        <v>2620</v>
      </c>
      <c r="C2494" t="s">
        <v>2620</v>
      </c>
      <c r="D2494" t="s">
        <v>2043</v>
      </c>
      <c r="E2494" t="s">
        <v>2043</v>
      </c>
      <c r="F2494" t="s">
        <v>8854</v>
      </c>
    </row>
    <row r="2495" spans="1:6">
      <c r="A2495" t="s">
        <v>519</v>
      </c>
      <c r="B2495" t="s">
        <v>3036</v>
      </c>
      <c r="C2495" t="s">
        <v>3036</v>
      </c>
      <c r="D2495" t="s">
        <v>2026</v>
      </c>
      <c r="E2495" t="s">
        <v>2026</v>
      </c>
      <c r="F2495" t="s">
        <v>8854</v>
      </c>
    </row>
    <row r="2496" spans="1:6">
      <c r="A2496" t="s">
        <v>189</v>
      </c>
      <c r="B2496" t="s">
        <v>3584</v>
      </c>
      <c r="C2496" t="s">
        <v>3584</v>
      </c>
      <c r="D2496" t="s">
        <v>2026</v>
      </c>
      <c r="E2496" t="s">
        <v>2026</v>
      </c>
      <c r="F2496" t="s">
        <v>8854</v>
      </c>
    </row>
    <row r="2497" spans="1:6">
      <c r="A2497" t="s">
        <v>3715</v>
      </c>
      <c r="B2497" t="s">
        <v>7488</v>
      </c>
      <c r="C2497" t="s">
        <v>7488</v>
      </c>
      <c r="D2497" t="s">
        <v>2038</v>
      </c>
      <c r="E2497" t="s">
        <v>2038</v>
      </c>
      <c r="F2497" t="s">
        <v>8852</v>
      </c>
    </row>
    <row r="2498" spans="1:6">
      <c r="A2498" t="s">
        <v>1539</v>
      </c>
      <c r="B2498" t="s">
        <v>2229</v>
      </c>
      <c r="C2498" t="s">
        <v>2229</v>
      </c>
      <c r="D2498" t="s">
        <v>2034</v>
      </c>
      <c r="E2498" t="s">
        <v>2034</v>
      </c>
      <c r="F2498" t="s">
        <v>8852</v>
      </c>
    </row>
    <row r="2499" spans="1:6">
      <c r="A2499" t="s">
        <v>4408</v>
      </c>
      <c r="B2499" t="s">
        <v>7823</v>
      </c>
      <c r="C2499" t="s">
        <v>7823</v>
      </c>
      <c r="D2499" t="s">
        <v>2043</v>
      </c>
      <c r="E2499" t="s">
        <v>2043</v>
      </c>
      <c r="F2499" t="s">
        <v>8852</v>
      </c>
    </row>
    <row r="2500" spans="1:6">
      <c r="A2500" t="s">
        <v>295</v>
      </c>
      <c r="B2500" t="s">
        <v>10013</v>
      </c>
      <c r="C2500" t="s">
        <v>10013</v>
      </c>
      <c r="D2500" t="s">
        <v>2038</v>
      </c>
      <c r="E2500" t="s">
        <v>2243</v>
      </c>
      <c r="F2500" t="s">
        <v>8852</v>
      </c>
    </row>
    <row r="2501" spans="1:6">
      <c r="A2501" t="s">
        <v>3496</v>
      </c>
      <c r="B2501" t="s">
        <v>3497</v>
      </c>
      <c r="C2501" t="s">
        <v>3497</v>
      </c>
      <c r="D2501" t="s">
        <v>2026</v>
      </c>
      <c r="E2501" t="s">
        <v>2026</v>
      </c>
      <c r="F2501" t="s">
        <v>8852</v>
      </c>
    </row>
    <row r="2502" spans="1:6">
      <c r="A2502" t="s">
        <v>3816</v>
      </c>
      <c r="B2502" t="s">
        <v>3411</v>
      </c>
      <c r="C2502" t="s">
        <v>3411</v>
      </c>
      <c r="D2502" t="s">
        <v>2029</v>
      </c>
      <c r="E2502" t="s">
        <v>2029</v>
      </c>
      <c r="F2502" t="s">
        <v>8852</v>
      </c>
    </row>
    <row r="2503" spans="1:6">
      <c r="A2503" t="s">
        <v>1544</v>
      </c>
      <c r="B2503" t="s">
        <v>9256</v>
      </c>
      <c r="C2503" t="s">
        <v>9257</v>
      </c>
      <c r="D2503" t="s">
        <v>2899</v>
      </c>
      <c r="E2503" t="s">
        <v>9258</v>
      </c>
      <c r="F2503" t="s">
        <v>8852</v>
      </c>
    </row>
    <row r="2504" spans="1:6">
      <c r="A2504" t="s">
        <v>3173</v>
      </c>
      <c r="B2504" t="s">
        <v>3174</v>
      </c>
      <c r="C2504" t="s">
        <v>3174</v>
      </c>
      <c r="D2504" t="s">
        <v>2034</v>
      </c>
      <c r="E2504" t="s">
        <v>2034</v>
      </c>
      <c r="F2504" t="s">
        <v>8852</v>
      </c>
    </row>
    <row r="2505" spans="1:6">
      <c r="A2505" t="s">
        <v>5827</v>
      </c>
      <c r="B2505" t="s">
        <v>8446</v>
      </c>
      <c r="C2505" t="s">
        <v>8446</v>
      </c>
      <c r="D2505" t="s">
        <v>2038</v>
      </c>
      <c r="E2505" t="s">
        <v>2038</v>
      </c>
      <c r="F2505" t="s">
        <v>8854</v>
      </c>
    </row>
    <row r="2506" spans="1:6">
      <c r="A2506" t="s">
        <v>1547</v>
      </c>
      <c r="B2506" t="s">
        <v>4982</v>
      </c>
      <c r="C2506" t="s">
        <v>4982</v>
      </c>
      <c r="D2506" t="s">
        <v>2034</v>
      </c>
      <c r="E2506" t="s">
        <v>2034</v>
      </c>
      <c r="F2506" t="s">
        <v>8852</v>
      </c>
    </row>
    <row r="2507" spans="1:6">
      <c r="A2507" t="s">
        <v>7034</v>
      </c>
      <c r="B2507" t="s">
        <v>2359</v>
      </c>
      <c r="C2507" t="s">
        <v>2045</v>
      </c>
      <c r="D2507" t="s">
        <v>2071</v>
      </c>
      <c r="E2507" t="s">
        <v>2210</v>
      </c>
      <c r="F2507" t="s">
        <v>8852</v>
      </c>
    </row>
    <row r="2508" spans="1:6">
      <c r="A2508" t="s">
        <v>1549</v>
      </c>
      <c r="B2508" t="s">
        <v>6578</v>
      </c>
      <c r="C2508" t="s">
        <v>9624</v>
      </c>
      <c r="D2508" t="s">
        <v>2274</v>
      </c>
      <c r="E2508" t="s">
        <v>9625</v>
      </c>
      <c r="F2508" t="s">
        <v>8852</v>
      </c>
    </row>
    <row r="2509" spans="1:6">
      <c r="A2509" t="s">
        <v>5839</v>
      </c>
      <c r="B2509" t="s">
        <v>2042</v>
      </c>
      <c r="C2509" t="s">
        <v>2042</v>
      </c>
      <c r="D2509" t="s">
        <v>2034</v>
      </c>
      <c r="E2509" t="s">
        <v>2034</v>
      </c>
      <c r="F2509" t="s">
        <v>8852</v>
      </c>
    </row>
    <row r="2510" spans="1:6">
      <c r="A2510" t="s">
        <v>7076</v>
      </c>
      <c r="B2510" t="s">
        <v>9807</v>
      </c>
      <c r="C2510" t="s">
        <v>9807</v>
      </c>
      <c r="D2510" t="s">
        <v>2034</v>
      </c>
      <c r="E2510" t="s">
        <v>2034</v>
      </c>
      <c r="F2510" t="s">
        <v>8852</v>
      </c>
    </row>
    <row r="2511" spans="1:6">
      <c r="A2511" t="s">
        <v>4920</v>
      </c>
      <c r="B2511" t="s">
        <v>2960</v>
      </c>
      <c r="C2511" t="s">
        <v>2960</v>
      </c>
      <c r="D2511" t="s">
        <v>2026</v>
      </c>
      <c r="E2511" t="s">
        <v>2026</v>
      </c>
      <c r="F2511" t="s">
        <v>8854</v>
      </c>
    </row>
    <row r="2512" spans="1:6">
      <c r="A2512" t="s">
        <v>188</v>
      </c>
      <c r="B2512" t="s">
        <v>3236</v>
      </c>
      <c r="C2512" t="s">
        <v>8062</v>
      </c>
      <c r="D2512" t="s">
        <v>2060</v>
      </c>
      <c r="E2512" t="s">
        <v>2060</v>
      </c>
      <c r="F2512" t="s">
        <v>8854</v>
      </c>
    </row>
    <row r="2513" spans="1:6">
      <c r="A2513" t="s">
        <v>3329</v>
      </c>
      <c r="B2513" t="s">
        <v>3330</v>
      </c>
      <c r="C2513" t="s">
        <v>3330</v>
      </c>
      <c r="D2513" t="s">
        <v>2026</v>
      </c>
      <c r="E2513" t="s">
        <v>2026</v>
      </c>
      <c r="F2513" t="s">
        <v>8852</v>
      </c>
    </row>
    <row r="2514" spans="1:6">
      <c r="A2514" t="s">
        <v>6364</v>
      </c>
      <c r="B2514" t="s">
        <v>6365</v>
      </c>
      <c r="C2514" t="s">
        <v>6365</v>
      </c>
      <c r="D2514" t="s">
        <v>2034</v>
      </c>
      <c r="E2514" t="s">
        <v>2034</v>
      </c>
      <c r="F2514" t="s">
        <v>8852</v>
      </c>
    </row>
    <row r="2515" spans="1:6">
      <c r="A2515" t="s">
        <v>3454</v>
      </c>
      <c r="B2515" t="s">
        <v>3455</v>
      </c>
      <c r="C2515" t="s">
        <v>3455</v>
      </c>
      <c r="D2515" t="s">
        <v>2026</v>
      </c>
      <c r="E2515" t="s">
        <v>2026</v>
      </c>
      <c r="F2515" t="s">
        <v>8852</v>
      </c>
    </row>
    <row r="2516" spans="1:6">
      <c r="A2516" t="s">
        <v>1556</v>
      </c>
      <c r="B2516" t="s">
        <v>4767</v>
      </c>
      <c r="C2516" t="s">
        <v>4767</v>
      </c>
      <c r="D2516" t="s">
        <v>2026</v>
      </c>
      <c r="E2516" t="s">
        <v>2026</v>
      </c>
      <c r="F2516" t="s">
        <v>8852</v>
      </c>
    </row>
    <row r="2517" spans="1:6">
      <c r="A2517" t="s">
        <v>1557</v>
      </c>
      <c r="B2517" t="s">
        <v>3008</v>
      </c>
      <c r="C2517" t="s">
        <v>3008</v>
      </c>
      <c r="D2517" t="s">
        <v>2026</v>
      </c>
      <c r="E2517" t="s">
        <v>2026</v>
      </c>
      <c r="F2517" t="s">
        <v>8852</v>
      </c>
    </row>
    <row r="2518" spans="1:6">
      <c r="A2518" t="s">
        <v>1558</v>
      </c>
      <c r="B2518" t="s">
        <v>7810</v>
      </c>
      <c r="C2518" t="s">
        <v>7810</v>
      </c>
      <c r="D2518" t="s">
        <v>2043</v>
      </c>
      <c r="E2518" t="s">
        <v>2043</v>
      </c>
      <c r="F2518" t="s">
        <v>8852</v>
      </c>
    </row>
    <row r="2519" spans="1:6">
      <c r="A2519" t="s">
        <v>24</v>
      </c>
      <c r="B2519" t="s">
        <v>9421</v>
      </c>
      <c r="C2519" t="s">
        <v>9422</v>
      </c>
      <c r="D2519" t="s">
        <v>2182</v>
      </c>
      <c r="E2519" t="s">
        <v>9423</v>
      </c>
      <c r="F2519" t="s">
        <v>8854</v>
      </c>
    </row>
    <row r="2520" spans="1:6">
      <c r="A2520" t="s">
        <v>1771</v>
      </c>
      <c r="B2520" t="s">
        <v>2303</v>
      </c>
      <c r="C2520" t="s">
        <v>3772</v>
      </c>
      <c r="D2520" t="s">
        <v>3406</v>
      </c>
      <c r="E2520" t="s">
        <v>7853</v>
      </c>
      <c r="F2520" t="s">
        <v>8854</v>
      </c>
    </row>
    <row r="2521" spans="1:6">
      <c r="A2521" t="s">
        <v>4551</v>
      </c>
      <c r="B2521" t="s">
        <v>4552</v>
      </c>
      <c r="C2521" t="s">
        <v>4552</v>
      </c>
      <c r="D2521" t="s">
        <v>2026</v>
      </c>
      <c r="E2521" t="s">
        <v>2026</v>
      </c>
      <c r="F2521" t="s">
        <v>8852</v>
      </c>
    </row>
    <row r="2522" spans="1:6">
      <c r="A2522" t="s">
        <v>5341</v>
      </c>
      <c r="B2522" t="s">
        <v>5342</v>
      </c>
      <c r="C2522" t="s">
        <v>5342</v>
      </c>
      <c r="D2522" t="s">
        <v>2043</v>
      </c>
      <c r="E2522" t="s">
        <v>2043</v>
      </c>
      <c r="F2522" t="s">
        <v>8852</v>
      </c>
    </row>
    <row r="2523" spans="1:6">
      <c r="A2523" t="s">
        <v>2024</v>
      </c>
      <c r="B2523" t="s">
        <v>2025</v>
      </c>
      <c r="C2523" t="s">
        <v>2025</v>
      </c>
      <c r="D2523" t="s">
        <v>2043</v>
      </c>
      <c r="E2523" t="s">
        <v>2043</v>
      </c>
      <c r="F2523" t="s">
        <v>8852</v>
      </c>
    </row>
    <row r="2524" spans="1:6">
      <c r="A2524" t="s">
        <v>271</v>
      </c>
      <c r="B2524" t="s">
        <v>3114</v>
      </c>
      <c r="C2524" t="s">
        <v>3114</v>
      </c>
      <c r="D2524" t="s">
        <v>2026</v>
      </c>
      <c r="E2524" t="s">
        <v>2026</v>
      </c>
      <c r="F2524" t="s">
        <v>8852</v>
      </c>
    </row>
    <row r="2525" spans="1:6">
      <c r="A2525" t="s">
        <v>6370</v>
      </c>
      <c r="B2525" t="s">
        <v>6371</v>
      </c>
      <c r="C2525" t="s">
        <v>6371</v>
      </c>
      <c r="D2525" t="s">
        <v>2034</v>
      </c>
      <c r="E2525" t="s">
        <v>2034</v>
      </c>
      <c r="F2525" t="s">
        <v>8852</v>
      </c>
    </row>
    <row r="2526" spans="1:6">
      <c r="A2526" t="s">
        <v>1565</v>
      </c>
      <c r="B2526" t="s">
        <v>2040</v>
      </c>
      <c r="C2526" t="s">
        <v>2040</v>
      </c>
      <c r="D2526" t="s">
        <v>2026</v>
      </c>
      <c r="E2526" t="s">
        <v>2026</v>
      </c>
      <c r="F2526" t="s">
        <v>8852</v>
      </c>
    </row>
    <row r="2527" spans="1:6">
      <c r="A2527" t="s">
        <v>7078</v>
      </c>
      <c r="B2527" t="s">
        <v>9553</v>
      </c>
      <c r="C2527" t="s">
        <v>9554</v>
      </c>
      <c r="D2527" t="s">
        <v>2196</v>
      </c>
      <c r="E2527" t="s">
        <v>2168</v>
      </c>
      <c r="F2527" t="s">
        <v>8852</v>
      </c>
    </row>
    <row r="2528" spans="1:6">
      <c r="A2528" t="s">
        <v>6282</v>
      </c>
      <c r="B2528" t="s">
        <v>9881</v>
      </c>
      <c r="C2528" t="s">
        <v>9881</v>
      </c>
      <c r="D2528" t="s">
        <v>2227</v>
      </c>
      <c r="E2528" t="s">
        <v>2227</v>
      </c>
      <c r="F2528" t="s">
        <v>8852</v>
      </c>
    </row>
    <row r="2529" spans="1:6">
      <c r="A2529" t="s">
        <v>1347</v>
      </c>
      <c r="B2529" t="s">
        <v>7464</v>
      </c>
      <c r="C2529" t="s">
        <v>7464</v>
      </c>
      <c r="D2529" t="s">
        <v>2026</v>
      </c>
      <c r="E2529" t="s">
        <v>2026</v>
      </c>
      <c r="F2529" t="s">
        <v>8852</v>
      </c>
    </row>
    <row r="2530" spans="1:6">
      <c r="A2530" t="s">
        <v>1567</v>
      </c>
      <c r="B2530" t="s">
        <v>2897</v>
      </c>
      <c r="C2530" t="s">
        <v>9389</v>
      </c>
      <c r="D2530" t="s">
        <v>2029</v>
      </c>
      <c r="E2530" t="s">
        <v>2967</v>
      </c>
      <c r="F2530" t="s">
        <v>8852</v>
      </c>
    </row>
    <row r="2531" spans="1:6">
      <c r="A2531" t="s">
        <v>4246</v>
      </c>
      <c r="B2531" t="s">
        <v>9281</v>
      </c>
      <c r="C2531" t="s">
        <v>9282</v>
      </c>
      <c r="D2531" t="s">
        <v>2108</v>
      </c>
      <c r="E2531" t="s">
        <v>2108</v>
      </c>
      <c r="F2531" t="s">
        <v>8852</v>
      </c>
    </row>
    <row r="2532" spans="1:6">
      <c r="A2532" t="s">
        <v>4755</v>
      </c>
      <c r="B2532" t="s">
        <v>9465</v>
      </c>
      <c r="C2532" t="s">
        <v>9465</v>
      </c>
      <c r="D2532" t="s">
        <v>2043</v>
      </c>
      <c r="E2532" t="s">
        <v>2026</v>
      </c>
      <c r="F2532" t="s">
        <v>8852</v>
      </c>
    </row>
    <row r="2533" spans="1:6">
      <c r="A2533" t="s">
        <v>5127</v>
      </c>
      <c r="B2533" t="s">
        <v>2040</v>
      </c>
      <c r="C2533" t="s">
        <v>2040</v>
      </c>
      <c r="D2533" t="s">
        <v>2026</v>
      </c>
      <c r="E2533" t="s">
        <v>2026</v>
      </c>
      <c r="F2533" t="s">
        <v>8852</v>
      </c>
    </row>
    <row r="2534" spans="1:6">
      <c r="A2534" t="s">
        <v>3940</v>
      </c>
      <c r="B2534" t="s">
        <v>2951</v>
      </c>
      <c r="C2534" t="s">
        <v>2951</v>
      </c>
      <c r="D2534" t="s">
        <v>2026</v>
      </c>
      <c r="E2534" t="s">
        <v>2026</v>
      </c>
      <c r="F2534" t="s">
        <v>8852</v>
      </c>
    </row>
    <row r="2535" spans="1:6">
      <c r="A2535" t="s">
        <v>8303</v>
      </c>
      <c r="B2535" t="s">
        <v>5051</v>
      </c>
      <c r="C2535" t="s">
        <v>5051</v>
      </c>
      <c r="D2535" t="s">
        <v>2043</v>
      </c>
      <c r="E2535" t="s">
        <v>2043</v>
      </c>
      <c r="F2535" t="s">
        <v>8852</v>
      </c>
    </row>
    <row r="2536" spans="1:6">
      <c r="A2536" t="s">
        <v>3452</v>
      </c>
      <c r="B2536" t="s">
        <v>3453</v>
      </c>
      <c r="C2536" t="s">
        <v>3453</v>
      </c>
      <c r="D2536" t="s">
        <v>2026</v>
      </c>
      <c r="E2536" t="s">
        <v>2026</v>
      </c>
      <c r="F2536" t="s">
        <v>8852</v>
      </c>
    </row>
    <row r="2537" spans="1:6">
      <c r="A2537" t="s">
        <v>5277</v>
      </c>
      <c r="B2537" t="s">
        <v>3330</v>
      </c>
      <c r="C2537" t="s">
        <v>3330</v>
      </c>
      <c r="D2537" t="s">
        <v>2043</v>
      </c>
      <c r="E2537" t="s">
        <v>2043</v>
      </c>
      <c r="F2537" t="s">
        <v>8852</v>
      </c>
    </row>
    <row r="2538" spans="1:6">
      <c r="A2538" t="s">
        <v>6526</v>
      </c>
      <c r="B2538" t="s">
        <v>3174</v>
      </c>
      <c r="C2538" t="s">
        <v>3174</v>
      </c>
      <c r="D2538" t="s">
        <v>2026</v>
      </c>
      <c r="E2538" t="s">
        <v>2026</v>
      </c>
      <c r="F2538" t="s">
        <v>8852</v>
      </c>
    </row>
    <row r="2539" spans="1:6">
      <c r="A2539" t="s">
        <v>5377</v>
      </c>
      <c r="B2539" t="s">
        <v>8260</v>
      </c>
      <c r="C2539" t="s">
        <v>8260</v>
      </c>
      <c r="D2539" t="s">
        <v>2038</v>
      </c>
      <c r="E2539" t="s">
        <v>2038</v>
      </c>
      <c r="F2539" t="s">
        <v>8852</v>
      </c>
    </row>
    <row r="2540" spans="1:6">
      <c r="A2540" t="s">
        <v>5784</v>
      </c>
      <c r="B2540" t="s">
        <v>7662</v>
      </c>
      <c r="C2540" t="s">
        <v>7662</v>
      </c>
      <c r="D2540" t="s">
        <v>2071</v>
      </c>
      <c r="E2540" t="s">
        <v>2071</v>
      </c>
      <c r="F2540" t="s">
        <v>8852</v>
      </c>
    </row>
    <row r="2541" spans="1:6">
      <c r="A2541" t="s">
        <v>1578</v>
      </c>
      <c r="B2541" t="s">
        <v>3320</v>
      </c>
      <c r="C2541" t="s">
        <v>3320</v>
      </c>
      <c r="D2541" t="s">
        <v>2026</v>
      </c>
      <c r="E2541" t="s">
        <v>2026</v>
      </c>
      <c r="F2541" t="s">
        <v>8852</v>
      </c>
    </row>
    <row r="2542" spans="1:6">
      <c r="A2542" t="s">
        <v>4990</v>
      </c>
      <c r="B2542" t="s">
        <v>4991</v>
      </c>
      <c r="C2542" t="s">
        <v>4991</v>
      </c>
      <c r="D2542" t="s">
        <v>2043</v>
      </c>
      <c r="E2542" t="s">
        <v>2043</v>
      </c>
      <c r="F2542" t="s">
        <v>8852</v>
      </c>
    </row>
    <row r="2543" spans="1:6">
      <c r="A2543" t="s">
        <v>103</v>
      </c>
      <c r="B2543" t="s">
        <v>8111</v>
      </c>
      <c r="C2543" t="s">
        <v>8111</v>
      </c>
      <c r="D2543" t="s">
        <v>2043</v>
      </c>
      <c r="E2543" t="s">
        <v>2043</v>
      </c>
      <c r="F2543" t="s">
        <v>8852</v>
      </c>
    </row>
    <row r="2544" spans="1:6">
      <c r="A2544" t="s">
        <v>625</v>
      </c>
      <c r="B2544" t="s">
        <v>9930</v>
      </c>
      <c r="C2544" t="s">
        <v>9930</v>
      </c>
      <c r="D2544" t="s">
        <v>2026</v>
      </c>
      <c r="E2544" t="s">
        <v>2038</v>
      </c>
      <c r="F2544" t="s">
        <v>8852</v>
      </c>
    </row>
    <row r="2545" spans="1:6">
      <c r="A2545" t="s">
        <v>6252</v>
      </c>
      <c r="B2545" t="s">
        <v>8607</v>
      </c>
      <c r="C2545" t="s">
        <v>8608</v>
      </c>
      <c r="D2545" t="s">
        <v>2243</v>
      </c>
      <c r="E2545" t="s">
        <v>2148</v>
      </c>
      <c r="F2545" t="s">
        <v>8852</v>
      </c>
    </row>
    <row r="2546" spans="1:6">
      <c r="A2546" t="s">
        <v>1584</v>
      </c>
      <c r="B2546" t="s">
        <v>9896</v>
      </c>
      <c r="C2546" t="s">
        <v>5633</v>
      </c>
      <c r="D2546" t="s">
        <v>2140</v>
      </c>
      <c r="E2546" t="s">
        <v>2203</v>
      </c>
      <c r="F2546" t="s">
        <v>8852</v>
      </c>
    </row>
    <row r="2547" spans="1:6">
      <c r="A2547" t="s">
        <v>787</v>
      </c>
      <c r="B2547" t="s">
        <v>3213</v>
      </c>
      <c r="C2547" t="s">
        <v>3213</v>
      </c>
      <c r="D2547" t="s">
        <v>2060</v>
      </c>
      <c r="E2547" t="s">
        <v>2060</v>
      </c>
      <c r="F2547" t="s">
        <v>8852</v>
      </c>
    </row>
    <row r="2548" spans="1:6">
      <c r="A2548" t="s">
        <v>7082</v>
      </c>
      <c r="B2548" t="s">
        <v>2047</v>
      </c>
      <c r="C2548" t="s">
        <v>2047</v>
      </c>
      <c r="D2548" t="s">
        <v>2043</v>
      </c>
      <c r="E2548" t="s">
        <v>2043</v>
      </c>
      <c r="F2548" t="s">
        <v>8854</v>
      </c>
    </row>
    <row r="2549" spans="1:6">
      <c r="A2549" t="s">
        <v>6189</v>
      </c>
      <c r="B2549" t="s">
        <v>6462</v>
      </c>
      <c r="C2549" t="s">
        <v>6462</v>
      </c>
      <c r="D2549" t="s">
        <v>2026</v>
      </c>
      <c r="E2549" t="s">
        <v>2026</v>
      </c>
      <c r="F2549" t="s">
        <v>8852</v>
      </c>
    </row>
    <row r="2550" spans="1:6">
      <c r="A2550" t="s">
        <v>1155</v>
      </c>
      <c r="B2550" t="s">
        <v>2884</v>
      </c>
      <c r="C2550" t="s">
        <v>2884</v>
      </c>
      <c r="D2550" t="s">
        <v>2026</v>
      </c>
      <c r="E2550" t="s">
        <v>2026</v>
      </c>
      <c r="F2550" t="s">
        <v>8852</v>
      </c>
    </row>
    <row r="2551" spans="1:6">
      <c r="A2551" t="s">
        <v>5323</v>
      </c>
      <c r="B2551" t="s">
        <v>5371</v>
      </c>
      <c r="C2551" t="s">
        <v>5371</v>
      </c>
      <c r="D2551" t="s">
        <v>2034</v>
      </c>
      <c r="E2551" t="s">
        <v>2034</v>
      </c>
      <c r="F2551" t="s">
        <v>8854</v>
      </c>
    </row>
    <row r="2552" spans="1:6">
      <c r="A2552" t="s">
        <v>3441</v>
      </c>
      <c r="B2552" t="s">
        <v>5087</v>
      </c>
      <c r="C2552" t="s">
        <v>3341</v>
      </c>
      <c r="D2552" t="s">
        <v>2071</v>
      </c>
      <c r="E2552" t="s">
        <v>7242</v>
      </c>
      <c r="F2552" t="s">
        <v>8852</v>
      </c>
    </row>
    <row r="2553" spans="1:6">
      <c r="A2553" t="s">
        <v>7083</v>
      </c>
      <c r="B2553" t="s">
        <v>4975</v>
      </c>
      <c r="C2553" t="s">
        <v>4975</v>
      </c>
      <c r="D2553" t="s">
        <v>2071</v>
      </c>
      <c r="E2553" t="s">
        <v>2071</v>
      </c>
      <c r="F2553" t="s">
        <v>8852</v>
      </c>
    </row>
    <row r="2554" spans="1:6">
      <c r="A2554" t="s">
        <v>8775</v>
      </c>
      <c r="B2554" t="s">
        <v>8776</v>
      </c>
      <c r="C2554" t="s">
        <v>8776</v>
      </c>
      <c r="D2554" t="s">
        <v>2026</v>
      </c>
      <c r="E2554" t="s">
        <v>2026</v>
      </c>
      <c r="F2554" t="s">
        <v>8852</v>
      </c>
    </row>
    <row r="2555" spans="1:6">
      <c r="A2555" t="s">
        <v>1594</v>
      </c>
      <c r="B2555" t="s">
        <v>8948</v>
      </c>
      <c r="C2555" t="s">
        <v>8949</v>
      </c>
      <c r="D2555" t="s">
        <v>2103</v>
      </c>
      <c r="E2555" t="s">
        <v>8950</v>
      </c>
      <c r="F2555" t="s">
        <v>8852</v>
      </c>
    </row>
    <row r="2556" spans="1:6">
      <c r="A2556" t="s">
        <v>6591</v>
      </c>
      <c r="B2556" t="s">
        <v>2955</v>
      </c>
      <c r="C2556" t="s">
        <v>2955</v>
      </c>
      <c r="D2556" t="s">
        <v>2043</v>
      </c>
      <c r="E2556" t="s">
        <v>2043</v>
      </c>
      <c r="F2556" t="s">
        <v>8852</v>
      </c>
    </row>
    <row r="2557" spans="1:6">
      <c r="A2557" t="s">
        <v>1596</v>
      </c>
      <c r="B2557" t="s">
        <v>3826</v>
      </c>
      <c r="C2557" t="s">
        <v>9573</v>
      </c>
      <c r="D2557" t="s">
        <v>2219</v>
      </c>
      <c r="E2557" t="s">
        <v>5150</v>
      </c>
      <c r="F2557" t="s">
        <v>8852</v>
      </c>
    </row>
    <row r="2558" spans="1:6">
      <c r="A2558" t="s">
        <v>1587</v>
      </c>
      <c r="B2558" t="s">
        <v>7375</v>
      </c>
      <c r="C2558" t="s">
        <v>7375</v>
      </c>
      <c r="D2558" t="s">
        <v>2029</v>
      </c>
      <c r="E2558" t="s">
        <v>2029</v>
      </c>
      <c r="F2558" t="s">
        <v>8854</v>
      </c>
    </row>
    <row r="2559" spans="1:6">
      <c r="A2559" t="s">
        <v>6695</v>
      </c>
      <c r="B2559" t="s">
        <v>10003</v>
      </c>
      <c r="C2559" t="s">
        <v>10004</v>
      </c>
      <c r="D2559" t="s">
        <v>2098</v>
      </c>
      <c r="E2559" t="s">
        <v>2098</v>
      </c>
      <c r="F2559" t="s">
        <v>8854</v>
      </c>
    </row>
    <row r="2560" spans="1:6">
      <c r="A2560" t="s">
        <v>3158</v>
      </c>
      <c r="B2560" t="s">
        <v>3159</v>
      </c>
      <c r="C2560" t="s">
        <v>3159</v>
      </c>
      <c r="D2560" t="s">
        <v>2026</v>
      </c>
      <c r="E2560" t="s">
        <v>2026</v>
      </c>
      <c r="F2560" t="s">
        <v>8852</v>
      </c>
    </row>
    <row r="2561" spans="1:6">
      <c r="A2561" t="s">
        <v>7080</v>
      </c>
      <c r="B2561" t="s">
        <v>2631</v>
      </c>
      <c r="C2561" t="s">
        <v>2631</v>
      </c>
      <c r="D2561" t="s">
        <v>2043</v>
      </c>
      <c r="E2561" t="s">
        <v>2043</v>
      </c>
      <c r="F2561" t="s">
        <v>8852</v>
      </c>
    </row>
    <row r="2562" spans="1:6">
      <c r="A2562" t="s">
        <v>8784</v>
      </c>
      <c r="B2562" t="s">
        <v>2037</v>
      </c>
      <c r="C2562" t="s">
        <v>2037</v>
      </c>
      <c r="D2562" t="s">
        <v>2026</v>
      </c>
      <c r="E2562" t="s">
        <v>2043</v>
      </c>
      <c r="F2562" t="s">
        <v>8852</v>
      </c>
    </row>
    <row r="2563" spans="1:6">
      <c r="A2563" t="s">
        <v>4413</v>
      </c>
      <c r="B2563" t="s">
        <v>2908</v>
      </c>
      <c r="C2563" t="s">
        <v>2908</v>
      </c>
      <c r="D2563" t="s">
        <v>2043</v>
      </c>
      <c r="E2563" t="s">
        <v>2043</v>
      </c>
      <c r="F2563" t="s">
        <v>8852</v>
      </c>
    </row>
    <row r="2564" spans="1:6">
      <c r="A2564" t="s">
        <v>1402</v>
      </c>
      <c r="B2564" t="s">
        <v>2560</v>
      </c>
      <c r="C2564" t="s">
        <v>2560</v>
      </c>
      <c r="D2564" t="s">
        <v>2026</v>
      </c>
      <c r="E2564" t="s">
        <v>2026</v>
      </c>
      <c r="F2564" t="s">
        <v>8852</v>
      </c>
    </row>
    <row r="2565" spans="1:6">
      <c r="A2565" t="s">
        <v>4318</v>
      </c>
      <c r="B2565" t="s">
        <v>2047</v>
      </c>
      <c r="C2565" t="s">
        <v>2047</v>
      </c>
      <c r="D2565" t="s">
        <v>2026</v>
      </c>
      <c r="E2565" t="s">
        <v>2026</v>
      </c>
      <c r="F2565" t="s">
        <v>8852</v>
      </c>
    </row>
    <row r="2566" spans="1:6">
      <c r="A2566" t="s">
        <v>5075</v>
      </c>
      <c r="B2566" t="s">
        <v>5076</v>
      </c>
      <c r="C2566" t="s">
        <v>5076</v>
      </c>
      <c r="D2566" t="s">
        <v>2074</v>
      </c>
      <c r="E2566" t="s">
        <v>2074</v>
      </c>
      <c r="F2566" t="s">
        <v>8852</v>
      </c>
    </row>
    <row r="2567" spans="1:6">
      <c r="A2567" t="s">
        <v>6815</v>
      </c>
      <c r="B2567" t="s">
        <v>6816</v>
      </c>
      <c r="C2567" t="s">
        <v>6816</v>
      </c>
      <c r="D2567" t="s">
        <v>2043</v>
      </c>
      <c r="E2567" t="s">
        <v>2043</v>
      </c>
      <c r="F2567" t="s">
        <v>8852</v>
      </c>
    </row>
    <row r="2568" spans="1:6">
      <c r="A2568" t="s">
        <v>5182</v>
      </c>
      <c r="B2568" t="s">
        <v>5183</v>
      </c>
      <c r="C2568" t="s">
        <v>5183</v>
      </c>
      <c r="D2568" t="s">
        <v>2026</v>
      </c>
      <c r="E2568" t="s">
        <v>2026</v>
      </c>
      <c r="F2568" t="s">
        <v>8852</v>
      </c>
    </row>
    <row r="2569" spans="1:6">
      <c r="A2569" t="s">
        <v>5095</v>
      </c>
      <c r="B2569" t="s">
        <v>2045</v>
      </c>
      <c r="C2569" t="s">
        <v>2045</v>
      </c>
      <c r="D2569" t="s">
        <v>2038</v>
      </c>
      <c r="E2569" t="s">
        <v>2022</v>
      </c>
      <c r="F2569" t="s">
        <v>8852</v>
      </c>
    </row>
    <row r="2570" spans="1:6">
      <c r="A2570" t="s">
        <v>1611</v>
      </c>
      <c r="B2570" t="s">
        <v>7288</v>
      </c>
      <c r="C2570" t="s">
        <v>8978</v>
      </c>
      <c r="D2570" t="s">
        <v>2043</v>
      </c>
      <c r="E2570" t="s">
        <v>2759</v>
      </c>
      <c r="F2570" t="s">
        <v>8852</v>
      </c>
    </row>
    <row r="2571" spans="1:6">
      <c r="A2571" t="s">
        <v>5431</v>
      </c>
      <c r="B2571" t="s">
        <v>5432</v>
      </c>
      <c r="C2571" t="s">
        <v>5432</v>
      </c>
      <c r="D2571" t="s">
        <v>2026</v>
      </c>
      <c r="E2571" t="s">
        <v>2026</v>
      </c>
      <c r="F2571" t="s">
        <v>8852</v>
      </c>
    </row>
    <row r="2572" spans="1:6">
      <c r="A2572" t="s">
        <v>4979</v>
      </c>
      <c r="B2572" t="s">
        <v>9533</v>
      </c>
      <c r="C2572" t="s">
        <v>9533</v>
      </c>
      <c r="D2572" t="s">
        <v>2026</v>
      </c>
      <c r="E2572" t="s">
        <v>2026</v>
      </c>
      <c r="F2572" t="s">
        <v>8854</v>
      </c>
    </row>
    <row r="2573" spans="1:6">
      <c r="A2573" t="s">
        <v>5312</v>
      </c>
      <c r="B2573" t="s">
        <v>2901</v>
      </c>
      <c r="C2573" t="s">
        <v>2901</v>
      </c>
      <c r="D2573" t="s">
        <v>2034</v>
      </c>
      <c r="E2573" t="s">
        <v>2034</v>
      </c>
      <c r="F2573" t="s">
        <v>8852</v>
      </c>
    </row>
    <row r="2574" spans="1:6">
      <c r="A2574" t="s">
        <v>216</v>
      </c>
      <c r="B2574" t="s">
        <v>4149</v>
      </c>
      <c r="C2574" t="s">
        <v>4149</v>
      </c>
      <c r="D2574" t="s">
        <v>2071</v>
      </c>
      <c r="E2574" t="s">
        <v>2071</v>
      </c>
      <c r="F2574" t="s">
        <v>8854</v>
      </c>
    </row>
    <row r="2575" spans="1:6">
      <c r="A2575" t="s">
        <v>5918</v>
      </c>
      <c r="B2575" t="s">
        <v>5919</v>
      </c>
      <c r="C2575" t="s">
        <v>5919</v>
      </c>
      <c r="D2575" t="s">
        <v>2026</v>
      </c>
      <c r="E2575" t="s">
        <v>2026</v>
      </c>
      <c r="F2575" t="s">
        <v>8852</v>
      </c>
    </row>
    <row r="2576" spans="1:6">
      <c r="A2576" t="s">
        <v>3546</v>
      </c>
      <c r="B2576" t="s">
        <v>3547</v>
      </c>
      <c r="C2576" t="s">
        <v>3547</v>
      </c>
      <c r="D2576" t="s">
        <v>2043</v>
      </c>
      <c r="E2576" t="s">
        <v>2043</v>
      </c>
      <c r="F2576" t="s">
        <v>8852</v>
      </c>
    </row>
    <row r="2577" spans="1:6">
      <c r="A2577" t="s">
        <v>583</v>
      </c>
      <c r="B2577" t="s">
        <v>4222</v>
      </c>
      <c r="C2577" t="s">
        <v>4222</v>
      </c>
      <c r="D2577" t="s">
        <v>2043</v>
      </c>
      <c r="E2577" t="s">
        <v>2043</v>
      </c>
      <c r="F2577" t="s">
        <v>8852</v>
      </c>
    </row>
    <row r="2578" spans="1:6">
      <c r="A2578" t="s">
        <v>7081</v>
      </c>
      <c r="B2578" t="s">
        <v>6283</v>
      </c>
      <c r="C2578" t="s">
        <v>9700</v>
      </c>
      <c r="D2578" t="s">
        <v>2313</v>
      </c>
      <c r="E2578" t="s">
        <v>2313</v>
      </c>
      <c r="F2578" t="s">
        <v>8852</v>
      </c>
    </row>
    <row r="2579" spans="1:6">
      <c r="A2579" t="s">
        <v>1621</v>
      </c>
      <c r="B2579" t="s">
        <v>9170</v>
      </c>
      <c r="C2579" t="s">
        <v>9171</v>
      </c>
      <c r="D2579" t="s">
        <v>2054</v>
      </c>
      <c r="E2579" t="s">
        <v>5119</v>
      </c>
      <c r="F2579" t="s">
        <v>8852</v>
      </c>
    </row>
    <row r="2580" spans="1:6">
      <c r="A2580" t="s">
        <v>5988</v>
      </c>
      <c r="B2580" t="s">
        <v>5989</v>
      </c>
      <c r="C2580" t="s">
        <v>5989</v>
      </c>
      <c r="D2580" t="s">
        <v>2043</v>
      </c>
      <c r="E2580" t="s">
        <v>2043</v>
      </c>
      <c r="F2580" t="s">
        <v>8852</v>
      </c>
    </row>
    <row r="2581" spans="1:6">
      <c r="A2581" t="s">
        <v>7930</v>
      </c>
      <c r="B2581" t="s">
        <v>7931</v>
      </c>
      <c r="C2581" t="s">
        <v>7931</v>
      </c>
      <c r="D2581" t="s">
        <v>2026</v>
      </c>
      <c r="E2581" t="s">
        <v>2026</v>
      </c>
      <c r="F2581" t="s">
        <v>8852</v>
      </c>
    </row>
    <row r="2582" spans="1:6">
      <c r="A2582" t="s">
        <v>1624</v>
      </c>
      <c r="B2582" t="s">
        <v>2065</v>
      </c>
      <c r="C2582" t="s">
        <v>2065</v>
      </c>
      <c r="D2582" t="s">
        <v>2026</v>
      </c>
      <c r="E2582" t="s">
        <v>2026</v>
      </c>
      <c r="F2582" t="s">
        <v>8852</v>
      </c>
    </row>
    <row r="2583" spans="1:6">
      <c r="A2583" t="s">
        <v>1625</v>
      </c>
      <c r="B2583" t="s">
        <v>3535</v>
      </c>
      <c r="C2583" t="s">
        <v>3535</v>
      </c>
      <c r="D2583" t="s">
        <v>2026</v>
      </c>
      <c r="E2583" t="s">
        <v>2026</v>
      </c>
      <c r="F2583" t="s">
        <v>8852</v>
      </c>
    </row>
    <row r="2584" spans="1:6">
      <c r="A2584" t="s">
        <v>251</v>
      </c>
      <c r="B2584" t="s">
        <v>3240</v>
      </c>
      <c r="C2584" t="s">
        <v>3240</v>
      </c>
      <c r="D2584" t="s">
        <v>2026</v>
      </c>
      <c r="E2584" t="s">
        <v>2026</v>
      </c>
      <c r="F2584" t="s">
        <v>8852</v>
      </c>
    </row>
    <row r="2585" spans="1:6">
      <c r="A2585" t="s">
        <v>3836</v>
      </c>
      <c r="B2585" t="s">
        <v>3837</v>
      </c>
      <c r="C2585" t="s">
        <v>3837</v>
      </c>
      <c r="D2585" t="s">
        <v>2026</v>
      </c>
      <c r="E2585" t="s">
        <v>2026</v>
      </c>
      <c r="F2585" t="s">
        <v>8854</v>
      </c>
    </row>
    <row r="2586" spans="1:6">
      <c r="A2586" t="s">
        <v>6075</v>
      </c>
      <c r="B2586" t="s">
        <v>6076</v>
      </c>
      <c r="C2586" t="s">
        <v>6076</v>
      </c>
      <c r="D2586" t="s">
        <v>2026</v>
      </c>
      <c r="E2586" t="s">
        <v>2026</v>
      </c>
      <c r="F2586" t="s">
        <v>8852</v>
      </c>
    </row>
    <row r="2587" spans="1:6">
      <c r="A2587" t="s">
        <v>2889</v>
      </c>
      <c r="B2587" t="s">
        <v>8895</v>
      </c>
      <c r="C2587" t="s">
        <v>8895</v>
      </c>
      <c r="D2587" t="s">
        <v>2043</v>
      </c>
      <c r="E2587" t="s">
        <v>2043</v>
      </c>
      <c r="F2587" t="s">
        <v>8852</v>
      </c>
    </row>
    <row r="2588" spans="1:6">
      <c r="A2588" t="s">
        <v>846</v>
      </c>
      <c r="B2588" t="s">
        <v>9414</v>
      </c>
      <c r="C2588" t="s">
        <v>9415</v>
      </c>
      <c r="D2588" t="s">
        <v>2821</v>
      </c>
      <c r="E2588" t="s">
        <v>6531</v>
      </c>
      <c r="F2588" t="s">
        <v>8852</v>
      </c>
    </row>
    <row r="2589" spans="1:6">
      <c r="A2589" t="s">
        <v>279</v>
      </c>
      <c r="B2589" t="s">
        <v>9390</v>
      </c>
      <c r="C2589" t="s">
        <v>9390</v>
      </c>
      <c r="D2589" t="s">
        <v>2071</v>
      </c>
      <c r="E2589" t="s">
        <v>2071</v>
      </c>
      <c r="F2589" t="s">
        <v>8852</v>
      </c>
    </row>
    <row r="2590" spans="1:6">
      <c r="A2590" t="s">
        <v>4604</v>
      </c>
      <c r="B2590" t="s">
        <v>3957</v>
      </c>
      <c r="C2590" t="s">
        <v>3957</v>
      </c>
      <c r="D2590" t="s">
        <v>2026</v>
      </c>
      <c r="E2590" t="s">
        <v>2026</v>
      </c>
      <c r="F2590" t="s">
        <v>8852</v>
      </c>
    </row>
    <row r="2591" spans="1:6">
      <c r="A2591" t="s">
        <v>1060</v>
      </c>
      <c r="B2591" t="s">
        <v>6786</v>
      </c>
      <c r="C2591" t="s">
        <v>6786</v>
      </c>
      <c r="D2591" t="s">
        <v>2026</v>
      </c>
      <c r="E2591" t="s">
        <v>2026</v>
      </c>
      <c r="F2591" t="s">
        <v>8852</v>
      </c>
    </row>
    <row r="2592" spans="1:6">
      <c r="A2592" t="s">
        <v>3706</v>
      </c>
      <c r="B2592" t="s">
        <v>9118</v>
      </c>
      <c r="C2592" t="s">
        <v>9118</v>
      </c>
      <c r="D2592" t="s">
        <v>2043</v>
      </c>
      <c r="E2592" t="s">
        <v>2043</v>
      </c>
      <c r="F2592" t="s">
        <v>8852</v>
      </c>
    </row>
    <row r="2593" spans="1:6">
      <c r="A2593" t="s">
        <v>1510</v>
      </c>
      <c r="B2593" t="s">
        <v>9691</v>
      </c>
      <c r="C2593" t="s">
        <v>9692</v>
      </c>
      <c r="D2593" t="s">
        <v>2277</v>
      </c>
      <c r="E2593" t="s">
        <v>3421</v>
      </c>
      <c r="F2593" t="s">
        <v>8854</v>
      </c>
    </row>
    <row r="2594" spans="1:6">
      <c r="A2594" t="s">
        <v>4525</v>
      </c>
      <c r="B2594" t="s">
        <v>9373</v>
      </c>
      <c r="C2594" t="s">
        <v>9382</v>
      </c>
      <c r="D2594" t="s">
        <v>7386</v>
      </c>
      <c r="E2594" t="s">
        <v>9383</v>
      </c>
      <c r="F2594" t="s">
        <v>8852</v>
      </c>
    </row>
    <row r="2595" spans="1:6">
      <c r="A2595" t="s">
        <v>1054</v>
      </c>
      <c r="B2595" t="s">
        <v>9431</v>
      </c>
      <c r="C2595" t="s">
        <v>9670</v>
      </c>
      <c r="D2595" t="s">
        <v>2054</v>
      </c>
      <c r="E2595" t="s">
        <v>9671</v>
      </c>
      <c r="F2595" t="s">
        <v>8854</v>
      </c>
    </row>
    <row r="2596" spans="1:6">
      <c r="A2596" t="s">
        <v>1981</v>
      </c>
      <c r="B2596" t="s">
        <v>7981</v>
      </c>
      <c r="C2596" t="s">
        <v>9865</v>
      </c>
      <c r="D2596" t="s">
        <v>3843</v>
      </c>
      <c r="E2596" t="s">
        <v>8052</v>
      </c>
      <c r="F2596" t="s">
        <v>8852</v>
      </c>
    </row>
    <row r="2597" spans="1:6">
      <c r="A2597" t="s">
        <v>1639</v>
      </c>
      <c r="B2597" t="s">
        <v>9120</v>
      </c>
      <c r="C2597" t="s">
        <v>7788</v>
      </c>
      <c r="D2597" t="s">
        <v>2313</v>
      </c>
      <c r="E2597" t="s">
        <v>2360</v>
      </c>
      <c r="F2597" t="s">
        <v>8852</v>
      </c>
    </row>
    <row r="2598" spans="1:6">
      <c r="A2598" t="s">
        <v>5030</v>
      </c>
      <c r="B2598" t="s">
        <v>3054</v>
      </c>
      <c r="C2598" t="s">
        <v>3054</v>
      </c>
      <c r="D2598" t="s">
        <v>2071</v>
      </c>
      <c r="E2598" t="s">
        <v>2071</v>
      </c>
      <c r="F2598" t="s">
        <v>8852</v>
      </c>
    </row>
    <row r="2599" spans="1:6">
      <c r="A2599" t="s">
        <v>3157</v>
      </c>
      <c r="B2599" t="s">
        <v>2884</v>
      </c>
      <c r="C2599" t="s">
        <v>2884</v>
      </c>
      <c r="D2599" t="s">
        <v>2026</v>
      </c>
      <c r="E2599" t="s">
        <v>2026</v>
      </c>
      <c r="F2599" t="s">
        <v>8852</v>
      </c>
    </row>
    <row r="2600" spans="1:6">
      <c r="A2600" t="s">
        <v>5979</v>
      </c>
      <c r="B2600" t="s">
        <v>5980</v>
      </c>
      <c r="C2600" t="s">
        <v>5980</v>
      </c>
      <c r="D2600" t="s">
        <v>2043</v>
      </c>
      <c r="E2600" t="s">
        <v>2043</v>
      </c>
      <c r="F2600" t="s">
        <v>8852</v>
      </c>
    </row>
    <row r="2601" spans="1:6">
      <c r="A2601" t="s">
        <v>6529</v>
      </c>
      <c r="B2601" t="s">
        <v>2065</v>
      </c>
      <c r="C2601" t="s">
        <v>2065</v>
      </c>
      <c r="D2601" t="s">
        <v>2026</v>
      </c>
      <c r="E2601" t="s">
        <v>2026</v>
      </c>
      <c r="F2601" t="s">
        <v>8852</v>
      </c>
    </row>
    <row r="2602" spans="1:6">
      <c r="A2602" t="s">
        <v>1644</v>
      </c>
      <c r="B2602" t="s">
        <v>3008</v>
      </c>
      <c r="C2602" t="s">
        <v>3008</v>
      </c>
      <c r="D2602" t="s">
        <v>2026</v>
      </c>
      <c r="E2602" t="s">
        <v>2026</v>
      </c>
      <c r="F2602" t="s">
        <v>8852</v>
      </c>
    </row>
    <row r="2603" spans="1:6">
      <c r="A2603" t="s">
        <v>7085</v>
      </c>
      <c r="B2603" t="s">
        <v>2843</v>
      </c>
      <c r="C2603" t="s">
        <v>2843</v>
      </c>
      <c r="D2603" t="s">
        <v>2038</v>
      </c>
      <c r="E2603" t="s">
        <v>2122</v>
      </c>
      <c r="F2603" t="s">
        <v>8852</v>
      </c>
    </row>
    <row r="2604" spans="1:6">
      <c r="A2604" t="s">
        <v>282</v>
      </c>
      <c r="B2604" t="s">
        <v>8242</v>
      </c>
      <c r="C2604" t="s">
        <v>8242</v>
      </c>
      <c r="D2604" t="s">
        <v>2043</v>
      </c>
      <c r="E2604" t="s">
        <v>2043</v>
      </c>
      <c r="F2604" t="s">
        <v>8852</v>
      </c>
    </row>
    <row r="2605" spans="1:6">
      <c r="A2605" t="s">
        <v>1125</v>
      </c>
      <c r="B2605" t="s">
        <v>8620</v>
      </c>
      <c r="C2605" t="s">
        <v>8620</v>
      </c>
      <c r="D2605" t="s">
        <v>2043</v>
      </c>
      <c r="E2605" t="s">
        <v>2043</v>
      </c>
      <c r="F2605" t="s">
        <v>8852</v>
      </c>
    </row>
    <row r="2606" spans="1:6">
      <c r="A2606" t="s">
        <v>4618</v>
      </c>
      <c r="B2606" t="s">
        <v>4619</v>
      </c>
      <c r="C2606" t="s">
        <v>4619</v>
      </c>
      <c r="D2606" t="s">
        <v>2026</v>
      </c>
      <c r="E2606" t="s">
        <v>2026</v>
      </c>
      <c r="F2606" t="s">
        <v>8852</v>
      </c>
    </row>
    <row r="2607" spans="1:6">
      <c r="A2607" t="s">
        <v>1420</v>
      </c>
      <c r="B2607" t="s">
        <v>8525</v>
      </c>
      <c r="C2607" t="s">
        <v>8525</v>
      </c>
      <c r="D2607" t="s">
        <v>2043</v>
      </c>
      <c r="E2607" t="s">
        <v>2043</v>
      </c>
      <c r="F2607" t="s">
        <v>8852</v>
      </c>
    </row>
    <row r="2608" spans="1:6">
      <c r="A2608" t="s">
        <v>811</v>
      </c>
      <c r="B2608" t="s">
        <v>9093</v>
      </c>
      <c r="C2608" t="s">
        <v>9093</v>
      </c>
      <c r="D2608" t="s">
        <v>2026</v>
      </c>
      <c r="E2608" t="s">
        <v>2026</v>
      </c>
      <c r="F2608" t="s">
        <v>8852</v>
      </c>
    </row>
    <row r="2609" spans="1:6">
      <c r="A2609" t="s">
        <v>2030</v>
      </c>
      <c r="B2609" t="s">
        <v>2031</v>
      </c>
      <c r="C2609" t="s">
        <v>2031</v>
      </c>
      <c r="D2609" t="s">
        <v>2026</v>
      </c>
      <c r="E2609" t="s">
        <v>2026</v>
      </c>
      <c r="F2609" t="s">
        <v>8852</v>
      </c>
    </row>
    <row r="2610" spans="1:6">
      <c r="A2610" t="s">
        <v>5146</v>
      </c>
      <c r="B2610" t="s">
        <v>3328</v>
      </c>
      <c r="C2610" t="s">
        <v>3328</v>
      </c>
      <c r="D2610" t="s">
        <v>2038</v>
      </c>
      <c r="E2610" t="s">
        <v>3125</v>
      </c>
      <c r="F2610" t="s">
        <v>8852</v>
      </c>
    </row>
    <row r="2611" spans="1:6">
      <c r="A2611" t="s">
        <v>5429</v>
      </c>
      <c r="B2611" t="s">
        <v>5430</v>
      </c>
      <c r="C2611" t="s">
        <v>5430</v>
      </c>
      <c r="D2611" t="s">
        <v>2038</v>
      </c>
      <c r="E2611" t="s">
        <v>2038</v>
      </c>
      <c r="F2611" t="s">
        <v>8852</v>
      </c>
    </row>
    <row r="2612" spans="1:6">
      <c r="A2612" t="s">
        <v>3593</v>
      </c>
      <c r="B2612" t="s">
        <v>4195</v>
      </c>
      <c r="C2612" t="s">
        <v>4195</v>
      </c>
      <c r="D2612" t="s">
        <v>2022</v>
      </c>
      <c r="E2612" t="s">
        <v>2022</v>
      </c>
      <c r="F2612" t="s">
        <v>8852</v>
      </c>
    </row>
    <row r="2613" spans="1:6">
      <c r="A2613" t="s">
        <v>408</v>
      </c>
      <c r="B2613" t="s">
        <v>9085</v>
      </c>
      <c r="C2613" t="s">
        <v>4711</v>
      </c>
      <c r="D2613" t="s">
        <v>2196</v>
      </c>
      <c r="E2613" t="s">
        <v>4211</v>
      </c>
      <c r="F2613" t="s">
        <v>8852</v>
      </c>
    </row>
    <row r="2614" spans="1:6">
      <c r="A2614" t="s">
        <v>7024</v>
      </c>
      <c r="B2614" t="s">
        <v>3535</v>
      </c>
      <c r="C2614" t="s">
        <v>3535</v>
      </c>
      <c r="D2614" t="s">
        <v>2071</v>
      </c>
      <c r="E2614" t="s">
        <v>2071</v>
      </c>
      <c r="F2614" t="s">
        <v>8852</v>
      </c>
    </row>
    <row r="2615" spans="1:6">
      <c r="A2615" t="s">
        <v>5212</v>
      </c>
      <c r="B2615" t="s">
        <v>9193</v>
      </c>
      <c r="C2615" t="s">
        <v>9612</v>
      </c>
      <c r="D2615" t="s">
        <v>2243</v>
      </c>
      <c r="E2615" t="s">
        <v>2243</v>
      </c>
      <c r="F2615" t="s">
        <v>8852</v>
      </c>
    </row>
    <row r="2616" spans="1:6">
      <c r="A2616" t="s">
        <v>1655</v>
      </c>
      <c r="B2616" t="s">
        <v>9550</v>
      </c>
      <c r="C2616" t="s">
        <v>9550</v>
      </c>
      <c r="D2616" t="s">
        <v>2071</v>
      </c>
      <c r="E2616" t="s">
        <v>2071</v>
      </c>
      <c r="F2616" t="s">
        <v>8852</v>
      </c>
    </row>
    <row r="2617" spans="1:6">
      <c r="A2617" t="s">
        <v>6698</v>
      </c>
      <c r="B2617" t="s">
        <v>10005</v>
      </c>
      <c r="C2617" t="s">
        <v>10006</v>
      </c>
      <c r="D2617" t="s">
        <v>2799</v>
      </c>
      <c r="E2617" t="s">
        <v>2799</v>
      </c>
      <c r="F2617" t="s">
        <v>8852</v>
      </c>
    </row>
    <row r="2618" spans="1:6">
      <c r="A2618" t="s">
        <v>6483</v>
      </c>
      <c r="B2618" t="s">
        <v>9946</v>
      </c>
      <c r="C2618" t="s">
        <v>9946</v>
      </c>
      <c r="D2618" t="s">
        <v>2029</v>
      </c>
      <c r="E2618" t="s">
        <v>2029</v>
      </c>
      <c r="F2618" t="s">
        <v>8852</v>
      </c>
    </row>
    <row r="2619" spans="1:6">
      <c r="A2619" t="s">
        <v>426</v>
      </c>
      <c r="B2619" t="s">
        <v>2609</v>
      </c>
      <c r="C2619" t="s">
        <v>2609</v>
      </c>
      <c r="D2619" t="s">
        <v>2034</v>
      </c>
      <c r="E2619" t="s">
        <v>2034</v>
      </c>
      <c r="F2619" t="s">
        <v>8852</v>
      </c>
    </row>
    <row r="2620" spans="1:6">
      <c r="A2620" t="s">
        <v>4545</v>
      </c>
      <c r="B2620" t="s">
        <v>7891</v>
      </c>
      <c r="C2620" t="s">
        <v>7891</v>
      </c>
      <c r="D2620" t="s">
        <v>2191</v>
      </c>
      <c r="E2620" t="s">
        <v>2215</v>
      </c>
      <c r="F2620" t="s">
        <v>8852</v>
      </c>
    </row>
    <row r="2621" spans="1:6">
      <c r="A2621" t="s">
        <v>4816</v>
      </c>
      <c r="B2621" t="s">
        <v>4817</v>
      </c>
      <c r="C2621" t="s">
        <v>4817</v>
      </c>
      <c r="D2621" t="s">
        <v>2026</v>
      </c>
      <c r="E2621" t="s">
        <v>2026</v>
      </c>
      <c r="F2621" t="s">
        <v>8852</v>
      </c>
    </row>
    <row r="2622" spans="1:6">
      <c r="A2622" t="s">
        <v>4131</v>
      </c>
      <c r="B2622" t="s">
        <v>7677</v>
      </c>
      <c r="C2622" t="s">
        <v>9240</v>
      </c>
      <c r="D2622" t="s">
        <v>3135</v>
      </c>
      <c r="E2622" t="s">
        <v>2899</v>
      </c>
      <c r="F2622" t="s">
        <v>8852</v>
      </c>
    </row>
    <row r="2623" spans="1:6">
      <c r="A2623" t="s">
        <v>7861</v>
      </c>
      <c r="B2623" t="s">
        <v>7862</v>
      </c>
      <c r="C2623" t="s">
        <v>7862</v>
      </c>
      <c r="D2623" t="s">
        <v>2026</v>
      </c>
      <c r="E2623" t="s">
        <v>2026</v>
      </c>
      <c r="F2623" t="s">
        <v>8852</v>
      </c>
    </row>
    <row r="2624" spans="1:6">
      <c r="A2624" t="s">
        <v>1663</v>
      </c>
      <c r="B2624" t="s">
        <v>8761</v>
      </c>
      <c r="C2624" t="s">
        <v>8761</v>
      </c>
      <c r="D2624" t="s">
        <v>2034</v>
      </c>
      <c r="E2624" t="s">
        <v>2034</v>
      </c>
      <c r="F2624" t="s">
        <v>8852</v>
      </c>
    </row>
    <row r="2625" spans="1:6">
      <c r="A2625" t="s">
        <v>1664</v>
      </c>
      <c r="B2625" t="s">
        <v>9174</v>
      </c>
      <c r="C2625" t="s">
        <v>9175</v>
      </c>
      <c r="D2625" t="s">
        <v>3280</v>
      </c>
      <c r="E2625" t="s">
        <v>9176</v>
      </c>
      <c r="F2625" t="s">
        <v>8852</v>
      </c>
    </row>
    <row r="2626" spans="1:6">
      <c r="A2626" t="s">
        <v>6863</v>
      </c>
      <c r="B2626" t="s">
        <v>7137</v>
      </c>
      <c r="C2626" t="s">
        <v>7137</v>
      </c>
      <c r="D2626" t="s">
        <v>2071</v>
      </c>
      <c r="E2626" t="s">
        <v>2071</v>
      </c>
      <c r="F2626" t="s">
        <v>8852</v>
      </c>
    </row>
    <row r="2627" spans="1:6">
      <c r="A2627" t="s">
        <v>752</v>
      </c>
      <c r="B2627" t="s">
        <v>2967</v>
      </c>
      <c r="C2627" t="s">
        <v>10016</v>
      </c>
      <c r="D2627" t="s">
        <v>3396</v>
      </c>
      <c r="E2627" t="s">
        <v>10017</v>
      </c>
      <c r="F2627" t="s">
        <v>8852</v>
      </c>
    </row>
    <row r="2628" spans="1:6">
      <c r="A2628" t="s">
        <v>1012</v>
      </c>
      <c r="B2628" t="s">
        <v>3489</v>
      </c>
      <c r="C2628" t="s">
        <v>3489</v>
      </c>
      <c r="D2628" t="s">
        <v>2034</v>
      </c>
      <c r="E2628" t="s">
        <v>2034</v>
      </c>
      <c r="F2628" t="s">
        <v>8852</v>
      </c>
    </row>
    <row r="2629" spans="1:6">
      <c r="A2629" t="s">
        <v>1666</v>
      </c>
      <c r="B2629" t="s">
        <v>9644</v>
      </c>
      <c r="C2629" t="s">
        <v>9644</v>
      </c>
      <c r="D2629" t="s">
        <v>2071</v>
      </c>
      <c r="E2629" t="s">
        <v>2071</v>
      </c>
      <c r="F2629" t="s">
        <v>8852</v>
      </c>
    </row>
    <row r="2630" spans="1:6">
      <c r="A2630" t="s">
        <v>4267</v>
      </c>
      <c r="B2630" t="s">
        <v>2620</v>
      </c>
      <c r="C2630" t="s">
        <v>2620</v>
      </c>
      <c r="D2630" t="s">
        <v>2022</v>
      </c>
      <c r="E2630" t="s">
        <v>2022</v>
      </c>
      <c r="F2630" t="s">
        <v>8854</v>
      </c>
    </row>
    <row r="2631" spans="1:6">
      <c r="A2631" t="s">
        <v>2874</v>
      </c>
      <c r="B2631" t="s">
        <v>2875</v>
      </c>
      <c r="C2631" t="s">
        <v>2875</v>
      </c>
      <c r="D2631" t="s">
        <v>2026</v>
      </c>
      <c r="E2631" t="s">
        <v>2026</v>
      </c>
      <c r="F2631" t="s">
        <v>8852</v>
      </c>
    </row>
    <row r="2632" spans="1:6">
      <c r="A2632" t="s">
        <v>3641</v>
      </c>
      <c r="B2632" t="s">
        <v>7468</v>
      </c>
      <c r="C2632" t="s">
        <v>7468</v>
      </c>
      <c r="D2632" t="s">
        <v>2043</v>
      </c>
      <c r="E2632" t="s">
        <v>2043</v>
      </c>
      <c r="F2632" t="s">
        <v>8852</v>
      </c>
    </row>
    <row r="2633" spans="1:6">
      <c r="A2633" t="s">
        <v>468</v>
      </c>
      <c r="B2633" t="s">
        <v>7233</v>
      </c>
      <c r="C2633" t="s">
        <v>7233</v>
      </c>
      <c r="D2633" t="s">
        <v>2043</v>
      </c>
      <c r="E2633" t="s">
        <v>2043</v>
      </c>
      <c r="F2633" t="s">
        <v>8854</v>
      </c>
    </row>
    <row r="2634" spans="1:6">
      <c r="A2634" t="s">
        <v>6795</v>
      </c>
      <c r="B2634" t="s">
        <v>10030</v>
      </c>
      <c r="C2634" t="s">
        <v>10030</v>
      </c>
      <c r="D2634" t="s">
        <v>2053</v>
      </c>
      <c r="E2634" t="s">
        <v>2053</v>
      </c>
      <c r="F2634" t="s">
        <v>8854</v>
      </c>
    </row>
    <row r="2635" spans="1:6">
      <c r="A2635" t="s">
        <v>3986</v>
      </c>
      <c r="B2635" t="s">
        <v>3209</v>
      </c>
      <c r="C2635" t="s">
        <v>3209</v>
      </c>
      <c r="D2635" t="s">
        <v>2026</v>
      </c>
      <c r="E2635" t="s">
        <v>2026</v>
      </c>
      <c r="F2635" t="s">
        <v>8852</v>
      </c>
    </row>
    <row r="2636" spans="1:6">
      <c r="A2636" t="s">
        <v>3523</v>
      </c>
      <c r="B2636" t="s">
        <v>9070</v>
      </c>
      <c r="C2636" t="s">
        <v>9071</v>
      </c>
      <c r="D2636" t="s">
        <v>2054</v>
      </c>
      <c r="E2636" t="s">
        <v>2054</v>
      </c>
      <c r="F2636" t="s">
        <v>8852</v>
      </c>
    </row>
    <row r="2637" spans="1:6">
      <c r="A2637" t="s">
        <v>1675</v>
      </c>
      <c r="B2637" t="s">
        <v>5882</v>
      </c>
      <c r="C2637" t="s">
        <v>5882</v>
      </c>
      <c r="D2637" t="s">
        <v>2043</v>
      </c>
      <c r="E2637" t="s">
        <v>2043</v>
      </c>
      <c r="F2637" t="s">
        <v>8852</v>
      </c>
    </row>
    <row r="2638" spans="1:6">
      <c r="A2638" t="s">
        <v>1854</v>
      </c>
      <c r="B2638" t="s">
        <v>9922</v>
      </c>
      <c r="C2638" t="s">
        <v>9922</v>
      </c>
      <c r="D2638" t="s">
        <v>2196</v>
      </c>
      <c r="E2638" t="s">
        <v>2267</v>
      </c>
      <c r="F2638" t="s">
        <v>8854</v>
      </c>
    </row>
    <row r="2639" spans="1:6">
      <c r="A2639" t="s">
        <v>1677</v>
      </c>
      <c r="B2639" t="s">
        <v>9744</v>
      </c>
      <c r="C2639" t="s">
        <v>9745</v>
      </c>
      <c r="D2639" t="s">
        <v>2103</v>
      </c>
      <c r="E2639" t="s">
        <v>5288</v>
      </c>
      <c r="F2639" t="s">
        <v>8852</v>
      </c>
    </row>
    <row r="2640" spans="1:6">
      <c r="A2640" t="s">
        <v>7003</v>
      </c>
      <c r="B2640" t="s">
        <v>9557</v>
      </c>
      <c r="C2640" t="s">
        <v>9557</v>
      </c>
      <c r="D2640" t="s">
        <v>2053</v>
      </c>
      <c r="E2640" t="s">
        <v>2053</v>
      </c>
      <c r="F2640" t="s">
        <v>8852</v>
      </c>
    </row>
    <row r="2641" spans="1:6">
      <c r="A2641" t="s">
        <v>8258</v>
      </c>
      <c r="B2641" t="s">
        <v>2263</v>
      </c>
      <c r="C2641" t="s">
        <v>2263</v>
      </c>
      <c r="D2641" t="s">
        <v>2043</v>
      </c>
      <c r="E2641" t="s">
        <v>2043</v>
      </c>
      <c r="F2641" t="s">
        <v>8852</v>
      </c>
    </row>
    <row r="2642" spans="1:6">
      <c r="A2642" t="s">
        <v>249</v>
      </c>
      <c r="B2642" t="s">
        <v>3356</v>
      </c>
      <c r="C2642" t="s">
        <v>3356</v>
      </c>
      <c r="D2642" t="s">
        <v>2043</v>
      </c>
      <c r="E2642" t="s">
        <v>2043</v>
      </c>
      <c r="F2642" t="s">
        <v>8852</v>
      </c>
    </row>
    <row r="2643" spans="1:6">
      <c r="A2643" t="s">
        <v>1681</v>
      </c>
      <c r="B2643" t="s">
        <v>3074</v>
      </c>
      <c r="C2643" t="s">
        <v>3074</v>
      </c>
      <c r="D2643" t="s">
        <v>2043</v>
      </c>
      <c r="E2643" t="s">
        <v>3074</v>
      </c>
      <c r="F2643" t="s">
        <v>8852</v>
      </c>
    </row>
    <row r="2644" spans="1:6">
      <c r="A2644" t="s">
        <v>6558</v>
      </c>
      <c r="B2644" t="s">
        <v>9962</v>
      </c>
      <c r="C2644" t="s">
        <v>9962</v>
      </c>
      <c r="D2644" t="s">
        <v>2026</v>
      </c>
      <c r="E2644" t="s">
        <v>2026</v>
      </c>
      <c r="F2644" t="s">
        <v>8852</v>
      </c>
    </row>
    <row r="2645" spans="1:6">
      <c r="A2645" t="s">
        <v>3775</v>
      </c>
      <c r="B2645" t="s">
        <v>3776</v>
      </c>
      <c r="C2645" t="s">
        <v>3776</v>
      </c>
      <c r="D2645" t="s">
        <v>2026</v>
      </c>
      <c r="E2645" t="s">
        <v>2026</v>
      </c>
      <c r="F2645" t="s">
        <v>8852</v>
      </c>
    </row>
    <row r="2646" spans="1:6">
      <c r="A2646" t="s">
        <v>5843</v>
      </c>
      <c r="B2646" t="s">
        <v>2375</v>
      </c>
      <c r="C2646" t="s">
        <v>2375</v>
      </c>
      <c r="D2646" t="s">
        <v>2043</v>
      </c>
      <c r="E2646" t="s">
        <v>2043</v>
      </c>
      <c r="F2646" t="s">
        <v>8852</v>
      </c>
    </row>
    <row r="2647" spans="1:6">
      <c r="A2647" t="s">
        <v>6855</v>
      </c>
      <c r="B2647" t="s">
        <v>5992</v>
      </c>
      <c r="C2647" t="s">
        <v>5992</v>
      </c>
      <c r="D2647" t="s">
        <v>2029</v>
      </c>
      <c r="E2647" t="s">
        <v>2029</v>
      </c>
      <c r="F2647" t="s">
        <v>8854</v>
      </c>
    </row>
    <row r="2648" spans="1:6">
      <c r="A2648" t="s">
        <v>6863</v>
      </c>
      <c r="B2648" t="s">
        <v>8888</v>
      </c>
      <c r="C2648" t="s">
        <v>8888</v>
      </c>
      <c r="D2648" t="s">
        <v>2026</v>
      </c>
      <c r="E2648" t="s">
        <v>2026</v>
      </c>
      <c r="F2648" t="s">
        <v>8852</v>
      </c>
    </row>
    <row r="2649" spans="1:6">
      <c r="A2649" t="s">
        <v>568</v>
      </c>
      <c r="B2649" t="s">
        <v>8100</v>
      </c>
      <c r="C2649" t="s">
        <v>9551</v>
      </c>
      <c r="D2649" t="s">
        <v>2071</v>
      </c>
      <c r="E2649" t="s">
        <v>5057</v>
      </c>
      <c r="F2649" t="s">
        <v>8852</v>
      </c>
    </row>
    <row r="2650" spans="1:6">
      <c r="A2650" t="s">
        <v>522</v>
      </c>
      <c r="B2650" t="s">
        <v>4182</v>
      </c>
      <c r="C2650" t="s">
        <v>4182</v>
      </c>
      <c r="D2650" t="s">
        <v>2034</v>
      </c>
      <c r="E2650" t="s">
        <v>2034</v>
      </c>
      <c r="F2650" t="s">
        <v>8854</v>
      </c>
    </row>
    <row r="2651" spans="1:6">
      <c r="A2651" t="s">
        <v>4317</v>
      </c>
      <c r="B2651" t="s">
        <v>2049</v>
      </c>
      <c r="C2651" t="s">
        <v>2049</v>
      </c>
      <c r="D2651" t="s">
        <v>2026</v>
      </c>
      <c r="E2651" t="s">
        <v>2026</v>
      </c>
      <c r="F2651" t="s">
        <v>8852</v>
      </c>
    </row>
    <row r="2652" spans="1:6">
      <c r="A2652" t="s">
        <v>4738</v>
      </c>
      <c r="B2652" t="s">
        <v>9458</v>
      </c>
      <c r="C2652" t="s">
        <v>9459</v>
      </c>
      <c r="D2652" t="s">
        <v>2863</v>
      </c>
      <c r="E2652" t="s">
        <v>2863</v>
      </c>
      <c r="F2652" t="s">
        <v>8852</v>
      </c>
    </row>
    <row r="2653" spans="1:6">
      <c r="A2653" t="s">
        <v>551</v>
      </c>
      <c r="B2653" t="s">
        <v>2997</v>
      </c>
      <c r="C2653" t="s">
        <v>2997</v>
      </c>
      <c r="D2653" t="s">
        <v>2029</v>
      </c>
      <c r="E2653" t="s">
        <v>2029</v>
      </c>
      <c r="F2653" t="s">
        <v>8852</v>
      </c>
    </row>
    <row r="2654" spans="1:6">
      <c r="A2654" t="s">
        <v>4622</v>
      </c>
      <c r="B2654" t="s">
        <v>4623</v>
      </c>
      <c r="C2654" t="s">
        <v>4623</v>
      </c>
      <c r="D2654" t="s">
        <v>2043</v>
      </c>
      <c r="E2654" t="s">
        <v>2043</v>
      </c>
      <c r="F2654" t="s">
        <v>8852</v>
      </c>
    </row>
    <row r="2655" spans="1:6">
      <c r="A2655" t="s">
        <v>1692</v>
      </c>
      <c r="B2655" t="s">
        <v>3654</v>
      </c>
      <c r="C2655" t="s">
        <v>3654</v>
      </c>
      <c r="D2655" t="s">
        <v>2038</v>
      </c>
      <c r="E2655" t="s">
        <v>2038</v>
      </c>
      <c r="F2655" t="s">
        <v>8852</v>
      </c>
    </row>
    <row r="2656" spans="1:6">
      <c r="A2656" t="s">
        <v>6863</v>
      </c>
      <c r="B2656" t="s">
        <v>2056</v>
      </c>
      <c r="C2656" t="s">
        <v>2056</v>
      </c>
      <c r="D2656" t="s">
        <v>2043</v>
      </c>
      <c r="E2656" t="s">
        <v>2043</v>
      </c>
      <c r="F2656" t="s">
        <v>8852</v>
      </c>
    </row>
    <row r="2657" spans="1:6">
      <c r="A2657" t="s">
        <v>7782</v>
      </c>
      <c r="B2657" t="s">
        <v>2609</v>
      </c>
      <c r="C2657" t="s">
        <v>2609</v>
      </c>
      <c r="D2657" t="s">
        <v>2026</v>
      </c>
      <c r="E2657" t="s">
        <v>2026</v>
      </c>
      <c r="F2657" t="s">
        <v>8852</v>
      </c>
    </row>
    <row r="2658" spans="1:6">
      <c r="A2658" t="s">
        <v>548</v>
      </c>
      <c r="B2658" t="s">
        <v>9347</v>
      </c>
      <c r="C2658" t="s">
        <v>9347</v>
      </c>
      <c r="D2658" t="s">
        <v>2071</v>
      </c>
      <c r="E2658" t="s">
        <v>2815</v>
      </c>
      <c r="F2658" t="s">
        <v>8852</v>
      </c>
    </row>
    <row r="2659" spans="1:6">
      <c r="A2659" t="s">
        <v>912</v>
      </c>
      <c r="B2659" t="s">
        <v>6209</v>
      </c>
      <c r="C2659" t="s">
        <v>6209</v>
      </c>
      <c r="D2659" t="s">
        <v>2053</v>
      </c>
      <c r="E2659" t="s">
        <v>2083</v>
      </c>
      <c r="F2659" t="s">
        <v>8852</v>
      </c>
    </row>
    <row r="2660" spans="1:6">
      <c r="A2660" t="s">
        <v>1696</v>
      </c>
      <c r="B2660" t="s">
        <v>5043</v>
      </c>
      <c r="C2660" t="s">
        <v>9003</v>
      </c>
      <c r="D2660" t="s">
        <v>2210</v>
      </c>
      <c r="E2660" t="s">
        <v>2360</v>
      </c>
      <c r="F2660" t="s">
        <v>8852</v>
      </c>
    </row>
    <row r="2661" spans="1:6">
      <c r="A2661" t="s">
        <v>4959</v>
      </c>
      <c r="B2661" t="s">
        <v>4960</v>
      </c>
      <c r="C2661" t="s">
        <v>4960</v>
      </c>
      <c r="D2661" t="s">
        <v>2029</v>
      </c>
      <c r="E2661" t="s">
        <v>2029</v>
      </c>
      <c r="F2661" t="s">
        <v>8852</v>
      </c>
    </row>
    <row r="2662" spans="1:6">
      <c r="A2662" t="s">
        <v>490</v>
      </c>
      <c r="B2662" t="s">
        <v>5926</v>
      </c>
      <c r="C2662" t="s">
        <v>5926</v>
      </c>
      <c r="D2662" t="s">
        <v>2043</v>
      </c>
      <c r="E2662" t="s">
        <v>2043</v>
      </c>
      <c r="F2662" t="s">
        <v>8852</v>
      </c>
    </row>
    <row r="2663" spans="1:6">
      <c r="A2663" t="s">
        <v>6863</v>
      </c>
      <c r="B2663" t="s">
        <v>2058</v>
      </c>
      <c r="C2663" t="s">
        <v>2058</v>
      </c>
      <c r="D2663" t="s">
        <v>2038</v>
      </c>
      <c r="E2663" t="s">
        <v>2038</v>
      </c>
      <c r="F2663" t="s">
        <v>8852</v>
      </c>
    </row>
    <row r="2664" spans="1:6">
      <c r="A2664" t="s">
        <v>1699</v>
      </c>
      <c r="B2664" t="s">
        <v>4138</v>
      </c>
      <c r="C2664" t="s">
        <v>4138</v>
      </c>
      <c r="D2664" t="s">
        <v>2026</v>
      </c>
      <c r="E2664" t="s">
        <v>2026</v>
      </c>
      <c r="F2664" t="s">
        <v>8852</v>
      </c>
    </row>
    <row r="2665" spans="1:6">
      <c r="A2665" t="s">
        <v>8363</v>
      </c>
      <c r="B2665" t="s">
        <v>8364</v>
      </c>
      <c r="C2665" t="s">
        <v>8364</v>
      </c>
      <c r="D2665" t="s">
        <v>2026</v>
      </c>
      <c r="E2665" t="s">
        <v>2026</v>
      </c>
      <c r="F2665" t="s">
        <v>8852</v>
      </c>
    </row>
    <row r="2666" spans="1:6">
      <c r="A2666" t="s">
        <v>7029</v>
      </c>
      <c r="B2666" t="s">
        <v>9233</v>
      </c>
      <c r="C2666" t="s">
        <v>9234</v>
      </c>
      <c r="D2666" t="s">
        <v>2177</v>
      </c>
      <c r="E2666" t="s">
        <v>2177</v>
      </c>
      <c r="F2666" t="s">
        <v>8852</v>
      </c>
    </row>
    <row r="2667" spans="1:6">
      <c r="A2667" t="s">
        <v>7089</v>
      </c>
      <c r="B2667" t="s">
        <v>9598</v>
      </c>
      <c r="C2667" t="s">
        <v>9599</v>
      </c>
      <c r="D2667" t="s">
        <v>2215</v>
      </c>
      <c r="E2667" t="s">
        <v>2215</v>
      </c>
      <c r="F2667" t="s">
        <v>8852</v>
      </c>
    </row>
    <row r="2668" spans="1:6">
      <c r="A2668" t="s">
        <v>1489</v>
      </c>
      <c r="B2668" t="s">
        <v>3979</v>
      </c>
      <c r="C2668" t="s">
        <v>3979</v>
      </c>
      <c r="D2668" t="s">
        <v>2026</v>
      </c>
      <c r="E2668" t="s">
        <v>2026</v>
      </c>
      <c r="F2668" t="s">
        <v>8852</v>
      </c>
    </row>
    <row r="2669" spans="1:6">
      <c r="A2669" t="s">
        <v>5264</v>
      </c>
      <c r="B2669" t="s">
        <v>4950</v>
      </c>
      <c r="C2669" t="s">
        <v>8220</v>
      </c>
      <c r="D2669" t="s">
        <v>2200</v>
      </c>
      <c r="E2669" t="s">
        <v>3206</v>
      </c>
      <c r="F2669" t="s">
        <v>8852</v>
      </c>
    </row>
    <row r="2670" spans="1:6">
      <c r="A2670" t="s">
        <v>882</v>
      </c>
      <c r="B2670" t="s">
        <v>6421</v>
      </c>
      <c r="C2670" t="s">
        <v>6421</v>
      </c>
      <c r="D2670" t="s">
        <v>2026</v>
      </c>
      <c r="E2670" t="s">
        <v>2026</v>
      </c>
      <c r="F2670" t="s">
        <v>8852</v>
      </c>
    </row>
    <row r="2671" spans="1:6">
      <c r="A2671" t="s">
        <v>1856</v>
      </c>
      <c r="B2671" t="s">
        <v>3890</v>
      </c>
      <c r="C2671" t="s">
        <v>3890</v>
      </c>
      <c r="D2671" t="s">
        <v>2026</v>
      </c>
      <c r="E2671" t="s">
        <v>2026</v>
      </c>
      <c r="F2671" t="s">
        <v>8852</v>
      </c>
    </row>
    <row r="2672" spans="1:6">
      <c r="A2672" t="s">
        <v>6227</v>
      </c>
      <c r="B2672" t="s">
        <v>2560</v>
      </c>
      <c r="C2672" t="s">
        <v>2560</v>
      </c>
      <c r="D2672" t="s">
        <v>2026</v>
      </c>
      <c r="E2672" t="s">
        <v>2026</v>
      </c>
      <c r="F2672" t="s">
        <v>8852</v>
      </c>
    </row>
    <row r="2673" spans="1:6">
      <c r="A2673" t="s">
        <v>1707</v>
      </c>
      <c r="B2673" t="s">
        <v>2049</v>
      </c>
      <c r="C2673" t="s">
        <v>9344</v>
      </c>
      <c r="D2673" t="s">
        <v>2182</v>
      </c>
      <c r="E2673" t="s">
        <v>3917</v>
      </c>
      <c r="F2673" t="s">
        <v>8852</v>
      </c>
    </row>
    <row r="2674" spans="1:6">
      <c r="A2674" t="s">
        <v>1300</v>
      </c>
      <c r="B2674" t="s">
        <v>5518</v>
      </c>
      <c r="C2674" t="s">
        <v>5518</v>
      </c>
      <c r="D2674" t="s">
        <v>2034</v>
      </c>
      <c r="E2674" t="s">
        <v>2034</v>
      </c>
      <c r="F2674" t="s">
        <v>8852</v>
      </c>
    </row>
    <row r="2675" spans="1:6">
      <c r="A2675" t="s">
        <v>9808</v>
      </c>
      <c r="B2675" t="s">
        <v>9809</v>
      </c>
      <c r="C2675" t="s">
        <v>9809</v>
      </c>
      <c r="D2675" t="s">
        <v>2026</v>
      </c>
      <c r="E2675" t="s">
        <v>2026</v>
      </c>
      <c r="F2675" t="s">
        <v>8852</v>
      </c>
    </row>
    <row r="2676" spans="1:6">
      <c r="A2676" t="s">
        <v>1710</v>
      </c>
      <c r="B2676" t="s">
        <v>3275</v>
      </c>
      <c r="C2676" t="s">
        <v>6177</v>
      </c>
      <c r="D2676" t="s">
        <v>2140</v>
      </c>
      <c r="E2676" t="s">
        <v>2496</v>
      </c>
      <c r="F2676" t="s">
        <v>8852</v>
      </c>
    </row>
    <row r="2677" spans="1:6">
      <c r="A2677" t="s">
        <v>3269</v>
      </c>
      <c r="B2677" t="s">
        <v>8986</v>
      </c>
      <c r="C2677" t="s">
        <v>8987</v>
      </c>
      <c r="D2677" t="s">
        <v>2243</v>
      </c>
      <c r="E2677" t="s">
        <v>2243</v>
      </c>
      <c r="F2677" t="s">
        <v>8852</v>
      </c>
    </row>
    <row r="2678" spans="1:6">
      <c r="A2678" t="s">
        <v>1712</v>
      </c>
      <c r="B2678" t="s">
        <v>2602</v>
      </c>
      <c r="C2678" t="s">
        <v>2602</v>
      </c>
      <c r="D2678" t="s">
        <v>2029</v>
      </c>
      <c r="E2678" t="s">
        <v>2029</v>
      </c>
      <c r="F2678" t="s">
        <v>8852</v>
      </c>
    </row>
    <row r="2679" spans="1:6">
      <c r="A2679" t="s">
        <v>3980</v>
      </c>
      <c r="B2679" t="s">
        <v>7600</v>
      </c>
      <c r="C2679" t="s">
        <v>9181</v>
      </c>
      <c r="D2679" t="s">
        <v>2215</v>
      </c>
      <c r="E2679" t="s">
        <v>2215</v>
      </c>
      <c r="F2679" t="s">
        <v>8852</v>
      </c>
    </row>
    <row r="2680" spans="1:6">
      <c r="A2680" t="s">
        <v>4187</v>
      </c>
      <c r="B2680" t="s">
        <v>4188</v>
      </c>
      <c r="C2680" t="s">
        <v>4188</v>
      </c>
      <c r="D2680" t="s">
        <v>2043</v>
      </c>
      <c r="E2680" t="s">
        <v>2043</v>
      </c>
      <c r="F2680" t="s">
        <v>8852</v>
      </c>
    </row>
    <row r="2681" spans="1:6">
      <c r="A2681" t="s">
        <v>7090</v>
      </c>
      <c r="B2681" t="s">
        <v>7400</v>
      </c>
      <c r="C2681" t="s">
        <v>7400</v>
      </c>
      <c r="D2681" t="s">
        <v>2029</v>
      </c>
      <c r="E2681" t="s">
        <v>2029</v>
      </c>
      <c r="F2681" t="s">
        <v>8852</v>
      </c>
    </row>
    <row r="2682" spans="1:6">
      <c r="A2682" t="s">
        <v>4283</v>
      </c>
      <c r="B2682" t="s">
        <v>4284</v>
      </c>
      <c r="C2682" t="s">
        <v>4284</v>
      </c>
      <c r="D2682" t="s">
        <v>2026</v>
      </c>
      <c r="E2682" t="s">
        <v>2026</v>
      </c>
      <c r="F2682" t="s">
        <v>8852</v>
      </c>
    </row>
    <row r="2683" spans="1:6">
      <c r="A2683" t="s">
        <v>6366</v>
      </c>
      <c r="B2683" t="s">
        <v>6367</v>
      </c>
      <c r="C2683" t="s">
        <v>6367</v>
      </c>
      <c r="D2683" t="s">
        <v>2026</v>
      </c>
      <c r="E2683" t="s">
        <v>2026</v>
      </c>
      <c r="F2683" t="s">
        <v>8852</v>
      </c>
    </row>
    <row r="2684" spans="1:6">
      <c r="A2684" t="s">
        <v>1332</v>
      </c>
      <c r="B2684" t="s">
        <v>3148</v>
      </c>
      <c r="C2684" t="s">
        <v>3148</v>
      </c>
      <c r="D2684" t="s">
        <v>2026</v>
      </c>
      <c r="E2684" t="s">
        <v>2026</v>
      </c>
      <c r="F2684" t="s">
        <v>8852</v>
      </c>
    </row>
    <row r="2685" spans="1:6">
      <c r="A2685" t="s">
        <v>883</v>
      </c>
      <c r="B2685" t="s">
        <v>7331</v>
      </c>
      <c r="C2685" t="s">
        <v>7331</v>
      </c>
      <c r="D2685" t="s">
        <v>2022</v>
      </c>
      <c r="E2685" t="s">
        <v>2210</v>
      </c>
      <c r="F2685" t="s">
        <v>8852</v>
      </c>
    </row>
    <row r="2686" spans="1:6">
      <c r="A2686" t="s">
        <v>1720</v>
      </c>
      <c r="B2686" t="s">
        <v>4965</v>
      </c>
      <c r="C2686" t="s">
        <v>4965</v>
      </c>
      <c r="D2686" t="s">
        <v>2034</v>
      </c>
      <c r="E2686" t="s">
        <v>2034</v>
      </c>
      <c r="F2686" t="s">
        <v>8852</v>
      </c>
    </row>
    <row r="2687" spans="1:6">
      <c r="A2687" t="s">
        <v>637</v>
      </c>
      <c r="B2687" t="s">
        <v>6705</v>
      </c>
      <c r="C2687" t="s">
        <v>6705</v>
      </c>
      <c r="D2687" t="s">
        <v>2034</v>
      </c>
      <c r="E2687" t="s">
        <v>3396</v>
      </c>
      <c r="F2687" t="s">
        <v>8854</v>
      </c>
    </row>
    <row r="2688" spans="1:6">
      <c r="A2688" t="s">
        <v>6527</v>
      </c>
      <c r="B2688" t="s">
        <v>2560</v>
      </c>
      <c r="C2688" t="s">
        <v>2560</v>
      </c>
      <c r="D2688" t="s">
        <v>2026</v>
      </c>
      <c r="E2688" t="s">
        <v>2026</v>
      </c>
      <c r="F2688" t="s">
        <v>8852</v>
      </c>
    </row>
    <row r="2689" spans="1:6">
      <c r="A2689" t="s">
        <v>1895</v>
      </c>
      <c r="B2689" t="s">
        <v>8586</v>
      </c>
      <c r="C2689" t="s">
        <v>8586</v>
      </c>
      <c r="D2689" t="s">
        <v>2060</v>
      </c>
      <c r="E2689" t="s">
        <v>2860</v>
      </c>
      <c r="F2689" t="s">
        <v>8852</v>
      </c>
    </row>
    <row r="2690" spans="1:6">
      <c r="A2690" t="s">
        <v>2907</v>
      </c>
      <c r="B2690" t="s">
        <v>2609</v>
      </c>
      <c r="C2690" t="s">
        <v>2609</v>
      </c>
      <c r="D2690" t="s">
        <v>2043</v>
      </c>
      <c r="E2690" t="s">
        <v>2043</v>
      </c>
      <c r="F2690" t="s">
        <v>8852</v>
      </c>
    </row>
    <row r="2691" spans="1:6">
      <c r="A2691" t="s">
        <v>1614</v>
      </c>
      <c r="B2691" t="s">
        <v>9695</v>
      </c>
      <c r="C2691" t="s">
        <v>9696</v>
      </c>
      <c r="D2691" t="s">
        <v>2759</v>
      </c>
      <c r="E2691" t="s">
        <v>5596</v>
      </c>
      <c r="F2691" t="s">
        <v>8854</v>
      </c>
    </row>
    <row r="2692" spans="1:6">
      <c r="A2692" t="s">
        <v>7091</v>
      </c>
      <c r="B2692" t="s">
        <v>7493</v>
      </c>
      <c r="C2692" t="s">
        <v>7493</v>
      </c>
      <c r="D2692" t="s">
        <v>2043</v>
      </c>
      <c r="E2692" t="s">
        <v>2043</v>
      </c>
      <c r="F2692" t="s">
        <v>8852</v>
      </c>
    </row>
    <row r="2693" spans="1:6">
      <c r="A2693" t="s">
        <v>3408</v>
      </c>
      <c r="B2693" t="s">
        <v>3409</v>
      </c>
      <c r="C2693" t="s">
        <v>3409</v>
      </c>
      <c r="D2693" t="s">
        <v>2043</v>
      </c>
      <c r="E2693" t="s">
        <v>2043</v>
      </c>
      <c r="F2693" t="s">
        <v>8852</v>
      </c>
    </row>
    <row r="2694" spans="1:6">
      <c r="A2694" t="s">
        <v>680</v>
      </c>
      <c r="B2694" t="s">
        <v>2827</v>
      </c>
      <c r="C2694" t="s">
        <v>2827</v>
      </c>
      <c r="D2694" t="s">
        <v>2034</v>
      </c>
      <c r="E2694" t="s">
        <v>2034</v>
      </c>
      <c r="F2694" t="s">
        <v>8852</v>
      </c>
    </row>
    <row r="2695" spans="1:6">
      <c r="A2695" t="s">
        <v>3370</v>
      </c>
      <c r="B2695" t="s">
        <v>9021</v>
      </c>
      <c r="C2695" t="s">
        <v>9021</v>
      </c>
      <c r="D2695" t="s">
        <v>2043</v>
      </c>
      <c r="E2695" t="s">
        <v>2043</v>
      </c>
      <c r="F2695" t="s">
        <v>8852</v>
      </c>
    </row>
    <row r="2696" spans="1:6">
      <c r="A2696" t="s">
        <v>1731</v>
      </c>
      <c r="B2696" t="s">
        <v>9057</v>
      </c>
      <c r="C2696" t="s">
        <v>9058</v>
      </c>
      <c r="D2696" t="s">
        <v>2196</v>
      </c>
      <c r="E2696" t="s">
        <v>2501</v>
      </c>
      <c r="F2696" t="s">
        <v>8852</v>
      </c>
    </row>
    <row r="2697" spans="1:6">
      <c r="A2697" t="s">
        <v>1732</v>
      </c>
      <c r="B2697" t="s">
        <v>7749</v>
      </c>
      <c r="C2697" t="s">
        <v>7750</v>
      </c>
      <c r="D2697" t="s">
        <v>2298</v>
      </c>
      <c r="E2697" t="s">
        <v>3406</v>
      </c>
      <c r="F2697" t="s">
        <v>8852</v>
      </c>
    </row>
    <row r="2698" spans="1:6">
      <c r="A2698" t="s">
        <v>6789</v>
      </c>
      <c r="B2698" t="s">
        <v>8829</v>
      </c>
      <c r="C2698" t="s">
        <v>8829</v>
      </c>
      <c r="D2698" t="s">
        <v>2043</v>
      </c>
      <c r="E2698" t="s">
        <v>2043</v>
      </c>
      <c r="F2698" t="s">
        <v>8852</v>
      </c>
    </row>
    <row r="2699" spans="1:6">
      <c r="A2699" t="s">
        <v>5665</v>
      </c>
      <c r="B2699" t="s">
        <v>3060</v>
      </c>
      <c r="C2699" t="s">
        <v>3060</v>
      </c>
      <c r="D2699" t="s">
        <v>2026</v>
      </c>
      <c r="E2699" t="s">
        <v>2026</v>
      </c>
      <c r="F2699" t="s">
        <v>8852</v>
      </c>
    </row>
    <row r="2700" spans="1:6">
      <c r="A2700" t="s">
        <v>645</v>
      </c>
      <c r="B2700" t="s">
        <v>7981</v>
      </c>
      <c r="C2700" t="s">
        <v>9569</v>
      </c>
      <c r="D2700" t="s">
        <v>2227</v>
      </c>
      <c r="E2700" t="s">
        <v>3308</v>
      </c>
      <c r="F2700" t="s">
        <v>8852</v>
      </c>
    </row>
    <row r="2701" spans="1:6">
      <c r="A2701" t="s">
        <v>4653</v>
      </c>
      <c r="B2701" t="s">
        <v>4654</v>
      </c>
      <c r="C2701" t="s">
        <v>4654</v>
      </c>
      <c r="D2701" t="s">
        <v>2026</v>
      </c>
      <c r="E2701" t="s">
        <v>2026</v>
      </c>
      <c r="F2701" t="s">
        <v>8852</v>
      </c>
    </row>
    <row r="2702" spans="1:6">
      <c r="A2702" t="s">
        <v>4949</v>
      </c>
      <c r="B2702" t="s">
        <v>4950</v>
      </c>
      <c r="C2702" t="s">
        <v>4950</v>
      </c>
      <c r="D2702" t="s">
        <v>2026</v>
      </c>
      <c r="E2702" t="s">
        <v>2026</v>
      </c>
      <c r="F2702" t="s">
        <v>8852</v>
      </c>
    </row>
    <row r="2703" spans="1:6">
      <c r="A2703" t="s">
        <v>1738</v>
      </c>
      <c r="B2703" t="s">
        <v>10011</v>
      </c>
      <c r="C2703" t="s">
        <v>10011</v>
      </c>
      <c r="D2703" t="s">
        <v>2227</v>
      </c>
      <c r="E2703" t="s">
        <v>10012</v>
      </c>
      <c r="F2703" t="s">
        <v>8852</v>
      </c>
    </row>
    <row r="2704" spans="1:6">
      <c r="A2704" t="s">
        <v>3526</v>
      </c>
      <c r="B2704" t="s">
        <v>9072</v>
      </c>
      <c r="C2704" t="s">
        <v>9073</v>
      </c>
      <c r="D2704" t="s">
        <v>2219</v>
      </c>
      <c r="E2704" t="s">
        <v>2219</v>
      </c>
      <c r="F2704" t="s">
        <v>8854</v>
      </c>
    </row>
    <row r="2705" spans="1:6">
      <c r="A2705" t="s">
        <v>4389</v>
      </c>
      <c r="B2705" t="s">
        <v>2852</v>
      </c>
      <c r="C2705" t="s">
        <v>2852</v>
      </c>
      <c r="D2705" t="s">
        <v>2029</v>
      </c>
      <c r="E2705" t="s">
        <v>2029</v>
      </c>
      <c r="F2705" t="s">
        <v>8852</v>
      </c>
    </row>
    <row r="2706" spans="1:6">
      <c r="A2706" t="s">
        <v>1742</v>
      </c>
      <c r="B2706" t="s">
        <v>8239</v>
      </c>
      <c r="C2706" t="s">
        <v>8239</v>
      </c>
      <c r="D2706" t="s">
        <v>2026</v>
      </c>
      <c r="E2706" t="s">
        <v>2026</v>
      </c>
      <c r="F2706" t="s">
        <v>8852</v>
      </c>
    </row>
    <row r="2707" spans="1:6">
      <c r="A2707" t="s">
        <v>4562</v>
      </c>
      <c r="B2707" t="s">
        <v>4563</v>
      </c>
      <c r="C2707" t="s">
        <v>4563</v>
      </c>
      <c r="D2707" t="s">
        <v>2043</v>
      </c>
      <c r="E2707" t="s">
        <v>2043</v>
      </c>
      <c r="F2707" t="s">
        <v>8854</v>
      </c>
    </row>
    <row r="2708" spans="1:6">
      <c r="A2708" t="s">
        <v>3677</v>
      </c>
      <c r="B2708" t="s">
        <v>3678</v>
      </c>
      <c r="C2708" t="s">
        <v>3678</v>
      </c>
      <c r="D2708" t="s">
        <v>2026</v>
      </c>
      <c r="E2708" t="s">
        <v>2026</v>
      </c>
      <c r="F2708" t="s">
        <v>8852</v>
      </c>
    </row>
    <row r="2709" spans="1:6">
      <c r="A2709" t="s">
        <v>7092</v>
      </c>
      <c r="B2709" t="s">
        <v>9511</v>
      </c>
      <c r="C2709" t="s">
        <v>9512</v>
      </c>
      <c r="D2709" t="s">
        <v>2467</v>
      </c>
      <c r="E2709" t="s">
        <v>2293</v>
      </c>
      <c r="F2709" t="s">
        <v>8852</v>
      </c>
    </row>
    <row r="2710" spans="1:6">
      <c r="A2710" t="s">
        <v>1650</v>
      </c>
      <c r="B2710" t="s">
        <v>3717</v>
      </c>
      <c r="C2710" t="s">
        <v>3717</v>
      </c>
      <c r="D2710" t="s">
        <v>2026</v>
      </c>
      <c r="E2710" t="s">
        <v>2026</v>
      </c>
      <c r="F2710" t="s">
        <v>8854</v>
      </c>
    </row>
    <row r="2711" spans="1:6">
      <c r="A2711" t="s">
        <v>763</v>
      </c>
      <c r="B2711" t="s">
        <v>5342</v>
      </c>
      <c r="C2711" t="s">
        <v>5342</v>
      </c>
      <c r="D2711" t="s">
        <v>2043</v>
      </c>
      <c r="E2711" t="s">
        <v>2043</v>
      </c>
      <c r="F2711" t="s">
        <v>8852</v>
      </c>
    </row>
    <row r="2712" spans="1:6">
      <c r="A2712" t="s">
        <v>4508</v>
      </c>
      <c r="B2712" t="s">
        <v>9353</v>
      </c>
      <c r="C2712" t="s">
        <v>9374</v>
      </c>
      <c r="D2712" t="s">
        <v>2227</v>
      </c>
      <c r="E2712" t="s">
        <v>2227</v>
      </c>
      <c r="F2712" t="s">
        <v>8852</v>
      </c>
    </row>
    <row r="2713" spans="1:6">
      <c r="A2713" t="s">
        <v>704</v>
      </c>
      <c r="B2713" t="s">
        <v>7189</v>
      </c>
      <c r="C2713" t="s">
        <v>7189</v>
      </c>
      <c r="D2713" t="s">
        <v>2043</v>
      </c>
      <c r="E2713" t="s">
        <v>2043</v>
      </c>
      <c r="F2713" t="s">
        <v>8852</v>
      </c>
    </row>
    <row r="2714" spans="1:6">
      <c r="A2714" t="s">
        <v>4355</v>
      </c>
      <c r="B2714" t="s">
        <v>7802</v>
      </c>
      <c r="C2714" t="s">
        <v>7802</v>
      </c>
      <c r="D2714" t="s">
        <v>2043</v>
      </c>
      <c r="E2714" t="s">
        <v>2043</v>
      </c>
      <c r="F2714" t="s">
        <v>8852</v>
      </c>
    </row>
    <row r="2715" spans="1:6">
      <c r="A2715" t="s">
        <v>6743</v>
      </c>
      <c r="B2715" t="s">
        <v>6744</v>
      </c>
      <c r="C2715" t="s">
        <v>6744</v>
      </c>
      <c r="D2715" t="s">
        <v>2026</v>
      </c>
      <c r="E2715" t="s">
        <v>2026</v>
      </c>
      <c r="F2715" t="s">
        <v>8852</v>
      </c>
    </row>
    <row r="2716" spans="1:6">
      <c r="A2716" t="s">
        <v>1752</v>
      </c>
      <c r="B2716" t="s">
        <v>6454</v>
      </c>
      <c r="C2716" t="s">
        <v>6454</v>
      </c>
      <c r="D2716" t="s">
        <v>2026</v>
      </c>
      <c r="E2716" t="s">
        <v>2022</v>
      </c>
      <c r="F2716" t="s">
        <v>8852</v>
      </c>
    </row>
    <row r="2717" spans="1:6">
      <c r="A2717" t="s">
        <v>8780</v>
      </c>
      <c r="B2717" t="s">
        <v>2560</v>
      </c>
      <c r="C2717" t="s">
        <v>2560</v>
      </c>
      <c r="D2717" t="s">
        <v>2026</v>
      </c>
      <c r="E2717" t="s">
        <v>2026</v>
      </c>
      <c r="F2717" t="s">
        <v>8854</v>
      </c>
    </row>
    <row r="2718" spans="1:6">
      <c r="A2718" t="s">
        <v>1341</v>
      </c>
      <c r="B2718" t="s">
        <v>9770</v>
      </c>
      <c r="C2718" t="s">
        <v>9771</v>
      </c>
      <c r="D2718" t="s">
        <v>2313</v>
      </c>
      <c r="E2718" t="s">
        <v>2140</v>
      </c>
      <c r="F2718" t="s">
        <v>8854</v>
      </c>
    </row>
    <row r="2719" spans="1:6">
      <c r="A2719" t="s">
        <v>5435</v>
      </c>
      <c r="B2719" t="s">
        <v>7938</v>
      </c>
      <c r="C2719" t="s">
        <v>7938</v>
      </c>
      <c r="D2719" t="s">
        <v>2026</v>
      </c>
      <c r="E2719" t="s">
        <v>2026</v>
      </c>
      <c r="F2719" t="s">
        <v>8852</v>
      </c>
    </row>
    <row r="2720" spans="1:6">
      <c r="A2720" t="s">
        <v>6293</v>
      </c>
      <c r="B2720" t="s">
        <v>3154</v>
      </c>
      <c r="C2720" t="s">
        <v>3154</v>
      </c>
      <c r="D2720" t="s">
        <v>2043</v>
      </c>
      <c r="E2720" t="s">
        <v>2043</v>
      </c>
      <c r="F2720" t="s">
        <v>8854</v>
      </c>
    </row>
    <row r="2721" spans="1:6">
      <c r="A2721" t="s">
        <v>10039</v>
      </c>
      <c r="B2721" t="s">
        <v>2847</v>
      </c>
      <c r="C2721" t="s">
        <v>2847</v>
      </c>
      <c r="D2721" t="s">
        <v>2026</v>
      </c>
      <c r="E2721" t="s">
        <v>2026</v>
      </c>
      <c r="F2721" t="s">
        <v>8854</v>
      </c>
    </row>
    <row r="2722" spans="1:6">
      <c r="A2722" t="s">
        <v>7501</v>
      </c>
      <c r="B2722" t="s">
        <v>3268</v>
      </c>
      <c r="C2722" t="s">
        <v>3268</v>
      </c>
      <c r="D2722" t="s">
        <v>2026</v>
      </c>
      <c r="E2722" t="s">
        <v>2026</v>
      </c>
      <c r="F2722" t="s">
        <v>8852</v>
      </c>
    </row>
    <row r="2723" spans="1:6">
      <c r="A2723" t="s">
        <v>858</v>
      </c>
      <c r="B2723" t="s">
        <v>9408</v>
      </c>
      <c r="C2723" t="s">
        <v>9408</v>
      </c>
      <c r="D2723" t="s">
        <v>2038</v>
      </c>
      <c r="E2723" t="s">
        <v>2071</v>
      </c>
      <c r="F2723" t="s">
        <v>8852</v>
      </c>
    </row>
    <row r="2724" spans="1:6">
      <c r="A2724" t="s">
        <v>6409</v>
      </c>
      <c r="B2724" t="s">
        <v>6410</v>
      </c>
      <c r="C2724" t="s">
        <v>6410</v>
      </c>
      <c r="D2724" t="s">
        <v>2026</v>
      </c>
      <c r="E2724" t="s">
        <v>2026</v>
      </c>
      <c r="F2724" t="s">
        <v>8852</v>
      </c>
    </row>
    <row r="2725" spans="1:6">
      <c r="A2725" t="s">
        <v>2977</v>
      </c>
      <c r="B2725" t="s">
        <v>8909</v>
      </c>
      <c r="C2725" t="s">
        <v>8909</v>
      </c>
      <c r="D2725" t="s">
        <v>2038</v>
      </c>
      <c r="E2725" t="s">
        <v>2038</v>
      </c>
      <c r="F2725" t="s">
        <v>8852</v>
      </c>
    </row>
    <row r="2726" spans="1:6">
      <c r="A2726" t="s">
        <v>6047</v>
      </c>
      <c r="B2726" t="s">
        <v>6048</v>
      </c>
      <c r="C2726" t="s">
        <v>6048</v>
      </c>
      <c r="D2726" t="s">
        <v>2026</v>
      </c>
      <c r="E2726" t="s">
        <v>2026</v>
      </c>
      <c r="F2726" t="s">
        <v>8852</v>
      </c>
    </row>
    <row r="2727" spans="1:6">
      <c r="A2727" t="s">
        <v>733</v>
      </c>
      <c r="B2727" t="s">
        <v>7447</v>
      </c>
      <c r="C2727" t="s">
        <v>9088</v>
      </c>
      <c r="D2727" t="s">
        <v>2386</v>
      </c>
      <c r="E2727" t="s">
        <v>4760</v>
      </c>
      <c r="F2727" t="s">
        <v>8852</v>
      </c>
    </row>
    <row r="2728" spans="1:6">
      <c r="A2728" t="s">
        <v>7093</v>
      </c>
      <c r="B2728" t="s">
        <v>2485</v>
      </c>
      <c r="C2728" t="s">
        <v>2485</v>
      </c>
      <c r="D2728" t="s">
        <v>2026</v>
      </c>
      <c r="E2728" t="s">
        <v>2026</v>
      </c>
      <c r="F2728" t="s">
        <v>8852</v>
      </c>
    </row>
    <row r="2729" spans="1:6">
      <c r="A2729" t="s">
        <v>1766</v>
      </c>
      <c r="B2729" t="s">
        <v>9680</v>
      </c>
      <c r="C2729" t="s">
        <v>9680</v>
      </c>
      <c r="D2729" t="s">
        <v>2043</v>
      </c>
      <c r="E2729" t="s">
        <v>2043</v>
      </c>
      <c r="F2729" t="s">
        <v>8852</v>
      </c>
    </row>
    <row r="2730" spans="1:6">
      <c r="A2730" t="s">
        <v>5795</v>
      </c>
      <c r="B2730" t="s">
        <v>8435</v>
      </c>
      <c r="C2730" t="s">
        <v>8435</v>
      </c>
      <c r="D2730" t="s">
        <v>2029</v>
      </c>
      <c r="E2730" t="s">
        <v>2029</v>
      </c>
      <c r="F2730" t="s">
        <v>8852</v>
      </c>
    </row>
    <row r="2731" spans="1:6">
      <c r="A2731" t="s">
        <v>6667</v>
      </c>
      <c r="B2731" t="s">
        <v>5268</v>
      </c>
      <c r="C2731" t="s">
        <v>5268</v>
      </c>
      <c r="D2731" t="s">
        <v>2034</v>
      </c>
      <c r="E2731" t="s">
        <v>2034</v>
      </c>
      <c r="F2731" t="s">
        <v>8852</v>
      </c>
    </row>
    <row r="2732" spans="1:6">
      <c r="A2732" t="s">
        <v>712</v>
      </c>
      <c r="B2732" t="s">
        <v>4357</v>
      </c>
      <c r="C2732" t="s">
        <v>4357</v>
      </c>
      <c r="D2732" t="s">
        <v>2026</v>
      </c>
      <c r="E2732" t="s">
        <v>2026</v>
      </c>
      <c r="F2732" t="s">
        <v>8852</v>
      </c>
    </row>
    <row r="2733" spans="1:6">
      <c r="A2733" t="s">
        <v>3490</v>
      </c>
      <c r="B2733" t="s">
        <v>3491</v>
      </c>
      <c r="C2733" t="s">
        <v>3491</v>
      </c>
      <c r="D2733" t="s">
        <v>2026</v>
      </c>
      <c r="E2733" t="s">
        <v>2026</v>
      </c>
      <c r="F2733" t="s">
        <v>8852</v>
      </c>
    </row>
    <row r="2734" spans="1:6">
      <c r="A2734" t="s">
        <v>3881</v>
      </c>
      <c r="B2734" t="s">
        <v>3088</v>
      </c>
      <c r="C2734" t="s">
        <v>3088</v>
      </c>
      <c r="D2734" t="s">
        <v>2060</v>
      </c>
      <c r="E2734" t="s">
        <v>2060</v>
      </c>
      <c r="F2734" t="s">
        <v>8852</v>
      </c>
    </row>
    <row r="2735" spans="1:6">
      <c r="A2735" t="s">
        <v>361</v>
      </c>
      <c r="B2735" t="s">
        <v>9837</v>
      </c>
      <c r="C2735" t="s">
        <v>9838</v>
      </c>
      <c r="D2735" t="s">
        <v>2496</v>
      </c>
      <c r="E2735" t="s">
        <v>9839</v>
      </c>
      <c r="F2735" t="s">
        <v>8852</v>
      </c>
    </row>
    <row r="2736" spans="1:6">
      <c r="A2736" t="s">
        <v>4093</v>
      </c>
      <c r="B2736" t="s">
        <v>9229</v>
      </c>
      <c r="C2736" t="s">
        <v>9230</v>
      </c>
      <c r="D2736" t="s">
        <v>2098</v>
      </c>
      <c r="E2736" t="s">
        <v>2098</v>
      </c>
      <c r="F2736" t="s">
        <v>8852</v>
      </c>
    </row>
    <row r="2737" spans="1:6">
      <c r="A2737" t="s">
        <v>6381</v>
      </c>
      <c r="B2737" t="s">
        <v>6382</v>
      </c>
      <c r="C2737" t="s">
        <v>6382</v>
      </c>
      <c r="D2737" t="s">
        <v>2026</v>
      </c>
      <c r="E2737" t="s">
        <v>2026</v>
      </c>
      <c r="F2737" t="s">
        <v>8852</v>
      </c>
    </row>
    <row r="2738" spans="1:6">
      <c r="A2738" t="s">
        <v>7095</v>
      </c>
      <c r="B2738" t="s">
        <v>8700</v>
      </c>
      <c r="C2738" t="s">
        <v>8700</v>
      </c>
      <c r="D2738" t="s">
        <v>2043</v>
      </c>
      <c r="E2738" t="s">
        <v>2043</v>
      </c>
      <c r="F2738" t="s">
        <v>8852</v>
      </c>
    </row>
    <row r="2739" spans="1:6">
      <c r="A2739" t="s">
        <v>931</v>
      </c>
      <c r="B2739" t="s">
        <v>8507</v>
      </c>
      <c r="C2739" t="s">
        <v>8507</v>
      </c>
      <c r="D2739" t="s">
        <v>2038</v>
      </c>
      <c r="E2739" t="s">
        <v>2038</v>
      </c>
      <c r="F2739" t="s">
        <v>8852</v>
      </c>
    </row>
    <row r="2740" spans="1:6">
      <c r="A2740" t="s">
        <v>1777</v>
      </c>
      <c r="B2740" t="s">
        <v>3694</v>
      </c>
      <c r="C2740" t="s">
        <v>3694</v>
      </c>
      <c r="D2740" t="s">
        <v>2026</v>
      </c>
      <c r="E2740" t="s">
        <v>2026</v>
      </c>
      <c r="F2740" t="s">
        <v>8852</v>
      </c>
    </row>
    <row r="2741" spans="1:6">
      <c r="A2741" t="s">
        <v>709</v>
      </c>
      <c r="B2741" t="s">
        <v>9817</v>
      </c>
      <c r="C2741" t="s">
        <v>9817</v>
      </c>
      <c r="D2741" t="s">
        <v>2060</v>
      </c>
      <c r="E2741" t="s">
        <v>2060</v>
      </c>
      <c r="F2741" t="s">
        <v>8854</v>
      </c>
    </row>
    <row r="2742" spans="1:6">
      <c r="A2742" t="s">
        <v>1965</v>
      </c>
      <c r="B2742" t="s">
        <v>8989</v>
      </c>
      <c r="C2742" t="s">
        <v>8989</v>
      </c>
      <c r="D2742" t="s">
        <v>2200</v>
      </c>
      <c r="E2742" t="s">
        <v>4206</v>
      </c>
      <c r="F2742" t="s">
        <v>8854</v>
      </c>
    </row>
    <row r="2743" spans="1:6">
      <c r="A2743" t="s">
        <v>3808</v>
      </c>
      <c r="B2743" t="s">
        <v>7536</v>
      </c>
      <c r="C2743" t="s">
        <v>7536</v>
      </c>
      <c r="D2743" t="s">
        <v>2043</v>
      </c>
      <c r="E2743" t="s">
        <v>2043</v>
      </c>
      <c r="F2743" t="s">
        <v>8854</v>
      </c>
    </row>
    <row r="2744" spans="1:6">
      <c r="A2744" t="s">
        <v>3324</v>
      </c>
      <c r="B2744" t="s">
        <v>3325</v>
      </c>
      <c r="C2744" t="s">
        <v>3326</v>
      </c>
      <c r="D2744" t="s">
        <v>2029</v>
      </c>
      <c r="E2744" t="s">
        <v>2098</v>
      </c>
      <c r="F2744" t="s">
        <v>8854</v>
      </c>
    </row>
    <row r="2745" spans="1:6">
      <c r="A2745" t="s">
        <v>4150</v>
      </c>
      <c r="B2745" t="s">
        <v>7686</v>
      </c>
      <c r="C2745" t="s">
        <v>7687</v>
      </c>
      <c r="D2745" t="s">
        <v>2053</v>
      </c>
      <c r="E2745" t="s">
        <v>2053</v>
      </c>
      <c r="F2745" t="s">
        <v>8852</v>
      </c>
    </row>
    <row r="2746" spans="1:6">
      <c r="A2746" t="s">
        <v>5904</v>
      </c>
      <c r="B2746" t="s">
        <v>3074</v>
      </c>
      <c r="C2746" t="s">
        <v>3074</v>
      </c>
      <c r="D2746" t="s">
        <v>2026</v>
      </c>
      <c r="E2746" t="s">
        <v>3074</v>
      </c>
      <c r="F2746" t="s">
        <v>8854</v>
      </c>
    </row>
    <row r="2747" spans="1:6">
      <c r="A2747" t="s">
        <v>123</v>
      </c>
      <c r="B2747" t="s">
        <v>3826</v>
      </c>
      <c r="C2747" t="s">
        <v>3826</v>
      </c>
      <c r="D2747" t="s">
        <v>2313</v>
      </c>
      <c r="E2747" t="s">
        <v>2533</v>
      </c>
      <c r="F2747" t="s">
        <v>8852</v>
      </c>
    </row>
    <row r="2748" spans="1:6">
      <c r="A2748" t="s">
        <v>1890</v>
      </c>
      <c r="B2748" t="s">
        <v>5520</v>
      </c>
      <c r="C2748" t="s">
        <v>5520</v>
      </c>
      <c r="D2748" t="s">
        <v>2026</v>
      </c>
      <c r="E2748" t="s">
        <v>2026</v>
      </c>
      <c r="F2748" t="s">
        <v>8852</v>
      </c>
    </row>
    <row r="2749" spans="1:6">
      <c r="A2749" t="s">
        <v>1786</v>
      </c>
      <c r="B2749" t="s">
        <v>4328</v>
      </c>
      <c r="C2749" t="s">
        <v>4328</v>
      </c>
      <c r="D2749" t="s">
        <v>2026</v>
      </c>
      <c r="E2749" t="s">
        <v>2026</v>
      </c>
      <c r="F2749" t="s">
        <v>8852</v>
      </c>
    </row>
    <row r="2750" spans="1:6">
      <c r="A2750" t="s">
        <v>1787</v>
      </c>
      <c r="B2750" t="s">
        <v>4507</v>
      </c>
      <c r="C2750" t="s">
        <v>9849</v>
      </c>
      <c r="D2750" t="s">
        <v>2533</v>
      </c>
      <c r="E2750" t="s">
        <v>9032</v>
      </c>
      <c r="F2750" t="s">
        <v>8852</v>
      </c>
    </row>
    <row r="2751" spans="1:6">
      <c r="A2751" t="s">
        <v>3227</v>
      </c>
      <c r="B2751" t="s">
        <v>3228</v>
      </c>
      <c r="C2751" t="s">
        <v>3228</v>
      </c>
      <c r="D2751" t="s">
        <v>2071</v>
      </c>
      <c r="E2751" t="s">
        <v>2071</v>
      </c>
      <c r="F2751" t="s">
        <v>8852</v>
      </c>
    </row>
    <row r="2752" spans="1:6">
      <c r="A2752" t="s">
        <v>1274</v>
      </c>
      <c r="B2752" t="s">
        <v>3060</v>
      </c>
      <c r="C2752" t="s">
        <v>3060</v>
      </c>
      <c r="D2752" t="s">
        <v>2026</v>
      </c>
      <c r="E2752" t="s">
        <v>2026</v>
      </c>
      <c r="F2752" t="s">
        <v>8852</v>
      </c>
    </row>
    <row r="2753" spans="1:6">
      <c r="A2753" t="s">
        <v>4167</v>
      </c>
      <c r="B2753" t="s">
        <v>9247</v>
      </c>
      <c r="C2753" t="s">
        <v>9247</v>
      </c>
      <c r="D2753" t="s">
        <v>2038</v>
      </c>
      <c r="E2753" t="s">
        <v>2038</v>
      </c>
      <c r="F2753" t="s">
        <v>8852</v>
      </c>
    </row>
    <row r="2754" spans="1:6">
      <c r="A2754" t="s">
        <v>1955</v>
      </c>
      <c r="B2754" t="s">
        <v>8832</v>
      </c>
      <c r="C2754" t="s">
        <v>8832</v>
      </c>
      <c r="D2754" t="s">
        <v>2026</v>
      </c>
      <c r="E2754" t="s">
        <v>2026</v>
      </c>
      <c r="F2754" t="s">
        <v>8852</v>
      </c>
    </row>
    <row r="2755" spans="1:6">
      <c r="A2755" t="s">
        <v>644</v>
      </c>
      <c r="B2755" t="s">
        <v>9140</v>
      </c>
      <c r="C2755" t="s">
        <v>9140</v>
      </c>
      <c r="D2755" t="s">
        <v>2026</v>
      </c>
      <c r="E2755" t="s">
        <v>2026</v>
      </c>
      <c r="F2755" t="s">
        <v>8852</v>
      </c>
    </row>
    <row r="2756" spans="1:6">
      <c r="A2756" t="s">
        <v>4773</v>
      </c>
      <c r="B2756" t="s">
        <v>4268</v>
      </c>
      <c r="C2756" t="s">
        <v>9471</v>
      </c>
      <c r="D2756" t="s">
        <v>4211</v>
      </c>
      <c r="E2756" t="s">
        <v>4211</v>
      </c>
      <c r="F2756" t="s">
        <v>8852</v>
      </c>
    </row>
    <row r="2757" spans="1:6">
      <c r="A2757" t="s">
        <v>1045</v>
      </c>
      <c r="B2757" t="s">
        <v>8076</v>
      </c>
      <c r="C2757" t="s">
        <v>8077</v>
      </c>
      <c r="D2757" t="s">
        <v>2177</v>
      </c>
      <c r="E2757" t="s">
        <v>2177</v>
      </c>
      <c r="F2757" t="s">
        <v>8854</v>
      </c>
    </row>
    <row r="2758" spans="1:6">
      <c r="A2758" t="s">
        <v>3680</v>
      </c>
      <c r="B2758" t="s">
        <v>3681</v>
      </c>
      <c r="C2758" t="s">
        <v>3681</v>
      </c>
      <c r="D2758" t="s">
        <v>2026</v>
      </c>
      <c r="E2758" t="s">
        <v>2026</v>
      </c>
      <c r="F2758" t="s">
        <v>8852</v>
      </c>
    </row>
    <row r="2759" spans="1:6">
      <c r="A2759" t="s">
        <v>5914</v>
      </c>
      <c r="B2759" t="s">
        <v>5385</v>
      </c>
      <c r="C2759" t="s">
        <v>5385</v>
      </c>
      <c r="D2759" t="s">
        <v>2026</v>
      </c>
      <c r="E2759" t="s">
        <v>2026</v>
      </c>
      <c r="F2759" t="s">
        <v>8852</v>
      </c>
    </row>
    <row r="2760" spans="1:6">
      <c r="A2760" t="s">
        <v>5815</v>
      </c>
      <c r="B2760" t="s">
        <v>2375</v>
      </c>
      <c r="C2760" t="s">
        <v>2375</v>
      </c>
      <c r="D2760" t="s">
        <v>2043</v>
      </c>
      <c r="E2760" t="s">
        <v>2043</v>
      </c>
      <c r="F2760" t="s">
        <v>8852</v>
      </c>
    </row>
    <row r="2761" spans="1:6">
      <c r="A2761" t="s">
        <v>4411</v>
      </c>
      <c r="B2761" t="s">
        <v>7825</v>
      </c>
      <c r="C2761" t="s">
        <v>7825</v>
      </c>
      <c r="D2761" t="s">
        <v>2026</v>
      </c>
      <c r="E2761" t="s">
        <v>2026</v>
      </c>
      <c r="F2761" t="s">
        <v>8852</v>
      </c>
    </row>
    <row r="2762" spans="1:6">
      <c r="A2762" t="s">
        <v>1659</v>
      </c>
      <c r="B2762" t="s">
        <v>2037</v>
      </c>
      <c r="C2762" t="s">
        <v>9259</v>
      </c>
      <c r="D2762" t="s">
        <v>5057</v>
      </c>
      <c r="E2762" t="s">
        <v>5455</v>
      </c>
      <c r="F2762" t="s">
        <v>8852</v>
      </c>
    </row>
    <row r="2763" spans="1:6">
      <c r="A2763" t="s">
        <v>8019</v>
      </c>
      <c r="B2763" t="s">
        <v>8020</v>
      </c>
      <c r="C2763" t="s">
        <v>8020</v>
      </c>
      <c r="D2763" t="s">
        <v>2026</v>
      </c>
      <c r="E2763" t="s">
        <v>2026</v>
      </c>
      <c r="F2763" t="s">
        <v>8852</v>
      </c>
    </row>
    <row r="2764" spans="1:6">
      <c r="A2764" t="s">
        <v>4784</v>
      </c>
      <c r="B2764" t="s">
        <v>9474</v>
      </c>
      <c r="C2764" t="s">
        <v>9476</v>
      </c>
      <c r="D2764" t="s">
        <v>2098</v>
      </c>
      <c r="E2764" t="s">
        <v>2098</v>
      </c>
      <c r="F2764" t="s">
        <v>8852</v>
      </c>
    </row>
    <row r="2765" spans="1:6">
      <c r="A2765" t="s">
        <v>5792</v>
      </c>
      <c r="B2765" t="s">
        <v>9775</v>
      </c>
      <c r="C2765" t="s">
        <v>9775</v>
      </c>
      <c r="D2765" t="s">
        <v>2038</v>
      </c>
      <c r="E2765" t="s">
        <v>2038</v>
      </c>
      <c r="F2765" t="s">
        <v>8852</v>
      </c>
    </row>
    <row r="2766" spans="1:6">
      <c r="A2766" t="s">
        <v>5903</v>
      </c>
      <c r="B2766" t="s">
        <v>4685</v>
      </c>
      <c r="C2766" t="s">
        <v>4685</v>
      </c>
      <c r="D2766" t="s">
        <v>2034</v>
      </c>
      <c r="E2766" t="s">
        <v>2026</v>
      </c>
      <c r="F2766" t="s">
        <v>8852</v>
      </c>
    </row>
    <row r="2767" spans="1:6">
      <c r="A2767" t="s">
        <v>4220</v>
      </c>
      <c r="B2767" t="s">
        <v>5308</v>
      </c>
      <c r="C2767" t="s">
        <v>7722</v>
      </c>
      <c r="D2767" t="s">
        <v>2074</v>
      </c>
      <c r="E2767" t="s">
        <v>2074</v>
      </c>
      <c r="F2767" t="s">
        <v>8854</v>
      </c>
    </row>
    <row r="2768" spans="1:6">
      <c r="A2768" t="s">
        <v>47</v>
      </c>
      <c r="B2768" t="s">
        <v>3331</v>
      </c>
      <c r="C2768" t="s">
        <v>3331</v>
      </c>
      <c r="D2768" t="s">
        <v>2177</v>
      </c>
      <c r="E2768" t="s">
        <v>4358</v>
      </c>
      <c r="F2768" t="s">
        <v>8852</v>
      </c>
    </row>
    <row r="2769" spans="1:6">
      <c r="A2769" t="s">
        <v>4453</v>
      </c>
      <c r="B2769" t="s">
        <v>4454</v>
      </c>
      <c r="C2769" t="s">
        <v>4454</v>
      </c>
      <c r="D2769" t="s">
        <v>2026</v>
      </c>
      <c r="E2769" t="s">
        <v>2026</v>
      </c>
      <c r="F2769" t="s">
        <v>8852</v>
      </c>
    </row>
    <row r="2770" spans="1:6">
      <c r="A2770" t="s">
        <v>6117</v>
      </c>
      <c r="B2770" t="s">
        <v>2562</v>
      </c>
      <c r="C2770" t="s">
        <v>2562</v>
      </c>
      <c r="D2770" t="s">
        <v>2029</v>
      </c>
      <c r="E2770" t="s">
        <v>2029</v>
      </c>
      <c r="F2770" t="s">
        <v>8852</v>
      </c>
    </row>
    <row r="2771" spans="1:6">
      <c r="A2771" t="s">
        <v>4492</v>
      </c>
      <c r="B2771" t="s">
        <v>4493</v>
      </c>
      <c r="C2771" t="s">
        <v>4493</v>
      </c>
      <c r="D2771" t="s">
        <v>2026</v>
      </c>
      <c r="E2771" t="s">
        <v>2026</v>
      </c>
      <c r="F2771" t="s">
        <v>8852</v>
      </c>
    </row>
    <row r="2772" spans="1:6">
      <c r="A2772" t="s">
        <v>919</v>
      </c>
      <c r="B2772" t="s">
        <v>4875</v>
      </c>
      <c r="C2772" t="s">
        <v>4875</v>
      </c>
      <c r="D2772" t="s">
        <v>2043</v>
      </c>
      <c r="E2772" t="s">
        <v>2043</v>
      </c>
      <c r="F2772" t="s">
        <v>8852</v>
      </c>
    </row>
    <row r="2773" spans="1:6">
      <c r="A2773" t="s">
        <v>8</v>
      </c>
      <c r="B2773" t="s">
        <v>5255</v>
      </c>
      <c r="C2773" t="s">
        <v>5255</v>
      </c>
      <c r="D2773" t="s">
        <v>2034</v>
      </c>
      <c r="E2773" t="s">
        <v>2034</v>
      </c>
      <c r="F2773" t="s">
        <v>8852</v>
      </c>
    </row>
    <row r="2774" spans="1:6">
      <c r="A2774" t="s">
        <v>1144</v>
      </c>
      <c r="B2774" t="s">
        <v>7613</v>
      </c>
      <c r="C2774" t="s">
        <v>7613</v>
      </c>
      <c r="D2774" t="s">
        <v>2043</v>
      </c>
      <c r="E2774" t="s">
        <v>2043</v>
      </c>
      <c r="F2774" t="s">
        <v>8852</v>
      </c>
    </row>
    <row r="2775" spans="1:6">
      <c r="A2775" t="s">
        <v>8395</v>
      </c>
      <c r="B2775" t="s">
        <v>8396</v>
      </c>
      <c r="C2775" t="s">
        <v>8396</v>
      </c>
      <c r="D2775" t="s">
        <v>2026</v>
      </c>
      <c r="E2775" t="s">
        <v>2026</v>
      </c>
      <c r="F2775" t="s">
        <v>8852</v>
      </c>
    </row>
    <row r="2776" spans="1:6">
      <c r="A2776" t="s">
        <v>2982</v>
      </c>
      <c r="B2776" t="s">
        <v>2983</v>
      </c>
      <c r="C2776" t="s">
        <v>7181</v>
      </c>
      <c r="D2776" t="s">
        <v>2060</v>
      </c>
      <c r="E2776" t="s">
        <v>2060</v>
      </c>
      <c r="F2776" t="s">
        <v>8854</v>
      </c>
    </row>
    <row r="2777" spans="1:6">
      <c r="A2777" t="s">
        <v>1816</v>
      </c>
      <c r="B2777" t="s">
        <v>2847</v>
      </c>
      <c r="C2777" t="s">
        <v>2847</v>
      </c>
      <c r="D2777" t="s">
        <v>2043</v>
      </c>
      <c r="E2777" t="s">
        <v>2043</v>
      </c>
      <c r="F2777" t="s">
        <v>8852</v>
      </c>
    </row>
    <row r="2778" spans="1:6">
      <c r="A2778" t="s">
        <v>4554</v>
      </c>
      <c r="B2778" t="s">
        <v>4555</v>
      </c>
      <c r="C2778" t="s">
        <v>4555</v>
      </c>
      <c r="D2778" t="s">
        <v>2043</v>
      </c>
      <c r="E2778" t="s">
        <v>2043</v>
      </c>
      <c r="F2778" t="s">
        <v>8852</v>
      </c>
    </row>
    <row r="2779" spans="1:6">
      <c r="A2779" t="s">
        <v>4189</v>
      </c>
      <c r="B2779" t="s">
        <v>4190</v>
      </c>
      <c r="C2779" t="s">
        <v>4190</v>
      </c>
      <c r="D2779" t="s">
        <v>2026</v>
      </c>
      <c r="E2779" t="s">
        <v>2026</v>
      </c>
      <c r="F2779" t="s">
        <v>8852</v>
      </c>
    </row>
    <row r="2780" spans="1:6">
      <c r="A2780" t="s">
        <v>6171</v>
      </c>
      <c r="B2780" t="s">
        <v>9858</v>
      </c>
      <c r="C2780" t="s">
        <v>9859</v>
      </c>
      <c r="D2780" t="s">
        <v>2219</v>
      </c>
      <c r="E2780" t="s">
        <v>2219</v>
      </c>
      <c r="F2780" t="s">
        <v>8852</v>
      </c>
    </row>
    <row r="2781" spans="1:6">
      <c r="A2781" t="s">
        <v>6260</v>
      </c>
      <c r="B2781" t="s">
        <v>3696</v>
      </c>
      <c r="C2781" t="s">
        <v>3696</v>
      </c>
      <c r="D2781" t="s">
        <v>2026</v>
      </c>
      <c r="E2781" t="s">
        <v>2026</v>
      </c>
      <c r="F2781" t="s">
        <v>8852</v>
      </c>
    </row>
    <row r="2782" spans="1:6">
      <c r="A2782" t="s">
        <v>6082</v>
      </c>
      <c r="B2782" t="s">
        <v>2065</v>
      </c>
      <c r="C2782" t="s">
        <v>2065</v>
      </c>
      <c r="D2782" t="s">
        <v>2026</v>
      </c>
      <c r="E2782" t="s">
        <v>2026</v>
      </c>
      <c r="F2782" t="s">
        <v>8852</v>
      </c>
    </row>
    <row r="2783" spans="1:6">
      <c r="A2783" t="s">
        <v>6034</v>
      </c>
      <c r="B2783" t="s">
        <v>6035</v>
      </c>
      <c r="C2783" t="s">
        <v>6035</v>
      </c>
      <c r="D2783" t="s">
        <v>2043</v>
      </c>
      <c r="E2783" t="s">
        <v>2043</v>
      </c>
      <c r="F2783" t="s">
        <v>8852</v>
      </c>
    </row>
    <row r="2784" spans="1:6">
      <c r="A2784" t="s">
        <v>1901</v>
      </c>
      <c r="B2784" t="s">
        <v>8166</v>
      </c>
      <c r="C2784" t="s">
        <v>8167</v>
      </c>
      <c r="D2784" t="s">
        <v>2467</v>
      </c>
      <c r="E2784" t="s">
        <v>4211</v>
      </c>
      <c r="F2784" t="s">
        <v>8852</v>
      </c>
    </row>
    <row r="2785" spans="1:6">
      <c r="A2785" t="s">
        <v>7973</v>
      </c>
      <c r="B2785" t="s">
        <v>5370</v>
      </c>
      <c r="C2785" t="s">
        <v>5370</v>
      </c>
      <c r="D2785" t="s">
        <v>2026</v>
      </c>
      <c r="E2785" t="s">
        <v>2026</v>
      </c>
      <c r="F2785" t="s">
        <v>8852</v>
      </c>
    </row>
    <row r="2786" spans="1:6">
      <c r="A2786" t="s">
        <v>1824</v>
      </c>
      <c r="B2786" t="s">
        <v>9525</v>
      </c>
      <c r="C2786" t="s">
        <v>9525</v>
      </c>
      <c r="D2786" t="s">
        <v>2026</v>
      </c>
      <c r="E2786" t="s">
        <v>2026</v>
      </c>
      <c r="F2786" t="s">
        <v>8852</v>
      </c>
    </row>
    <row r="2787" spans="1:6">
      <c r="A2787" t="s">
        <v>546</v>
      </c>
      <c r="B2787" t="s">
        <v>3245</v>
      </c>
      <c r="C2787" t="s">
        <v>3245</v>
      </c>
      <c r="D2787" t="s">
        <v>2060</v>
      </c>
      <c r="E2787" t="s">
        <v>2172</v>
      </c>
      <c r="F2787" t="s">
        <v>8852</v>
      </c>
    </row>
    <row r="2788" spans="1:6">
      <c r="A2788" t="s">
        <v>10051</v>
      </c>
      <c r="B2788" t="s">
        <v>2823</v>
      </c>
      <c r="C2788" t="s">
        <v>2823</v>
      </c>
      <c r="D2788" t="s">
        <v>2043</v>
      </c>
      <c r="E2788" t="s">
        <v>2043</v>
      </c>
      <c r="F2788" t="s">
        <v>8852</v>
      </c>
    </row>
    <row r="2789" spans="1:6">
      <c r="A2789" t="s">
        <v>6961</v>
      </c>
      <c r="B2789" t="s">
        <v>9376</v>
      </c>
      <c r="C2789" t="s">
        <v>9376</v>
      </c>
      <c r="D2789" t="s">
        <v>2038</v>
      </c>
      <c r="E2789" t="s">
        <v>2038</v>
      </c>
      <c r="F2789" t="s">
        <v>8854</v>
      </c>
    </row>
    <row r="2790" spans="1:6">
      <c r="A2790" t="s">
        <v>3500</v>
      </c>
      <c r="B2790" t="s">
        <v>3501</v>
      </c>
      <c r="C2790" t="s">
        <v>3501</v>
      </c>
      <c r="D2790" t="s">
        <v>2043</v>
      </c>
      <c r="E2790" t="s">
        <v>2043</v>
      </c>
      <c r="F2790" t="s">
        <v>8854</v>
      </c>
    </row>
    <row r="2791" spans="1:6">
      <c r="A2791" t="s">
        <v>6624</v>
      </c>
      <c r="B2791" t="s">
        <v>6625</v>
      </c>
      <c r="C2791" t="s">
        <v>6625</v>
      </c>
      <c r="D2791" t="s">
        <v>2026</v>
      </c>
      <c r="E2791" t="s">
        <v>2026</v>
      </c>
      <c r="F2791" t="s">
        <v>8852</v>
      </c>
    </row>
    <row r="2792" spans="1:6">
      <c r="A2792" t="s">
        <v>5392</v>
      </c>
      <c r="B2792" t="s">
        <v>5393</v>
      </c>
      <c r="C2792" t="s">
        <v>5393</v>
      </c>
      <c r="D2792" t="s">
        <v>2026</v>
      </c>
      <c r="E2792" t="s">
        <v>2026</v>
      </c>
      <c r="F2792" t="s">
        <v>8854</v>
      </c>
    </row>
    <row r="2793" spans="1:6">
      <c r="A2793" t="s">
        <v>6438</v>
      </c>
      <c r="B2793" t="s">
        <v>6439</v>
      </c>
      <c r="C2793" t="s">
        <v>6439</v>
      </c>
      <c r="D2793" t="s">
        <v>2043</v>
      </c>
      <c r="E2793" t="s">
        <v>2043</v>
      </c>
      <c r="F2793" t="s">
        <v>8852</v>
      </c>
    </row>
    <row r="2794" spans="1:6">
      <c r="A2794" t="s">
        <v>1023</v>
      </c>
      <c r="B2794" t="s">
        <v>4063</v>
      </c>
      <c r="C2794" t="s">
        <v>4063</v>
      </c>
      <c r="D2794" t="s">
        <v>2026</v>
      </c>
      <c r="E2794" t="s">
        <v>2026</v>
      </c>
      <c r="F2794" t="s">
        <v>8854</v>
      </c>
    </row>
    <row r="2795" spans="1:6">
      <c r="A2795" t="s">
        <v>4620</v>
      </c>
      <c r="B2795" t="s">
        <v>7927</v>
      </c>
      <c r="C2795" t="s">
        <v>7927</v>
      </c>
      <c r="D2795" t="s">
        <v>2043</v>
      </c>
      <c r="E2795" t="s">
        <v>2043</v>
      </c>
      <c r="F2795" t="s">
        <v>8852</v>
      </c>
    </row>
    <row r="2796" spans="1:6">
      <c r="A2796" t="s">
        <v>516</v>
      </c>
      <c r="B2796" t="s">
        <v>7554</v>
      </c>
      <c r="C2796" t="s">
        <v>9148</v>
      </c>
      <c r="D2796" t="s">
        <v>2343</v>
      </c>
      <c r="E2796" t="s">
        <v>3340</v>
      </c>
      <c r="F2796" t="s">
        <v>8852</v>
      </c>
    </row>
    <row r="2797" spans="1:6">
      <c r="A2797" t="s">
        <v>947</v>
      </c>
      <c r="B2797" t="s">
        <v>2884</v>
      </c>
      <c r="C2797" t="s">
        <v>2884</v>
      </c>
      <c r="D2797" t="s">
        <v>2026</v>
      </c>
      <c r="E2797" t="s">
        <v>2026</v>
      </c>
      <c r="F2797" t="s">
        <v>8852</v>
      </c>
    </row>
    <row r="2798" spans="1:6">
      <c r="A2798" t="s">
        <v>5510</v>
      </c>
      <c r="B2798" t="s">
        <v>4173</v>
      </c>
      <c r="C2798" t="s">
        <v>4173</v>
      </c>
      <c r="D2798" t="s">
        <v>2026</v>
      </c>
      <c r="E2798" t="s">
        <v>2026</v>
      </c>
      <c r="F2798" t="s">
        <v>8854</v>
      </c>
    </row>
    <row r="2799" spans="1:6">
      <c r="A2799" t="s">
        <v>7101</v>
      </c>
      <c r="B2799" t="s">
        <v>8432</v>
      </c>
      <c r="C2799" t="s">
        <v>8433</v>
      </c>
      <c r="D2799" t="s">
        <v>2060</v>
      </c>
      <c r="E2799" t="s">
        <v>2060</v>
      </c>
      <c r="F2799" t="s">
        <v>8852</v>
      </c>
    </row>
    <row r="2800" spans="1:6">
      <c r="A2800" t="s">
        <v>4763</v>
      </c>
      <c r="B2800" t="s">
        <v>7991</v>
      </c>
      <c r="C2800" t="s">
        <v>7991</v>
      </c>
      <c r="D2800" t="s">
        <v>2313</v>
      </c>
      <c r="E2800" t="s">
        <v>2313</v>
      </c>
      <c r="F2800" t="s">
        <v>8852</v>
      </c>
    </row>
    <row r="2801" spans="1:6">
      <c r="A2801" t="s">
        <v>498</v>
      </c>
      <c r="B2801" t="s">
        <v>3148</v>
      </c>
      <c r="C2801" t="s">
        <v>3148</v>
      </c>
      <c r="D2801" t="s">
        <v>2038</v>
      </c>
      <c r="E2801" t="s">
        <v>2038</v>
      </c>
      <c r="F2801" t="s">
        <v>8852</v>
      </c>
    </row>
    <row r="2802" spans="1:6">
      <c r="A2802" t="s">
        <v>6963</v>
      </c>
      <c r="B2802" t="s">
        <v>3342</v>
      </c>
      <c r="C2802" t="s">
        <v>9216</v>
      </c>
      <c r="D2802" t="s">
        <v>2467</v>
      </c>
      <c r="E2802" t="s">
        <v>9217</v>
      </c>
      <c r="F2802" t="s">
        <v>8854</v>
      </c>
    </row>
    <row r="2803" spans="1:6">
      <c r="A2803" t="s">
        <v>1840</v>
      </c>
      <c r="B2803" t="s">
        <v>7189</v>
      </c>
      <c r="C2803" t="s">
        <v>7189</v>
      </c>
      <c r="D2803" t="s">
        <v>2071</v>
      </c>
      <c r="E2803" t="s">
        <v>2071</v>
      </c>
      <c r="F2803" t="s">
        <v>8852</v>
      </c>
    </row>
    <row r="2804" spans="1:6">
      <c r="A2804" t="s">
        <v>1841</v>
      </c>
      <c r="B2804" t="s">
        <v>9191</v>
      </c>
      <c r="C2804" t="s">
        <v>8934</v>
      </c>
      <c r="D2804" t="s">
        <v>2140</v>
      </c>
      <c r="E2804" t="s">
        <v>2528</v>
      </c>
      <c r="F2804" t="s">
        <v>8852</v>
      </c>
    </row>
    <row r="2805" spans="1:6">
      <c r="A2805" t="s">
        <v>3427</v>
      </c>
      <c r="B2805" t="s">
        <v>3174</v>
      </c>
      <c r="C2805" t="s">
        <v>3174</v>
      </c>
      <c r="D2805" t="s">
        <v>2043</v>
      </c>
      <c r="E2805" t="s">
        <v>2043</v>
      </c>
      <c r="F2805" t="s">
        <v>8852</v>
      </c>
    </row>
    <row r="2806" spans="1:6">
      <c r="A2806" t="s">
        <v>6587</v>
      </c>
      <c r="B2806" t="s">
        <v>6588</v>
      </c>
      <c r="C2806" t="s">
        <v>6588</v>
      </c>
      <c r="D2806" t="s">
        <v>2029</v>
      </c>
      <c r="E2806" t="s">
        <v>2029</v>
      </c>
      <c r="F2806" t="s">
        <v>8852</v>
      </c>
    </row>
    <row r="2807" spans="1:6">
      <c r="A2807" t="s">
        <v>1845</v>
      </c>
      <c r="B2807" t="s">
        <v>2833</v>
      </c>
      <c r="C2807" t="s">
        <v>2833</v>
      </c>
      <c r="D2807" t="s">
        <v>2026</v>
      </c>
      <c r="E2807" t="s">
        <v>2026</v>
      </c>
      <c r="F2807" t="s">
        <v>8852</v>
      </c>
    </row>
    <row r="2808" spans="1:6">
      <c r="A2808" t="s">
        <v>486</v>
      </c>
      <c r="B2808" t="s">
        <v>5958</v>
      </c>
      <c r="C2808" t="s">
        <v>5958</v>
      </c>
      <c r="D2808" t="s">
        <v>2026</v>
      </c>
      <c r="E2808" t="s">
        <v>2026</v>
      </c>
      <c r="F2808" t="s">
        <v>8852</v>
      </c>
    </row>
    <row r="2809" spans="1:6">
      <c r="A2809" t="s">
        <v>6217</v>
      </c>
      <c r="B2809" t="s">
        <v>6218</v>
      </c>
      <c r="C2809" t="s">
        <v>6218</v>
      </c>
      <c r="D2809" t="s">
        <v>2026</v>
      </c>
      <c r="E2809" t="s">
        <v>2026</v>
      </c>
      <c r="F2809" t="s">
        <v>8852</v>
      </c>
    </row>
    <row r="2810" spans="1:6">
      <c r="A2810" t="s">
        <v>1505</v>
      </c>
      <c r="B2810" t="s">
        <v>2348</v>
      </c>
      <c r="C2810" t="s">
        <v>9544</v>
      </c>
      <c r="D2810" t="s">
        <v>2074</v>
      </c>
      <c r="E2810" t="s">
        <v>2167</v>
      </c>
      <c r="F2810" t="s">
        <v>8854</v>
      </c>
    </row>
    <row r="2811" spans="1:6">
      <c r="A2811" t="s">
        <v>3241</v>
      </c>
      <c r="B2811" t="s">
        <v>8979</v>
      </c>
      <c r="C2811" t="s">
        <v>2359</v>
      </c>
      <c r="D2811" t="s">
        <v>2053</v>
      </c>
      <c r="E2811" t="s">
        <v>3396</v>
      </c>
      <c r="F2811" t="s">
        <v>8852</v>
      </c>
    </row>
    <row r="2812" spans="1:6">
      <c r="A2812" t="s">
        <v>466</v>
      </c>
      <c r="B2812" t="s">
        <v>2908</v>
      </c>
      <c r="C2812" t="s">
        <v>2908</v>
      </c>
      <c r="D2812" t="s">
        <v>2034</v>
      </c>
      <c r="E2812" t="s">
        <v>2034</v>
      </c>
      <c r="F2812" t="s">
        <v>8852</v>
      </c>
    </row>
    <row r="2813" spans="1:6">
      <c r="A2813" t="s">
        <v>1851</v>
      </c>
      <c r="B2813" t="s">
        <v>5495</v>
      </c>
      <c r="C2813" t="s">
        <v>5495</v>
      </c>
      <c r="D2813" t="s">
        <v>2034</v>
      </c>
      <c r="E2813" t="s">
        <v>2034</v>
      </c>
      <c r="F2813" t="s">
        <v>8852</v>
      </c>
    </row>
    <row r="2814" spans="1:6">
      <c r="A2814" t="s">
        <v>449</v>
      </c>
      <c r="B2814" t="s">
        <v>3154</v>
      </c>
      <c r="C2814" t="s">
        <v>9084</v>
      </c>
      <c r="D2814" t="s">
        <v>2386</v>
      </c>
      <c r="E2814" t="s">
        <v>2386</v>
      </c>
      <c r="F2814" t="s">
        <v>8852</v>
      </c>
    </row>
    <row r="2815" spans="1:6">
      <c r="A2815" t="s">
        <v>5038</v>
      </c>
      <c r="B2815" t="s">
        <v>9547</v>
      </c>
      <c r="C2815" t="s">
        <v>9547</v>
      </c>
      <c r="D2815" t="s">
        <v>2243</v>
      </c>
      <c r="E2815" t="s">
        <v>2243</v>
      </c>
      <c r="F2815" t="s">
        <v>8852</v>
      </c>
    </row>
    <row r="2816" spans="1:6">
      <c r="A2816" t="s">
        <v>4091</v>
      </c>
      <c r="B2816" t="s">
        <v>7662</v>
      </c>
      <c r="C2816" t="s">
        <v>7662</v>
      </c>
      <c r="D2816" t="s">
        <v>2060</v>
      </c>
      <c r="E2816" t="s">
        <v>2060</v>
      </c>
      <c r="F2816" t="s">
        <v>8852</v>
      </c>
    </row>
    <row r="2817" spans="1:6">
      <c r="A2817" t="s">
        <v>6891</v>
      </c>
      <c r="B2817" t="s">
        <v>9371</v>
      </c>
      <c r="C2817" t="s">
        <v>9371</v>
      </c>
      <c r="D2817" t="s">
        <v>2043</v>
      </c>
      <c r="E2817" t="s">
        <v>2043</v>
      </c>
      <c r="F2817" t="s">
        <v>8852</v>
      </c>
    </row>
    <row r="2818" spans="1:6">
      <c r="A2818" t="s">
        <v>1857</v>
      </c>
      <c r="B2818" t="s">
        <v>9296</v>
      </c>
      <c r="C2818" t="s">
        <v>9297</v>
      </c>
      <c r="D2818" t="s">
        <v>2071</v>
      </c>
      <c r="E2818" t="s">
        <v>2780</v>
      </c>
      <c r="F2818" t="s">
        <v>8852</v>
      </c>
    </row>
    <row r="2819" spans="1:6">
      <c r="A2819" t="s">
        <v>1858</v>
      </c>
      <c r="B2819" t="s">
        <v>9515</v>
      </c>
      <c r="C2819" t="s">
        <v>9516</v>
      </c>
      <c r="D2819" t="s">
        <v>2200</v>
      </c>
      <c r="E2819" t="s">
        <v>5057</v>
      </c>
      <c r="F2819" t="s">
        <v>8852</v>
      </c>
    </row>
    <row r="2820" spans="1:6">
      <c r="A2820" t="s">
        <v>7102</v>
      </c>
      <c r="B2820" t="s">
        <v>7393</v>
      </c>
      <c r="C2820" t="s">
        <v>7393</v>
      </c>
      <c r="D2820" t="s">
        <v>2026</v>
      </c>
      <c r="E2820" t="s">
        <v>2026</v>
      </c>
      <c r="F2820" t="s">
        <v>8852</v>
      </c>
    </row>
    <row r="2821" spans="1:6">
      <c r="A2821" t="s">
        <v>83</v>
      </c>
      <c r="B2821" t="s">
        <v>5462</v>
      </c>
      <c r="C2821" t="s">
        <v>5462</v>
      </c>
      <c r="D2821" t="s">
        <v>2034</v>
      </c>
      <c r="E2821" t="s">
        <v>2034</v>
      </c>
      <c r="F2821" t="s">
        <v>8854</v>
      </c>
    </row>
    <row r="2822" spans="1:6">
      <c r="A2822" t="s">
        <v>427</v>
      </c>
      <c r="B2822" t="s">
        <v>9587</v>
      </c>
      <c r="C2822" t="s">
        <v>9588</v>
      </c>
      <c r="D2822" t="s">
        <v>2223</v>
      </c>
      <c r="E2822" t="s">
        <v>9217</v>
      </c>
      <c r="F2822" t="s">
        <v>8852</v>
      </c>
    </row>
    <row r="2823" spans="1:6">
      <c r="A2823" t="s">
        <v>1296</v>
      </c>
      <c r="B2823" t="s">
        <v>2311</v>
      </c>
      <c r="C2823" t="s">
        <v>3723</v>
      </c>
      <c r="D2823" t="s">
        <v>2226</v>
      </c>
      <c r="E2823" t="s">
        <v>9120</v>
      </c>
      <c r="F2823" t="s">
        <v>8852</v>
      </c>
    </row>
    <row r="2824" spans="1:6">
      <c r="A2824" t="s">
        <v>3609</v>
      </c>
      <c r="B2824" t="s">
        <v>9099</v>
      </c>
      <c r="C2824" t="s">
        <v>9100</v>
      </c>
      <c r="D2824" t="s">
        <v>2467</v>
      </c>
      <c r="E2824" t="s">
        <v>2467</v>
      </c>
      <c r="F2824" t="s">
        <v>8852</v>
      </c>
    </row>
    <row r="2825" spans="1:6">
      <c r="A2825" t="s">
        <v>1864</v>
      </c>
      <c r="B2825" t="s">
        <v>6056</v>
      </c>
      <c r="C2825" t="s">
        <v>6056</v>
      </c>
      <c r="D2825" t="s">
        <v>2026</v>
      </c>
      <c r="E2825" t="s">
        <v>2026</v>
      </c>
      <c r="F2825" t="s">
        <v>8852</v>
      </c>
    </row>
    <row r="2826" spans="1:6">
      <c r="A2826" t="s">
        <v>1865</v>
      </c>
      <c r="B2826" t="s">
        <v>2908</v>
      </c>
      <c r="C2826" t="s">
        <v>2908</v>
      </c>
      <c r="D2826" t="s">
        <v>2026</v>
      </c>
      <c r="E2826" t="s">
        <v>2026</v>
      </c>
      <c r="F2826" t="s">
        <v>8852</v>
      </c>
    </row>
    <row r="2827" spans="1:6">
      <c r="A2827" t="s">
        <v>3199</v>
      </c>
      <c r="B2827" t="s">
        <v>8964</v>
      </c>
      <c r="C2827" t="s">
        <v>8965</v>
      </c>
      <c r="D2827" t="s">
        <v>3316</v>
      </c>
      <c r="E2827" t="s">
        <v>8966</v>
      </c>
      <c r="F2827" t="s">
        <v>8852</v>
      </c>
    </row>
    <row r="2828" spans="1:6">
      <c r="A2828" t="s">
        <v>1883</v>
      </c>
      <c r="B2828" t="s">
        <v>8414</v>
      </c>
      <c r="C2828" t="s">
        <v>8414</v>
      </c>
      <c r="D2828" t="s">
        <v>2038</v>
      </c>
      <c r="E2828" t="s">
        <v>2038</v>
      </c>
      <c r="F2828" t="s">
        <v>8852</v>
      </c>
    </row>
    <row r="2829" spans="1:6">
      <c r="A2829" t="s">
        <v>511</v>
      </c>
      <c r="B2829" t="s">
        <v>4329</v>
      </c>
      <c r="C2829" t="s">
        <v>4329</v>
      </c>
      <c r="D2829" t="s">
        <v>2026</v>
      </c>
      <c r="E2829" t="s">
        <v>2026</v>
      </c>
      <c r="F2829" t="s">
        <v>8852</v>
      </c>
    </row>
    <row r="2830" spans="1:6">
      <c r="A2830" t="s">
        <v>1870</v>
      </c>
      <c r="B2830" t="s">
        <v>4984</v>
      </c>
      <c r="C2830" t="s">
        <v>4984</v>
      </c>
      <c r="D2830" t="s">
        <v>2026</v>
      </c>
      <c r="E2830" t="s">
        <v>2026</v>
      </c>
      <c r="F2830" t="s">
        <v>8852</v>
      </c>
    </row>
    <row r="2831" spans="1:6">
      <c r="A2831" t="s">
        <v>4923</v>
      </c>
      <c r="B2831" t="s">
        <v>8054</v>
      </c>
      <c r="C2831" t="s">
        <v>8054</v>
      </c>
      <c r="D2831" t="s">
        <v>2043</v>
      </c>
      <c r="E2831" t="s">
        <v>2043</v>
      </c>
      <c r="F2831" t="s">
        <v>8852</v>
      </c>
    </row>
    <row r="2832" spans="1:6">
      <c r="A2832" t="s">
        <v>6711</v>
      </c>
      <c r="B2832" t="s">
        <v>6712</v>
      </c>
      <c r="C2832" t="s">
        <v>6712</v>
      </c>
      <c r="D2832" t="s">
        <v>2043</v>
      </c>
      <c r="E2832" t="s">
        <v>2043</v>
      </c>
      <c r="F2832" t="s">
        <v>8852</v>
      </c>
    </row>
    <row r="2833" spans="1:6">
      <c r="A2833" t="s">
        <v>6464</v>
      </c>
      <c r="B2833" t="s">
        <v>2847</v>
      </c>
      <c r="C2833" t="s">
        <v>2847</v>
      </c>
      <c r="D2833" t="s">
        <v>2219</v>
      </c>
      <c r="E2833" t="s">
        <v>2219</v>
      </c>
      <c r="F2833" t="s">
        <v>8852</v>
      </c>
    </row>
    <row r="2834" spans="1:6">
      <c r="A2834" t="s">
        <v>5335</v>
      </c>
      <c r="B2834" t="s">
        <v>9641</v>
      </c>
      <c r="C2834" t="s">
        <v>9641</v>
      </c>
      <c r="D2834" t="s">
        <v>2038</v>
      </c>
      <c r="E2834" t="s">
        <v>2038</v>
      </c>
      <c r="F2834" t="s">
        <v>8852</v>
      </c>
    </row>
    <row r="2835" spans="1:6">
      <c r="A2835" t="s">
        <v>1304</v>
      </c>
      <c r="B2835" t="s">
        <v>2942</v>
      </c>
      <c r="C2835" t="s">
        <v>2942</v>
      </c>
      <c r="D2835" t="s">
        <v>2026</v>
      </c>
      <c r="E2835" t="s">
        <v>2026</v>
      </c>
      <c r="F2835" t="s">
        <v>8854</v>
      </c>
    </row>
    <row r="2836" spans="1:6">
      <c r="A2836" t="s">
        <v>4269</v>
      </c>
      <c r="B2836" t="s">
        <v>9292</v>
      </c>
      <c r="C2836" t="s">
        <v>9292</v>
      </c>
      <c r="D2836" t="s">
        <v>2177</v>
      </c>
      <c r="E2836" t="s">
        <v>2177</v>
      </c>
      <c r="F2836" t="s">
        <v>8852</v>
      </c>
    </row>
    <row r="2837" spans="1:6">
      <c r="A2837" t="s">
        <v>3968</v>
      </c>
      <c r="B2837" t="s">
        <v>3969</v>
      </c>
      <c r="C2837" t="s">
        <v>3969</v>
      </c>
      <c r="D2837" t="s">
        <v>2043</v>
      </c>
      <c r="E2837" t="s">
        <v>2043</v>
      </c>
      <c r="F2837" t="s">
        <v>8852</v>
      </c>
    </row>
    <row r="2838" spans="1:6">
      <c r="A2838" t="s">
        <v>5077</v>
      </c>
      <c r="B2838" t="s">
        <v>5078</v>
      </c>
      <c r="C2838" t="s">
        <v>5078</v>
      </c>
      <c r="D2838" t="s">
        <v>2043</v>
      </c>
      <c r="E2838" t="s">
        <v>2038</v>
      </c>
      <c r="F2838" t="s">
        <v>8852</v>
      </c>
    </row>
    <row r="2839" spans="1:6">
      <c r="A2839" t="s">
        <v>1879</v>
      </c>
      <c r="B2839" t="s">
        <v>4712</v>
      </c>
      <c r="C2839" t="s">
        <v>4712</v>
      </c>
      <c r="D2839" t="s">
        <v>2140</v>
      </c>
      <c r="E2839" t="s">
        <v>2140</v>
      </c>
      <c r="F2839" t="s">
        <v>8852</v>
      </c>
    </row>
    <row r="2840" spans="1:6">
      <c r="A2840" t="s">
        <v>382</v>
      </c>
      <c r="B2840" t="s">
        <v>9615</v>
      </c>
      <c r="C2840" t="s">
        <v>9615</v>
      </c>
      <c r="D2840" t="s">
        <v>2038</v>
      </c>
      <c r="E2840" t="s">
        <v>2038</v>
      </c>
      <c r="F2840" t="s">
        <v>8852</v>
      </c>
    </row>
    <row r="2841" spans="1:6">
      <c r="A2841" t="s">
        <v>6211</v>
      </c>
      <c r="B2841" t="s">
        <v>6212</v>
      </c>
      <c r="C2841" t="s">
        <v>6212</v>
      </c>
      <c r="D2841" t="s">
        <v>2029</v>
      </c>
      <c r="E2841" t="s">
        <v>3068</v>
      </c>
      <c r="F2841" t="s">
        <v>8852</v>
      </c>
    </row>
    <row r="2842" spans="1:6">
      <c r="A2842" t="s">
        <v>6771</v>
      </c>
      <c r="B2842" t="s">
        <v>2279</v>
      </c>
      <c r="C2842" t="s">
        <v>2279</v>
      </c>
      <c r="D2842" t="s">
        <v>2026</v>
      </c>
      <c r="E2842" t="s">
        <v>2026</v>
      </c>
      <c r="F2842" t="s">
        <v>8854</v>
      </c>
    </row>
    <row r="2843" spans="1:6">
      <c r="A2843" t="s">
        <v>6334</v>
      </c>
      <c r="B2843" t="s">
        <v>6335</v>
      </c>
      <c r="C2843" t="s">
        <v>6335</v>
      </c>
      <c r="D2843" t="s">
        <v>2026</v>
      </c>
      <c r="E2843" t="s">
        <v>2026</v>
      </c>
      <c r="F2843" t="s">
        <v>8852</v>
      </c>
    </row>
    <row r="2844" spans="1:6">
      <c r="A2844" t="s">
        <v>1961</v>
      </c>
      <c r="B2844" t="s">
        <v>3330</v>
      </c>
      <c r="C2844" t="s">
        <v>3330</v>
      </c>
      <c r="D2844" t="s">
        <v>2026</v>
      </c>
      <c r="E2844" t="s">
        <v>2026</v>
      </c>
      <c r="F2844" t="s">
        <v>8852</v>
      </c>
    </row>
    <row r="2845" spans="1:6">
      <c r="A2845" t="s">
        <v>5380</v>
      </c>
      <c r="B2845" t="s">
        <v>2049</v>
      </c>
      <c r="C2845" t="s">
        <v>2049</v>
      </c>
      <c r="D2845" t="s">
        <v>2026</v>
      </c>
      <c r="E2845" t="s">
        <v>2026</v>
      </c>
      <c r="F2845" t="s">
        <v>8852</v>
      </c>
    </row>
    <row r="2846" spans="1:6">
      <c r="A2846" t="s">
        <v>1886</v>
      </c>
      <c r="B2846" t="s">
        <v>7396</v>
      </c>
      <c r="C2846" t="s">
        <v>3494</v>
      </c>
      <c r="D2846" t="s">
        <v>2386</v>
      </c>
      <c r="E2846" t="s">
        <v>5098</v>
      </c>
      <c r="F2846" t="s">
        <v>8852</v>
      </c>
    </row>
    <row r="2847" spans="1:6">
      <c r="A2847" t="s">
        <v>2913</v>
      </c>
      <c r="B2847" t="s">
        <v>7162</v>
      </c>
      <c r="C2847" t="s">
        <v>7162</v>
      </c>
      <c r="D2847" t="s">
        <v>2034</v>
      </c>
      <c r="E2847" t="s">
        <v>2034</v>
      </c>
      <c r="F2847" t="s">
        <v>8854</v>
      </c>
    </row>
    <row r="2848" spans="1:6">
      <c r="A2848" t="s">
        <v>6273</v>
      </c>
      <c r="B2848" t="s">
        <v>6274</v>
      </c>
      <c r="C2848" t="s">
        <v>6274</v>
      </c>
      <c r="D2848" t="s">
        <v>2043</v>
      </c>
      <c r="E2848" t="s">
        <v>2043</v>
      </c>
      <c r="F2848" t="s">
        <v>8852</v>
      </c>
    </row>
    <row r="2849" spans="1:6">
      <c r="A2849" t="s">
        <v>7185</v>
      </c>
      <c r="B2849" t="s">
        <v>7186</v>
      </c>
      <c r="C2849" t="s">
        <v>7186</v>
      </c>
      <c r="D2849" t="s">
        <v>2026</v>
      </c>
      <c r="E2849" t="s">
        <v>2026</v>
      </c>
      <c r="F2849" t="s">
        <v>8852</v>
      </c>
    </row>
    <row r="2850" spans="1:6">
      <c r="A2850" t="s">
        <v>3560</v>
      </c>
      <c r="B2850" t="s">
        <v>2049</v>
      </c>
      <c r="C2850" t="s">
        <v>2049</v>
      </c>
      <c r="D2850" t="s">
        <v>2043</v>
      </c>
      <c r="E2850" t="s">
        <v>2043</v>
      </c>
      <c r="F2850" t="s">
        <v>8852</v>
      </c>
    </row>
    <row r="2851" spans="1:6">
      <c r="A2851" t="s">
        <v>1891</v>
      </c>
      <c r="B2851" t="s">
        <v>3035</v>
      </c>
      <c r="C2851" t="s">
        <v>3035</v>
      </c>
      <c r="D2851" t="s">
        <v>2034</v>
      </c>
      <c r="E2851" t="s">
        <v>2034</v>
      </c>
      <c r="F2851" t="s">
        <v>8852</v>
      </c>
    </row>
    <row r="2852" spans="1:6">
      <c r="A2852" t="s">
        <v>1892</v>
      </c>
      <c r="B2852" t="s">
        <v>3662</v>
      </c>
      <c r="C2852" t="s">
        <v>3662</v>
      </c>
      <c r="D2852" t="s">
        <v>2043</v>
      </c>
      <c r="E2852" t="s">
        <v>2043</v>
      </c>
      <c r="F2852" t="s">
        <v>8852</v>
      </c>
    </row>
    <row r="2853" spans="1:6">
      <c r="A2853" t="s">
        <v>1893</v>
      </c>
      <c r="B2853" t="s">
        <v>7255</v>
      </c>
      <c r="C2853" t="s">
        <v>7255</v>
      </c>
      <c r="D2853" t="s">
        <v>2034</v>
      </c>
      <c r="E2853" t="s">
        <v>2243</v>
      </c>
      <c r="F2853" t="s">
        <v>8852</v>
      </c>
    </row>
    <row r="2854" spans="1:6">
      <c r="A2854" t="s">
        <v>1443</v>
      </c>
      <c r="B2854" t="s">
        <v>6758</v>
      </c>
      <c r="C2854" t="s">
        <v>6758</v>
      </c>
      <c r="D2854" t="s">
        <v>2034</v>
      </c>
      <c r="E2854" t="s">
        <v>2034</v>
      </c>
      <c r="F2854" t="s">
        <v>8854</v>
      </c>
    </row>
    <row r="2855" spans="1:6">
      <c r="A2855" t="s">
        <v>6435</v>
      </c>
      <c r="B2855" t="s">
        <v>4585</v>
      </c>
      <c r="C2855" t="s">
        <v>4585</v>
      </c>
      <c r="D2855" t="s">
        <v>2043</v>
      </c>
      <c r="E2855" t="s">
        <v>2043</v>
      </c>
      <c r="F2855" t="s">
        <v>8852</v>
      </c>
    </row>
    <row r="2856" spans="1:6">
      <c r="A2856" t="s">
        <v>5924</v>
      </c>
      <c r="B2856" t="s">
        <v>8487</v>
      </c>
      <c r="C2856" t="s">
        <v>8487</v>
      </c>
      <c r="D2856" t="s">
        <v>2034</v>
      </c>
      <c r="E2856" t="s">
        <v>2034</v>
      </c>
      <c r="F2856" t="s">
        <v>8852</v>
      </c>
    </row>
    <row r="2857" spans="1:6">
      <c r="A2857" t="s">
        <v>6984</v>
      </c>
      <c r="B2857" t="s">
        <v>2420</v>
      </c>
      <c r="C2857" t="s">
        <v>2420</v>
      </c>
      <c r="D2857" t="s">
        <v>2026</v>
      </c>
      <c r="E2857" t="s">
        <v>2026</v>
      </c>
      <c r="F2857" t="s">
        <v>8854</v>
      </c>
    </row>
    <row r="2858" spans="1:6">
      <c r="A2858" t="s">
        <v>1898</v>
      </c>
      <c r="B2858" t="s">
        <v>9418</v>
      </c>
      <c r="C2858" t="s">
        <v>9419</v>
      </c>
      <c r="D2858" t="s">
        <v>3021</v>
      </c>
      <c r="E2858" t="s">
        <v>9420</v>
      </c>
      <c r="F2858" t="s">
        <v>8852</v>
      </c>
    </row>
    <row r="2859" spans="1:6">
      <c r="A2859" t="s">
        <v>1635</v>
      </c>
      <c r="B2859" t="s">
        <v>9811</v>
      </c>
      <c r="C2859" t="s">
        <v>9811</v>
      </c>
      <c r="D2859" t="s">
        <v>2043</v>
      </c>
      <c r="E2859" t="s">
        <v>2043</v>
      </c>
      <c r="F2859" t="s">
        <v>8852</v>
      </c>
    </row>
    <row r="2860" spans="1:6">
      <c r="A2860" t="s">
        <v>6387</v>
      </c>
      <c r="B2860" t="s">
        <v>6074</v>
      </c>
      <c r="C2860" t="s">
        <v>9919</v>
      </c>
      <c r="D2860" t="s">
        <v>2223</v>
      </c>
      <c r="E2860" t="s">
        <v>3557</v>
      </c>
      <c r="F2860" t="s">
        <v>8852</v>
      </c>
    </row>
    <row r="2861" spans="1:6">
      <c r="A2861" t="s">
        <v>1978</v>
      </c>
      <c r="B2861" t="s">
        <v>9152</v>
      </c>
      <c r="C2861" t="s">
        <v>9153</v>
      </c>
      <c r="D2861" t="s">
        <v>2313</v>
      </c>
      <c r="E2861" t="s">
        <v>2122</v>
      </c>
      <c r="F2861" t="s">
        <v>8852</v>
      </c>
    </row>
    <row r="2862" spans="1:6">
      <c r="A2862" t="s">
        <v>4466</v>
      </c>
      <c r="B2862" t="s">
        <v>2841</v>
      </c>
      <c r="C2862" t="s">
        <v>2841</v>
      </c>
      <c r="D2862" t="s">
        <v>2215</v>
      </c>
      <c r="E2862" t="s">
        <v>2215</v>
      </c>
      <c r="F2862" t="s">
        <v>8852</v>
      </c>
    </row>
    <row r="2863" spans="1:6">
      <c r="A2863" t="s">
        <v>10061</v>
      </c>
      <c r="B2863" t="s">
        <v>8253</v>
      </c>
      <c r="C2863" t="s">
        <v>8883</v>
      </c>
      <c r="D2863" t="s">
        <v>3302</v>
      </c>
      <c r="E2863" t="s">
        <v>7209</v>
      </c>
      <c r="F2863" t="s">
        <v>8854</v>
      </c>
    </row>
    <row r="2864" spans="1:6">
      <c r="A2864" t="s">
        <v>662</v>
      </c>
      <c r="B2864" t="s">
        <v>9986</v>
      </c>
      <c r="C2864" t="s">
        <v>9987</v>
      </c>
      <c r="D2864" t="s">
        <v>7276</v>
      </c>
      <c r="E2864" t="s">
        <v>7276</v>
      </c>
      <c r="F2864" t="s">
        <v>8854</v>
      </c>
    </row>
    <row r="2865" spans="1:6">
      <c r="A2865" t="s">
        <v>1905</v>
      </c>
      <c r="B2865" t="s">
        <v>7371</v>
      </c>
      <c r="C2865" t="s">
        <v>7371</v>
      </c>
      <c r="D2865" t="s">
        <v>2029</v>
      </c>
      <c r="E2865" t="s">
        <v>2243</v>
      </c>
      <c r="F2865" t="s">
        <v>8852</v>
      </c>
    </row>
    <row r="2866" spans="1:6">
      <c r="A2866" t="s">
        <v>5261</v>
      </c>
      <c r="B2866" t="s">
        <v>3074</v>
      </c>
      <c r="C2866" t="s">
        <v>3074</v>
      </c>
      <c r="D2866" t="s">
        <v>2026</v>
      </c>
      <c r="E2866" t="s">
        <v>3074</v>
      </c>
      <c r="F2866" t="s">
        <v>8852</v>
      </c>
    </row>
    <row r="2867" spans="1:6">
      <c r="A2867" t="s">
        <v>554</v>
      </c>
      <c r="B2867" t="s">
        <v>2065</v>
      </c>
      <c r="C2867" t="s">
        <v>2065</v>
      </c>
      <c r="D2867" t="s">
        <v>2026</v>
      </c>
      <c r="E2867" t="s">
        <v>2026</v>
      </c>
      <c r="F2867" t="s">
        <v>8852</v>
      </c>
    </row>
    <row r="2868" spans="1:6">
      <c r="A2868" t="s">
        <v>1971</v>
      </c>
      <c r="B2868" t="s">
        <v>9144</v>
      </c>
      <c r="C2868" t="s">
        <v>9145</v>
      </c>
      <c r="D2868" t="s">
        <v>8904</v>
      </c>
      <c r="E2868" t="s">
        <v>8670</v>
      </c>
      <c r="F2868" t="s">
        <v>8852</v>
      </c>
    </row>
    <row r="2869" spans="1:6">
      <c r="A2869" t="s">
        <v>6046</v>
      </c>
      <c r="B2869" t="s">
        <v>2960</v>
      </c>
      <c r="C2869" t="s">
        <v>2960</v>
      </c>
      <c r="D2869" t="s">
        <v>2043</v>
      </c>
      <c r="E2869" t="s">
        <v>2043</v>
      </c>
      <c r="F2869" t="s">
        <v>8852</v>
      </c>
    </row>
    <row r="2870" spans="1:6">
      <c r="A2870" t="s">
        <v>4547</v>
      </c>
      <c r="B2870" t="s">
        <v>7892</v>
      </c>
      <c r="C2870" t="s">
        <v>7892</v>
      </c>
      <c r="D2870" t="s">
        <v>2034</v>
      </c>
      <c r="E2870" t="s">
        <v>2034</v>
      </c>
      <c r="F2870" t="s">
        <v>8854</v>
      </c>
    </row>
    <row r="2871" spans="1:6">
      <c r="A2871" t="s">
        <v>7107</v>
      </c>
      <c r="B2871" t="s">
        <v>7899</v>
      </c>
      <c r="C2871" t="s">
        <v>7899</v>
      </c>
      <c r="D2871" t="s">
        <v>2038</v>
      </c>
      <c r="E2871" t="s">
        <v>2038</v>
      </c>
      <c r="F2871" t="s">
        <v>8852</v>
      </c>
    </row>
    <row r="2872" spans="1:6">
      <c r="A2872" t="s">
        <v>5850</v>
      </c>
      <c r="B2872" t="s">
        <v>2375</v>
      </c>
      <c r="C2872" t="s">
        <v>2375</v>
      </c>
      <c r="D2872" t="s">
        <v>2026</v>
      </c>
      <c r="E2872" t="s">
        <v>2026</v>
      </c>
      <c r="F2872" t="s">
        <v>8854</v>
      </c>
    </row>
    <row r="2873" spans="1:6">
      <c r="A2873" t="s">
        <v>1911</v>
      </c>
      <c r="B2873" t="s">
        <v>3802</v>
      </c>
      <c r="C2873" t="s">
        <v>7681</v>
      </c>
      <c r="D2873" t="s">
        <v>2863</v>
      </c>
      <c r="E2873" t="s">
        <v>9335</v>
      </c>
      <c r="F2873" t="s">
        <v>8852</v>
      </c>
    </row>
    <row r="2874" spans="1:6">
      <c r="A2874" t="s">
        <v>4416</v>
      </c>
      <c r="B2874" t="s">
        <v>4417</v>
      </c>
      <c r="C2874" t="s">
        <v>4417</v>
      </c>
      <c r="D2874" t="s">
        <v>2043</v>
      </c>
      <c r="E2874" t="s">
        <v>2043</v>
      </c>
      <c r="F2874" t="s">
        <v>8852</v>
      </c>
    </row>
    <row r="2875" spans="1:6">
      <c r="A2875" t="s">
        <v>4779</v>
      </c>
      <c r="B2875" t="s">
        <v>4780</v>
      </c>
      <c r="C2875" t="s">
        <v>4780</v>
      </c>
      <c r="D2875" t="s">
        <v>2026</v>
      </c>
      <c r="E2875" t="s">
        <v>2026</v>
      </c>
      <c r="F2875" t="s">
        <v>8852</v>
      </c>
    </row>
    <row r="2876" spans="1:6">
      <c r="A2876" t="s">
        <v>1915</v>
      </c>
      <c r="B2876" t="s">
        <v>9208</v>
      </c>
      <c r="C2876" t="s">
        <v>9209</v>
      </c>
      <c r="D2876" t="s">
        <v>2386</v>
      </c>
      <c r="E2876" t="s">
        <v>2533</v>
      </c>
      <c r="F2876" t="s">
        <v>8852</v>
      </c>
    </row>
    <row r="2877" spans="1:6">
      <c r="A2877" t="s">
        <v>1907</v>
      </c>
      <c r="B2877" t="s">
        <v>7761</v>
      </c>
      <c r="C2877" t="s">
        <v>7762</v>
      </c>
      <c r="D2877" t="s">
        <v>3302</v>
      </c>
      <c r="E2877" t="s">
        <v>7763</v>
      </c>
      <c r="F2877" t="s">
        <v>8852</v>
      </c>
    </row>
    <row r="2878" spans="1:6">
      <c r="A2878" t="s">
        <v>3169</v>
      </c>
      <c r="B2878" t="s">
        <v>2040</v>
      </c>
      <c r="C2878" t="s">
        <v>2040</v>
      </c>
      <c r="D2878" t="s">
        <v>2026</v>
      </c>
      <c r="E2878" t="s">
        <v>2026</v>
      </c>
      <c r="F2878" t="s">
        <v>8854</v>
      </c>
    </row>
    <row r="2879" spans="1:6">
      <c r="A2879" t="s">
        <v>1919</v>
      </c>
      <c r="B2879" t="s">
        <v>3035</v>
      </c>
      <c r="C2879" t="s">
        <v>3035</v>
      </c>
      <c r="D2879" t="s">
        <v>2043</v>
      </c>
      <c r="E2879" t="s">
        <v>2043</v>
      </c>
      <c r="F2879" t="s">
        <v>8852</v>
      </c>
    </row>
    <row r="2880" spans="1:6">
      <c r="A2880" t="s">
        <v>5803</v>
      </c>
      <c r="B2880" t="s">
        <v>9778</v>
      </c>
      <c r="C2880" t="s">
        <v>9778</v>
      </c>
      <c r="D2880" t="s">
        <v>2074</v>
      </c>
      <c r="E2880" t="s">
        <v>2074</v>
      </c>
      <c r="F2880" t="s">
        <v>8852</v>
      </c>
    </row>
    <row r="2881" spans="1:6">
      <c r="A2881" t="s">
        <v>1921</v>
      </c>
      <c r="B2881" t="s">
        <v>6401</v>
      </c>
      <c r="C2881" t="s">
        <v>6401</v>
      </c>
      <c r="D2881" t="s">
        <v>2043</v>
      </c>
      <c r="E2881" t="s">
        <v>2043</v>
      </c>
      <c r="F2881" t="s">
        <v>8852</v>
      </c>
    </row>
    <row r="2882" spans="1:6">
      <c r="A2882" t="s">
        <v>7149</v>
      </c>
      <c r="B2882" t="s">
        <v>7150</v>
      </c>
      <c r="C2882" t="s">
        <v>7150</v>
      </c>
      <c r="D2882" t="s">
        <v>2026</v>
      </c>
      <c r="E2882" t="s">
        <v>2026</v>
      </c>
      <c r="F2882" t="s">
        <v>8852</v>
      </c>
    </row>
    <row r="2883" spans="1:6">
      <c r="A2883" t="s">
        <v>1175</v>
      </c>
      <c r="B2883" t="s">
        <v>3813</v>
      </c>
      <c r="C2883" t="s">
        <v>3813</v>
      </c>
      <c r="D2883" t="s">
        <v>2038</v>
      </c>
      <c r="E2883" t="s">
        <v>2038</v>
      </c>
      <c r="F2883" t="s">
        <v>8852</v>
      </c>
    </row>
    <row r="2884" spans="1:6">
      <c r="A2884" t="s">
        <v>276</v>
      </c>
      <c r="B2884" t="s">
        <v>4405</v>
      </c>
      <c r="C2884" t="s">
        <v>4405</v>
      </c>
      <c r="D2884" t="s">
        <v>2210</v>
      </c>
      <c r="E2884" t="s">
        <v>4406</v>
      </c>
      <c r="F2884" t="s">
        <v>8852</v>
      </c>
    </row>
    <row r="2885" spans="1:6">
      <c r="A2885" t="s">
        <v>3364</v>
      </c>
      <c r="B2885" t="s">
        <v>2953</v>
      </c>
      <c r="C2885" t="s">
        <v>2953</v>
      </c>
      <c r="D2885" t="s">
        <v>2034</v>
      </c>
      <c r="E2885" t="s">
        <v>2034</v>
      </c>
      <c r="F2885" t="s">
        <v>8852</v>
      </c>
    </row>
    <row r="2886" spans="1:6">
      <c r="A2886" t="s">
        <v>4212</v>
      </c>
      <c r="B2886" t="s">
        <v>7716</v>
      </c>
      <c r="C2886" t="s">
        <v>7716</v>
      </c>
      <c r="D2886" t="s">
        <v>2038</v>
      </c>
      <c r="E2886" t="s">
        <v>2038</v>
      </c>
      <c r="F2886" t="s">
        <v>8852</v>
      </c>
    </row>
    <row r="2887" spans="1:6">
      <c r="A2887" t="s">
        <v>170</v>
      </c>
      <c r="B2887" t="s">
        <v>2609</v>
      </c>
      <c r="C2887" t="s">
        <v>2609</v>
      </c>
      <c r="D2887" t="s">
        <v>2043</v>
      </c>
      <c r="E2887" t="s">
        <v>2043</v>
      </c>
      <c r="F2887" t="s">
        <v>8852</v>
      </c>
    </row>
    <row r="2888" spans="1:6">
      <c r="A2888" t="s">
        <v>1928</v>
      </c>
      <c r="B2888" t="s">
        <v>4268</v>
      </c>
      <c r="C2888" t="s">
        <v>4268</v>
      </c>
      <c r="D2888" t="s">
        <v>2026</v>
      </c>
      <c r="E2888" t="s">
        <v>2026</v>
      </c>
      <c r="F2888" t="s">
        <v>8852</v>
      </c>
    </row>
    <row r="2889" spans="1:6">
      <c r="A2889" t="s">
        <v>6582</v>
      </c>
      <c r="B2889" t="s">
        <v>9970</v>
      </c>
      <c r="C2889" t="s">
        <v>9971</v>
      </c>
      <c r="D2889" t="s">
        <v>2191</v>
      </c>
      <c r="E2889" t="s">
        <v>2343</v>
      </c>
      <c r="F2889" t="s">
        <v>8852</v>
      </c>
    </row>
    <row r="2890" spans="1:6">
      <c r="A2890" t="s">
        <v>4054</v>
      </c>
      <c r="B2890" t="s">
        <v>2560</v>
      </c>
      <c r="C2890" t="s">
        <v>2560</v>
      </c>
      <c r="D2890" t="s">
        <v>2026</v>
      </c>
      <c r="E2890" t="s">
        <v>2026</v>
      </c>
      <c r="F2890" t="s">
        <v>8852</v>
      </c>
    </row>
    <row r="2891" spans="1:6">
      <c r="A2891" t="s">
        <v>4573</v>
      </c>
      <c r="B2891" t="s">
        <v>4574</v>
      </c>
      <c r="C2891" t="s">
        <v>4574</v>
      </c>
      <c r="D2891" t="s">
        <v>2043</v>
      </c>
      <c r="E2891" t="s">
        <v>2043</v>
      </c>
      <c r="F2891" t="s">
        <v>8852</v>
      </c>
    </row>
    <row r="2892" spans="1:6">
      <c r="A2892" t="s">
        <v>7108</v>
      </c>
      <c r="B2892" t="s">
        <v>9806</v>
      </c>
      <c r="C2892" t="s">
        <v>9806</v>
      </c>
      <c r="D2892" t="s">
        <v>2026</v>
      </c>
      <c r="E2892" t="s">
        <v>2026</v>
      </c>
      <c r="F2892" t="s">
        <v>8852</v>
      </c>
    </row>
    <row r="2893" spans="1:6">
      <c r="A2893" t="s">
        <v>1934</v>
      </c>
      <c r="B2893" t="s">
        <v>3320</v>
      </c>
      <c r="C2893" t="s">
        <v>3320</v>
      </c>
      <c r="D2893" t="s">
        <v>2026</v>
      </c>
      <c r="E2893" t="s">
        <v>2026</v>
      </c>
      <c r="F2893" t="s">
        <v>8852</v>
      </c>
    </row>
    <row r="2894" spans="1:6">
      <c r="A2894" t="s">
        <v>3073</v>
      </c>
      <c r="B2894" t="s">
        <v>7221</v>
      </c>
      <c r="C2894" t="s">
        <v>7221</v>
      </c>
      <c r="D2894" t="s">
        <v>2043</v>
      </c>
      <c r="E2894" t="s">
        <v>2043</v>
      </c>
      <c r="F2894" t="s">
        <v>8852</v>
      </c>
    </row>
    <row r="2895" spans="1:6">
      <c r="A2895" t="s">
        <v>3612</v>
      </c>
      <c r="B2895" t="s">
        <v>2279</v>
      </c>
      <c r="C2895" t="s">
        <v>2279</v>
      </c>
      <c r="D2895" t="s">
        <v>2026</v>
      </c>
      <c r="E2895" t="s">
        <v>2026</v>
      </c>
      <c r="F2895" t="s">
        <v>8852</v>
      </c>
    </row>
    <row r="2896" spans="1:6">
      <c r="A2896" t="s">
        <v>1634</v>
      </c>
      <c r="B2896" t="s">
        <v>4984</v>
      </c>
      <c r="C2896" t="s">
        <v>4984</v>
      </c>
      <c r="D2896" t="s">
        <v>2026</v>
      </c>
      <c r="E2896" t="s">
        <v>2026</v>
      </c>
      <c r="F2896" t="s">
        <v>8854</v>
      </c>
    </row>
    <row r="2897" spans="1:6">
      <c r="A2897" t="s">
        <v>4888</v>
      </c>
      <c r="B2897" t="s">
        <v>3413</v>
      </c>
      <c r="C2897" t="s">
        <v>3413</v>
      </c>
      <c r="D2897" t="s">
        <v>2026</v>
      </c>
      <c r="E2897" t="s">
        <v>2026</v>
      </c>
      <c r="F2897" t="s">
        <v>8852</v>
      </c>
    </row>
    <row r="2898" spans="1:6">
      <c r="A2898" t="s">
        <v>6654</v>
      </c>
      <c r="B2898" t="s">
        <v>8782</v>
      </c>
      <c r="C2898" t="s">
        <v>8782</v>
      </c>
      <c r="D2898" t="s">
        <v>2026</v>
      </c>
      <c r="E2898" t="s">
        <v>2026</v>
      </c>
      <c r="F2898" t="s">
        <v>8852</v>
      </c>
    </row>
    <row r="2899" spans="1:6">
      <c r="A2899" t="s">
        <v>3556</v>
      </c>
      <c r="B2899" t="s">
        <v>3710</v>
      </c>
      <c r="C2899" t="s">
        <v>3710</v>
      </c>
      <c r="D2899" t="s">
        <v>2131</v>
      </c>
      <c r="E2899" t="s">
        <v>2136</v>
      </c>
      <c r="F2899" t="s">
        <v>8854</v>
      </c>
    </row>
    <row r="2900" spans="1:6">
      <c r="A2900" t="s">
        <v>1941</v>
      </c>
      <c r="B2900" t="s">
        <v>9694</v>
      </c>
      <c r="C2900" t="s">
        <v>5590</v>
      </c>
      <c r="D2900" t="s">
        <v>2122</v>
      </c>
      <c r="E2900" t="s">
        <v>3450</v>
      </c>
      <c r="F2900" t="s">
        <v>8852</v>
      </c>
    </row>
    <row r="2901" spans="1:6">
      <c r="A2901" t="s">
        <v>1654</v>
      </c>
      <c r="B2901" t="s">
        <v>2847</v>
      </c>
      <c r="C2901" t="s">
        <v>2847</v>
      </c>
      <c r="D2901" t="s">
        <v>2026</v>
      </c>
      <c r="E2901" t="s">
        <v>2026</v>
      </c>
      <c r="F2901" t="s">
        <v>8854</v>
      </c>
    </row>
    <row r="2902" spans="1:6">
      <c r="A2902" t="s">
        <v>203</v>
      </c>
      <c r="B2902" t="s">
        <v>3330</v>
      </c>
      <c r="C2902" t="s">
        <v>3330</v>
      </c>
      <c r="D2902" t="s">
        <v>2026</v>
      </c>
      <c r="E2902" t="s">
        <v>2026</v>
      </c>
      <c r="F2902" t="s">
        <v>8852</v>
      </c>
    </row>
    <row r="2903" spans="1:6">
      <c r="A2903" t="s">
        <v>5870</v>
      </c>
      <c r="B2903" t="s">
        <v>8470</v>
      </c>
      <c r="C2903" t="s">
        <v>8470</v>
      </c>
      <c r="D2903" t="s">
        <v>2043</v>
      </c>
      <c r="E2903" t="s">
        <v>2043</v>
      </c>
      <c r="F2903" t="s">
        <v>8852</v>
      </c>
    </row>
    <row r="2904" spans="1:6">
      <c r="A2904" t="s">
        <v>4387</v>
      </c>
      <c r="B2904" t="s">
        <v>4125</v>
      </c>
      <c r="C2904" t="s">
        <v>4125</v>
      </c>
      <c r="D2904" t="s">
        <v>2026</v>
      </c>
      <c r="E2904" t="s">
        <v>2026</v>
      </c>
      <c r="F2904" t="s">
        <v>8852</v>
      </c>
    </row>
    <row r="2905" spans="1:6">
      <c r="A2905" t="s">
        <v>3226</v>
      </c>
      <c r="B2905" t="s">
        <v>4006</v>
      </c>
      <c r="C2905" t="s">
        <v>4006</v>
      </c>
      <c r="D2905" t="s">
        <v>2034</v>
      </c>
      <c r="E2905" t="s">
        <v>2034</v>
      </c>
      <c r="F2905" t="s">
        <v>8852</v>
      </c>
    </row>
    <row r="2906" spans="1:6">
      <c r="A2906" t="s">
        <v>1947</v>
      </c>
      <c r="B2906" t="s">
        <v>2945</v>
      </c>
      <c r="C2906" t="s">
        <v>3867</v>
      </c>
      <c r="D2906" t="s">
        <v>2053</v>
      </c>
      <c r="E2906" t="s">
        <v>3900</v>
      </c>
      <c r="F2906" t="s">
        <v>8852</v>
      </c>
    </row>
    <row r="2907" spans="1:6">
      <c r="A2907" t="s">
        <v>10064</v>
      </c>
      <c r="B2907" t="s">
        <v>7142</v>
      </c>
      <c r="C2907" t="s">
        <v>7142</v>
      </c>
      <c r="D2907" t="s">
        <v>2026</v>
      </c>
      <c r="E2907" t="s">
        <v>2026</v>
      </c>
      <c r="F2907" t="s">
        <v>8852</v>
      </c>
    </row>
    <row r="2908" spans="1:6">
      <c r="A2908" t="s">
        <v>6768</v>
      </c>
      <c r="B2908" t="s">
        <v>3957</v>
      </c>
      <c r="C2908" t="s">
        <v>3957</v>
      </c>
      <c r="D2908" t="s">
        <v>2026</v>
      </c>
      <c r="E2908" t="s">
        <v>2026</v>
      </c>
      <c r="F2908" t="s">
        <v>8852</v>
      </c>
    </row>
    <row r="2909" spans="1:6">
      <c r="A2909" t="s">
        <v>8056</v>
      </c>
      <c r="B2909" t="s">
        <v>6507</v>
      </c>
      <c r="C2909" t="s">
        <v>6507</v>
      </c>
      <c r="D2909" t="s">
        <v>2026</v>
      </c>
      <c r="E2909" t="s">
        <v>2026</v>
      </c>
      <c r="F2909" t="s">
        <v>8852</v>
      </c>
    </row>
    <row r="2910" spans="1:6">
      <c r="A2910" t="s">
        <v>1968</v>
      </c>
      <c r="B2910" t="s">
        <v>9276</v>
      </c>
      <c r="C2910" t="s">
        <v>9277</v>
      </c>
      <c r="D2910" t="s">
        <v>2799</v>
      </c>
      <c r="E2910" t="s">
        <v>9278</v>
      </c>
      <c r="F2910" t="s">
        <v>8852</v>
      </c>
    </row>
    <row r="2911" spans="1:6">
      <c r="A2911" t="s">
        <v>8482</v>
      </c>
      <c r="B2911" t="s">
        <v>2560</v>
      </c>
      <c r="C2911" t="s">
        <v>2560</v>
      </c>
      <c r="D2911" t="s">
        <v>2026</v>
      </c>
      <c r="E2911" t="s">
        <v>2026</v>
      </c>
      <c r="F2911" t="s">
        <v>8852</v>
      </c>
    </row>
    <row r="2912" spans="1:6">
      <c r="A2912" t="s">
        <v>7111</v>
      </c>
      <c r="B2912" t="s">
        <v>8114</v>
      </c>
      <c r="C2912" t="s">
        <v>8115</v>
      </c>
      <c r="D2912" t="s">
        <v>2467</v>
      </c>
      <c r="E2912" t="s">
        <v>3010</v>
      </c>
      <c r="F2912" t="s">
        <v>8852</v>
      </c>
    </row>
    <row r="2913" spans="1:6">
      <c r="A2913" t="s">
        <v>1827</v>
      </c>
      <c r="B2913" t="s">
        <v>7758</v>
      </c>
      <c r="C2913" t="s">
        <v>7758</v>
      </c>
      <c r="D2913" t="s">
        <v>2026</v>
      </c>
      <c r="E2913" t="s">
        <v>2026</v>
      </c>
      <c r="F2913" t="s">
        <v>8852</v>
      </c>
    </row>
    <row r="2914" spans="1:6">
      <c r="A2914" t="s">
        <v>7231</v>
      </c>
      <c r="B2914" t="s">
        <v>7232</v>
      </c>
      <c r="C2914" t="s">
        <v>7232</v>
      </c>
      <c r="D2914" t="s">
        <v>2026</v>
      </c>
      <c r="E2914" t="s">
        <v>2026</v>
      </c>
      <c r="F2914" t="s">
        <v>8852</v>
      </c>
    </row>
    <row r="2915" spans="1:6">
      <c r="A2915" t="s">
        <v>1747</v>
      </c>
      <c r="B2915" t="s">
        <v>8421</v>
      </c>
      <c r="C2915" t="s">
        <v>4891</v>
      </c>
      <c r="D2915" t="s">
        <v>2034</v>
      </c>
      <c r="E2915" t="s">
        <v>2467</v>
      </c>
      <c r="F2915" t="s">
        <v>8852</v>
      </c>
    </row>
    <row r="2916" spans="1:6">
      <c r="A2916" t="s">
        <v>3658</v>
      </c>
      <c r="B2916" t="s">
        <v>3659</v>
      </c>
      <c r="C2916" t="s">
        <v>3659</v>
      </c>
      <c r="D2916" t="s">
        <v>2034</v>
      </c>
      <c r="E2916" t="s">
        <v>2034</v>
      </c>
      <c r="F2916" t="s">
        <v>8852</v>
      </c>
    </row>
    <row r="2917" spans="1:6">
      <c r="A2917" t="s">
        <v>1957</v>
      </c>
      <c r="B2917" t="s">
        <v>5258</v>
      </c>
      <c r="C2917" t="s">
        <v>5258</v>
      </c>
      <c r="D2917" t="s">
        <v>2043</v>
      </c>
      <c r="E2917" t="s">
        <v>2043</v>
      </c>
      <c r="F2917" t="s">
        <v>8852</v>
      </c>
    </row>
    <row r="2918" spans="1:6">
      <c r="A2918" t="s">
        <v>158</v>
      </c>
      <c r="B2918" t="s">
        <v>9395</v>
      </c>
      <c r="C2918" t="s">
        <v>9395</v>
      </c>
      <c r="D2918" t="s">
        <v>2026</v>
      </c>
      <c r="E2918" t="s">
        <v>2026</v>
      </c>
      <c r="F2918" t="s">
        <v>8852</v>
      </c>
    </row>
    <row r="2919" spans="1:6">
      <c r="A2919" t="s">
        <v>28</v>
      </c>
      <c r="B2919" t="s">
        <v>7982</v>
      </c>
      <c r="C2919" t="s">
        <v>7982</v>
      </c>
      <c r="D2919" t="s">
        <v>2026</v>
      </c>
      <c r="E2919" t="s">
        <v>2026</v>
      </c>
      <c r="F2919" t="s">
        <v>8852</v>
      </c>
    </row>
    <row r="2920" spans="1:6">
      <c r="A2920" t="s">
        <v>153</v>
      </c>
      <c r="B2920" t="s">
        <v>9567</v>
      </c>
      <c r="C2920" t="s">
        <v>8130</v>
      </c>
      <c r="D2920" t="s">
        <v>2815</v>
      </c>
      <c r="E2920" t="s">
        <v>5288</v>
      </c>
      <c r="F2920" t="s">
        <v>8852</v>
      </c>
    </row>
    <row r="2921" spans="1:6">
      <c r="A2921" t="s">
        <v>7751</v>
      </c>
      <c r="B2921" t="s">
        <v>7752</v>
      </c>
      <c r="C2921" t="s">
        <v>7752</v>
      </c>
      <c r="D2921" t="s">
        <v>2034</v>
      </c>
      <c r="E2921" t="s">
        <v>2298</v>
      </c>
      <c r="F2921" t="s">
        <v>8852</v>
      </c>
    </row>
    <row r="2922" spans="1:6">
      <c r="A2922" t="s">
        <v>1962</v>
      </c>
      <c r="B2922" t="s">
        <v>9732</v>
      </c>
      <c r="C2922" t="s">
        <v>9733</v>
      </c>
      <c r="D2922" t="s">
        <v>3135</v>
      </c>
      <c r="E2922" t="s">
        <v>5576</v>
      </c>
      <c r="F2922" t="s">
        <v>8852</v>
      </c>
    </row>
    <row r="2923" spans="1:6">
      <c r="A2923" t="s">
        <v>6649</v>
      </c>
      <c r="B2923" t="s">
        <v>6650</v>
      </c>
      <c r="C2923" t="s">
        <v>6650</v>
      </c>
      <c r="D2923" t="s">
        <v>2026</v>
      </c>
      <c r="E2923" t="s">
        <v>2026</v>
      </c>
      <c r="F2923" t="s">
        <v>8852</v>
      </c>
    </row>
    <row r="2924" spans="1:6">
      <c r="A2924" t="s">
        <v>4876</v>
      </c>
      <c r="B2924" t="s">
        <v>7896</v>
      </c>
      <c r="C2924" t="s">
        <v>7896</v>
      </c>
      <c r="D2924" t="s">
        <v>2026</v>
      </c>
      <c r="E2924" t="s">
        <v>2026</v>
      </c>
      <c r="F2924" t="s">
        <v>8852</v>
      </c>
    </row>
    <row r="2925" spans="1:6">
      <c r="A2925" t="s">
        <v>5972</v>
      </c>
      <c r="B2925" t="s">
        <v>5973</v>
      </c>
      <c r="C2925" t="s">
        <v>5973</v>
      </c>
      <c r="D2925" t="s">
        <v>2043</v>
      </c>
      <c r="E2925" t="s">
        <v>2043</v>
      </c>
      <c r="F2925" t="s">
        <v>8854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30"/>
  <sheetViews>
    <sheetView topLeftCell="A2951" workbookViewId="0">
      <selection activeCell="A2973" sqref="A2973"/>
    </sheetView>
  </sheetViews>
  <sheetFormatPr defaultRowHeight="15"/>
  <cols>
    <col min="1" max="1" width="28.5" bestFit="1" customWidth="1"/>
    <col min="2" max="5" width="10" customWidth="1"/>
    <col min="6" max="6" width="25" customWidth="1"/>
  </cols>
  <sheetData>
    <row r="1" spans="1:6">
      <c r="A1" t="s">
        <v>6102</v>
      </c>
      <c r="B1" t="s">
        <v>6103</v>
      </c>
      <c r="C1" t="s">
        <v>6104</v>
      </c>
      <c r="D1" t="s">
        <v>6105</v>
      </c>
      <c r="E1" t="s">
        <v>6106</v>
      </c>
      <c r="F1" t="s">
        <v>6107</v>
      </c>
    </row>
    <row r="2" spans="1:6">
      <c r="A2" t="s">
        <v>2</v>
      </c>
      <c r="B2">
        <v>2450000</v>
      </c>
      <c r="C2">
        <v>2450000</v>
      </c>
      <c r="D2">
        <v>4</v>
      </c>
      <c r="E2">
        <v>4</v>
      </c>
      <c r="F2" t="s">
        <v>10065</v>
      </c>
    </row>
    <row r="3" spans="1:6">
      <c r="A3" t="s">
        <v>10066</v>
      </c>
      <c r="B3">
        <v>2999785</v>
      </c>
      <c r="C3">
        <v>2999785</v>
      </c>
      <c r="D3">
        <v>9</v>
      </c>
      <c r="E3">
        <v>9</v>
      </c>
      <c r="F3" t="s">
        <v>10067</v>
      </c>
    </row>
    <row r="4" spans="1:6">
      <c r="A4" t="s">
        <v>6225</v>
      </c>
      <c r="B4">
        <v>60000</v>
      </c>
      <c r="C4">
        <v>60000</v>
      </c>
      <c r="D4">
        <v>5</v>
      </c>
      <c r="E4">
        <v>5</v>
      </c>
      <c r="F4" t="s">
        <v>10068</v>
      </c>
    </row>
    <row r="5" spans="1:6">
      <c r="A5" t="s">
        <v>10</v>
      </c>
      <c r="B5">
        <v>90171</v>
      </c>
      <c r="C5">
        <v>90171</v>
      </c>
      <c r="D5">
        <v>1</v>
      </c>
      <c r="E5">
        <v>1</v>
      </c>
      <c r="F5" t="s">
        <v>10068</v>
      </c>
    </row>
    <row r="6" spans="1:6">
      <c r="A6" t="s">
        <v>11</v>
      </c>
      <c r="B6">
        <v>1996</v>
      </c>
      <c r="C6">
        <v>1996</v>
      </c>
      <c r="D6">
        <v>9</v>
      </c>
      <c r="E6">
        <v>29</v>
      </c>
      <c r="F6" t="s">
        <v>10068</v>
      </c>
    </row>
    <row r="7" spans="1:6">
      <c r="A7" t="s">
        <v>12</v>
      </c>
      <c r="B7">
        <v>8571</v>
      </c>
      <c r="C7">
        <v>14365</v>
      </c>
      <c r="D7">
        <v>31</v>
      </c>
      <c r="E7">
        <v>376</v>
      </c>
      <c r="F7" t="s">
        <v>10068</v>
      </c>
    </row>
    <row r="8" spans="1:6">
      <c r="A8" t="s">
        <v>10069</v>
      </c>
      <c r="B8">
        <v>547799</v>
      </c>
      <c r="C8">
        <v>547954</v>
      </c>
      <c r="D8">
        <v>33</v>
      </c>
      <c r="E8">
        <v>33</v>
      </c>
      <c r="F8" t="s">
        <v>10068</v>
      </c>
    </row>
    <row r="9" spans="1:6">
      <c r="A9" t="s">
        <v>10070</v>
      </c>
      <c r="B9">
        <v>179894</v>
      </c>
      <c r="C9">
        <v>179894</v>
      </c>
      <c r="D9">
        <v>26</v>
      </c>
      <c r="E9">
        <v>26</v>
      </c>
      <c r="F9" t="s">
        <v>10068</v>
      </c>
    </row>
    <row r="10" spans="1:6">
      <c r="A10" t="s">
        <v>10071</v>
      </c>
      <c r="B10">
        <v>780000</v>
      </c>
      <c r="C10">
        <v>780000</v>
      </c>
      <c r="D10">
        <v>3</v>
      </c>
      <c r="E10">
        <v>2</v>
      </c>
      <c r="F10" t="s">
        <v>10068</v>
      </c>
    </row>
    <row r="11" spans="1:6">
      <c r="A11" t="s">
        <v>10072</v>
      </c>
      <c r="B11">
        <v>319903</v>
      </c>
      <c r="C11">
        <v>319903</v>
      </c>
      <c r="D11">
        <v>4</v>
      </c>
      <c r="E11">
        <v>4</v>
      </c>
      <c r="F11" t="s">
        <v>10068</v>
      </c>
    </row>
    <row r="12" spans="1:6">
      <c r="A12" t="s">
        <v>887</v>
      </c>
      <c r="B12">
        <v>9000</v>
      </c>
      <c r="C12">
        <v>9000</v>
      </c>
      <c r="D12">
        <v>7</v>
      </c>
      <c r="E12">
        <v>8</v>
      </c>
      <c r="F12" t="s">
        <v>10068</v>
      </c>
    </row>
    <row r="13" spans="1:6">
      <c r="A13" t="s">
        <v>10073</v>
      </c>
      <c r="B13">
        <v>959997</v>
      </c>
      <c r="C13">
        <v>959997</v>
      </c>
      <c r="D13">
        <v>1</v>
      </c>
      <c r="E13">
        <v>1</v>
      </c>
      <c r="F13" t="s">
        <v>10068</v>
      </c>
    </row>
    <row r="14" spans="1:6">
      <c r="A14" t="s">
        <v>1033</v>
      </c>
      <c r="B14">
        <v>19948</v>
      </c>
      <c r="C14">
        <v>19948</v>
      </c>
      <c r="D14">
        <v>4</v>
      </c>
      <c r="E14">
        <v>4</v>
      </c>
      <c r="F14" t="s">
        <v>10068</v>
      </c>
    </row>
    <row r="15" spans="1:6">
      <c r="A15" t="s">
        <v>3829</v>
      </c>
      <c r="B15">
        <v>289854</v>
      </c>
      <c r="C15">
        <v>289854</v>
      </c>
      <c r="D15">
        <v>1</v>
      </c>
      <c r="E15">
        <v>1</v>
      </c>
      <c r="F15" t="s">
        <v>10068</v>
      </c>
    </row>
    <row r="16" spans="1:6">
      <c r="A16" t="s">
        <v>10074</v>
      </c>
      <c r="B16">
        <v>450000</v>
      </c>
      <c r="C16">
        <v>450000</v>
      </c>
      <c r="D16">
        <v>1</v>
      </c>
      <c r="E16">
        <v>1</v>
      </c>
      <c r="F16" t="s">
        <v>10068</v>
      </c>
    </row>
    <row r="17" spans="1:6">
      <c r="A17" t="s">
        <v>6826</v>
      </c>
      <c r="B17">
        <v>121099</v>
      </c>
      <c r="C17">
        <v>121099</v>
      </c>
      <c r="D17">
        <v>5</v>
      </c>
      <c r="E17">
        <v>5</v>
      </c>
      <c r="F17" t="s">
        <v>10068</v>
      </c>
    </row>
    <row r="18" spans="1:6">
      <c r="A18" t="s">
        <v>10075</v>
      </c>
      <c r="B18">
        <v>29900</v>
      </c>
      <c r="C18">
        <v>29900</v>
      </c>
      <c r="D18">
        <v>6</v>
      </c>
      <c r="E18">
        <v>6</v>
      </c>
      <c r="F18" t="s">
        <v>10068</v>
      </c>
    </row>
    <row r="19" spans="1:6">
      <c r="A19" t="s">
        <v>10076</v>
      </c>
      <c r="B19">
        <v>10974551</v>
      </c>
      <c r="C19">
        <v>10974551</v>
      </c>
      <c r="D19">
        <v>4</v>
      </c>
      <c r="E19">
        <v>4</v>
      </c>
      <c r="F19" t="s">
        <v>10068</v>
      </c>
    </row>
    <row r="20" spans="1:6">
      <c r="A20" t="s">
        <v>10077</v>
      </c>
      <c r="B20">
        <v>16529</v>
      </c>
      <c r="C20">
        <v>16529</v>
      </c>
      <c r="D20">
        <v>37</v>
      </c>
      <c r="E20">
        <v>37</v>
      </c>
      <c r="F20" t="s">
        <v>10068</v>
      </c>
    </row>
    <row r="21" spans="1:6">
      <c r="A21" t="s">
        <v>10078</v>
      </c>
      <c r="B21">
        <v>8992</v>
      </c>
      <c r="C21">
        <v>8992</v>
      </c>
      <c r="D21">
        <v>9</v>
      </c>
      <c r="E21">
        <v>112</v>
      </c>
      <c r="F21" t="s">
        <v>10068</v>
      </c>
    </row>
    <row r="22" spans="1:6">
      <c r="A22" t="s">
        <v>10079</v>
      </c>
      <c r="B22">
        <v>9990150</v>
      </c>
      <c r="C22">
        <v>9990150</v>
      </c>
      <c r="D22">
        <v>1</v>
      </c>
      <c r="E22">
        <v>1</v>
      </c>
      <c r="F22" t="s">
        <v>10068</v>
      </c>
    </row>
    <row r="23" spans="1:6">
      <c r="A23" t="s">
        <v>10080</v>
      </c>
      <c r="B23">
        <v>669998</v>
      </c>
      <c r="C23">
        <v>771262</v>
      </c>
      <c r="D23">
        <v>302</v>
      </c>
      <c r="E23">
        <v>302</v>
      </c>
      <c r="F23" t="s">
        <v>10068</v>
      </c>
    </row>
    <row r="24" spans="1:6">
      <c r="A24" t="s">
        <v>43</v>
      </c>
      <c r="B24">
        <v>49998</v>
      </c>
      <c r="C24">
        <v>49999</v>
      </c>
      <c r="D24">
        <v>12</v>
      </c>
      <c r="E24">
        <v>44</v>
      </c>
      <c r="F24" t="s">
        <v>10068</v>
      </c>
    </row>
    <row r="25" spans="1:6">
      <c r="A25" t="s">
        <v>10081</v>
      </c>
      <c r="B25">
        <v>157590</v>
      </c>
      <c r="C25">
        <v>157590</v>
      </c>
      <c r="D25">
        <v>9</v>
      </c>
      <c r="E25">
        <v>9</v>
      </c>
      <c r="F25" t="s">
        <v>10068</v>
      </c>
    </row>
    <row r="26" spans="1:6">
      <c r="A26" t="s">
        <v>3869</v>
      </c>
      <c r="B26">
        <v>3087</v>
      </c>
      <c r="C26">
        <v>3087</v>
      </c>
      <c r="D26">
        <v>132</v>
      </c>
      <c r="E26">
        <v>1379</v>
      </c>
      <c r="F26" t="s">
        <v>10068</v>
      </c>
    </row>
    <row r="27" spans="1:6">
      <c r="A27" t="s">
        <v>10082</v>
      </c>
      <c r="B27">
        <v>988130</v>
      </c>
      <c r="C27">
        <v>988130</v>
      </c>
      <c r="D27">
        <v>16</v>
      </c>
      <c r="E27">
        <v>16</v>
      </c>
      <c r="F27" t="s">
        <v>10068</v>
      </c>
    </row>
    <row r="28" spans="1:6">
      <c r="A28" t="s">
        <v>10083</v>
      </c>
      <c r="B28">
        <v>1500000</v>
      </c>
      <c r="C28">
        <v>1500000</v>
      </c>
      <c r="D28">
        <v>2</v>
      </c>
      <c r="E28">
        <v>2</v>
      </c>
      <c r="F28" t="s">
        <v>10067</v>
      </c>
    </row>
    <row r="29" spans="1:6">
      <c r="A29" t="s">
        <v>10084</v>
      </c>
      <c r="B29">
        <v>30043</v>
      </c>
      <c r="C29">
        <v>36153</v>
      </c>
      <c r="D29">
        <v>35</v>
      </c>
      <c r="E29">
        <v>35</v>
      </c>
      <c r="F29" t="s">
        <v>10068</v>
      </c>
    </row>
    <row r="30" spans="1:6">
      <c r="A30" t="s">
        <v>805</v>
      </c>
      <c r="B30">
        <v>402250</v>
      </c>
      <c r="C30">
        <v>455049</v>
      </c>
      <c r="D30">
        <v>4</v>
      </c>
      <c r="E30">
        <v>20</v>
      </c>
      <c r="F30" t="s">
        <v>10068</v>
      </c>
    </row>
    <row r="31" spans="1:6">
      <c r="A31" t="s">
        <v>10085</v>
      </c>
      <c r="B31">
        <v>7998</v>
      </c>
      <c r="C31">
        <v>7998</v>
      </c>
      <c r="D31">
        <v>25</v>
      </c>
      <c r="E31">
        <v>25</v>
      </c>
      <c r="F31" t="s">
        <v>10068</v>
      </c>
    </row>
    <row r="32" spans="1:6">
      <c r="A32" t="s">
        <v>5218</v>
      </c>
      <c r="B32">
        <v>3000000</v>
      </c>
      <c r="C32">
        <v>3000000</v>
      </c>
      <c r="D32">
        <v>1</v>
      </c>
      <c r="E32">
        <v>1</v>
      </c>
      <c r="F32" t="s">
        <v>10068</v>
      </c>
    </row>
    <row r="33" spans="1:6">
      <c r="A33" t="s">
        <v>6069</v>
      </c>
      <c r="B33">
        <v>1003</v>
      </c>
      <c r="C33">
        <v>1005</v>
      </c>
      <c r="D33">
        <v>23</v>
      </c>
      <c r="E33">
        <v>550</v>
      </c>
      <c r="F33" t="s">
        <v>10068</v>
      </c>
    </row>
    <row r="34" spans="1:6">
      <c r="A34" t="s">
        <v>10086</v>
      </c>
      <c r="B34">
        <v>389932</v>
      </c>
      <c r="C34">
        <v>389932</v>
      </c>
      <c r="D34">
        <v>1</v>
      </c>
      <c r="E34">
        <v>1</v>
      </c>
      <c r="F34" t="s">
        <v>10068</v>
      </c>
    </row>
    <row r="35" spans="1:6">
      <c r="A35" t="s">
        <v>64</v>
      </c>
      <c r="B35">
        <v>329994</v>
      </c>
      <c r="C35">
        <v>329994</v>
      </c>
      <c r="D35">
        <v>5</v>
      </c>
      <c r="E35">
        <v>5</v>
      </c>
      <c r="F35" t="s">
        <v>10068</v>
      </c>
    </row>
    <row r="36" spans="1:6">
      <c r="A36" t="s">
        <v>10087</v>
      </c>
      <c r="B36">
        <v>5996500</v>
      </c>
      <c r="C36">
        <v>5996500</v>
      </c>
      <c r="D36">
        <v>2</v>
      </c>
      <c r="E36">
        <v>2</v>
      </c>
      <c r="F36" t="s">
        <v>10068</v>
      </c>
    </row>
    <row r="37" spans="1:6">
      <c r="A37" t="s">
        <v>1133</v>
      </c>
      <c r="B37">
        <v>1999999</v>
      </c>
      <c r="C37">
        <v>1999999</v>
      </c>
      <c r="D37">
        <v>1</v>
      </c>
      <c r="E37">
        <v>1</v>
      </c>
      <c r="F37" t="s">
        <v>10068</v>
      </c>
    </row>
    <row r="38" spans="1:6">
      <c r="A38" t="s">
        <v>10088</v>
      </c>
      <c r="B38">
        <v>43000</v>
      </c>
      <c r="C38">
        <v>43570</v>
      </c>
      <c r="D38">
        <v>34</v>
      </c>
      <c r="E38">
        <v>432</v>
      </c>
      <c r="F38" t="s">
        <v>10068</v>
      </c>
    </row>
    <row r="39" spans="1:6">
      <c r="A39" t="s">
        <v>10089</v>
      </c>
      <c r="B39">
        <v>4347</v>
      </c>
      <c r="C39">
        <v>4347</v>
      </c>
      <c r="D39">
        <v>21</v>
      </c>
      <c r="E39">
        <v>21</v>
      </c>
      <c r="F39" t="s">
        <v>10068</v>
      </c>
    </row>
    <row r="40" spans="1:6">
      <c r="A40" t="s">
        <v>10090</v>
      </c>
      <c r="B40">
        <v>79672</v>
      </c>
      <c r="C40">
        <v>79753</v>
      </c>
      <c r="D40">
        <v>36</v>
      </c>
      <c r="E40">
        <v>36</v>
      </c>
      <c r="F40" t="s">
        <v>10068</v>
      </c>
    </row>
    <row r="41" spans="1:6">
      <c r="A41" t="s">
        <v>10091</v>
      </c>
      <c r="B41">
        <v>12990000</v>
      </c>
      <c r="C41">
        <v>13390366</v>
      </c>
      <c r="D41">
        <v>26</v>
      </c>
      <c r="E41">
        <v>26</v>
      </c>
      <c r="F41" t="s">
        <v>10068</v>
      </c>
    </row>
    <row r="42" spans="1:6">
      <c r="A42" t="s">
        <v>1591</v>
      </c>
      <c r="B42">
        <v>38500</v>
      </c>
      <c r="C42">
        <v>38500</v>
      </c>
      <c r="D42">
        <v>7</v>
      </c>
      <c r="E42">
        <v>74</v>
      </c>
      <c r="F42" t="s">
        <v>10068</v>
      </c>
    </row>
    <row r="43" spans="1:6">
      <c r="A43" t="s">
        <v>10092</v>
      </c>
      <c r="B43">
        <v>3280000</v>
      </c>
      <c r="C43">
        <v>3280000</v>
      </c>
      <c r="D43">
        <v>1</v>
      </c>
      <c r="E43">
        <v>1</v>
      </c>
      <c r="F43" t="s">
        <v>10068</v>
      </c>
    </row>
    <row r="44" spans="1:6">
      <c r="A44" t="s">
        <v>81</v>
      </c>
      <c r="B44">
        <v>10866</v>
      </c>
      <c r="C44">
        <v>10866</v>
      </c>
      <c r="D44">
        <v>6</v>
      </c>
      <c r="E44">
        <v>9</v>
      </c>
      <c r="F44" t="s">
        <v>10068</v>
      </c>
    </row>
    <row r="45" spans="1:6">
      <c r="A45" t="s">
        <v>84</v>
      </c>
      <c r="B45">
        <v>229432</v>
      </c>
      <c r="C45">
        <v>229432</v>
      </c>
      <c r="D45">
        <v>2</v>
      </c>
      <c r="E45">
        <v>2</v>
      </c>
      <c r="F45" t="s">
        <v>10068</v>
      </c>
    </row>
    <row r="46" spans="1:6">
      <c r="A46" t="s">
        <v>10093</v>
      </c>
      <c r="B46">
        <v>314040</v>
      </c>
      <c r="C46">
        <v>314040</v>
      </c>
      <c r="D46">
        <v>2</v>
      </c>
      <c r="E46">
        <v>2</v>
      </c>
      <c r="F46" t="s">
        <v>10068</v>
      </c>
    </row>
    <row r="47" spans="1:6">
      <c r="A47" t="s">
        <v>5635</v>
      </c>
      <c r="B47">
        <v>48</v>
      </c>
      <c r="C47">
        <v>122</v>
      </c>
      <c r="D47">
        <v>18</v>
      </c>
      <c r="E47">
        <v>144</v>
      </c>
      <c r="F47" t="s">
        <v>10065</v>
      </c>
    </row>
    <row r="48" spans="1:6">
      <c r="A48" t="s">
        <v>7160</v>
      </c>
      <c r="B48">
        <v>250000</v>
      </c>
      <c r="C48">
        <v>250000</v>
      </c>
      <c r="D48">
        <v>1</v>
      </c>
      <c r="E48">
        <v>1</v>
      </c>
      <c r="F48" t="s">
        <v>10068</v>
      </c>
    </row>
    <row r="49" spans="1:6">
      <c r="A49" t="s">
        <v>10094</v>
      </c>
      <c r="B49">
        <v>2238</v>
      </c>
      <c r="C49">
        <v>2277</v>
      </c>
      <c r="D49">
        <v>56</v>
      </c>
      <c r="E49">
        <v>458</v>
      </c>
      <c r="F49" t="s">
        <v>10065</v>
      </c>
    </row>
    <row r="50" spans="1:6">
      <c r="A50" t="s">
        <v>10095</v>
      </c>
      <c r="B50">
        <v>1999989</v>
      </c>
      <c r="C50">
        <v>1999996</v>
      </c>
      <c r="D50">
        <v>16</v>
      </c>
      <c r="E50">
        <v>16</v>
      </c>
      <c r="F50" t="s">
        <v>10068</v>
      </c>
    </row>
    <row r="51" spans="1:6">
      <c r="A51" t="s">
        <v>94</v>
      </c>
      <c r="B51">
        <v>31775</v>
      </c>
      <c r="C51">
        <v>31775</v>
      </c>
      <c r="D51">
        <v>1</v>
      </c>
      <c r="E51">
        <v>1</v>
      </c>
      <c r="F51" t="s">
        <v>10068</v>
      </c>
    </row>
    <row r="52" spans="1:6">
      <c r="A52" t="s">
        <v>10096</v>
      </c>
      <c r="B52">
        <v>9988888</v>
      </c>
      <c r="C52">
        <v>9988888</v>
      </c>
      <c r="D52">
        <v>1</v>
      </c>
      <c r="E52">
        <v>1</v>
      </c>
      <c r="F52" t="s">
        <v>10068</v>
      </c>
    </row>
    <row r="53" spans="1:6">
      <c r="A53" t="s">
        <v>10097</v>
      </c>
      <c r="B53">
        <v>7749</v>
      </c>
      <c r="C53">
        <v>9034</v>
      </c>
      <c r="D53">
        <v>179</v>
      </c>
      <c r="E53">
        <v>2909</v>
      </c>
      <c r="F53" t="s">
        <v>10068</v>
      </c>
    </row>
    <row r="54" spans="1:6">
      <c r="A54" t="s">
        <v>10098</v>
      </c>
      <c r="B54">
        <v>3792499</v>
      </c>
      <c r="C54">
        <v>3792499</v>
      </c>
      <c r="D54">
        <v>3</v>
      </c>
      <c r="E54">
        <v>3</v>
      </c>
      <c r="F54" t="s">
        <v>10068</v>
      </c>
    </row>
    <row r="55" spans="1:6">
      <c r="A55" t="s">
        <v>103</v>
      </c>
      <c r="B55">
        <v>19989999</v>
      </c>
      <c r="C55">
        <v>19989999</v>
      </c>
      <c r="D55">
        <v>1</v>
      </c>
      <c r="E55">
        <v>1</v>
      </c>
      <c r="F55" t="s">
        <v>10068</v>
      </c>
    </row>
    <row r="56" spans="1:6">
      <c r="A56" t="s">
        <v>10099</v>
      </c>
      <c r="B56">
        <v>2869975</v>
      </c>
      <c r="C56">
        <v>2869975</v>
      </c>
      <c r="D56">
        <v>7</v>
      </c>
      <c r="E56">
        <v>7</v>
      </c>
      <c r="F56" t="s">
        <v>10068</v>
      </c>
    </row>
    <row r="57" spans="1:6">
      <c r="A57" t="s">
        <v>6252</v>
      </c>
      <c r="B57">
        <v>342500</v>
      </c>
      <c r="C57">
        <v>342500</v>
      </c>
      <c r="D57">
        <v>14</v>
      </c>
      <c r="E57">
        <v>38</v>
      </c>
      <c r="F57" t="s">
        <v>10068</v>
      </c>
    </row>
    <row r="58" spans="1:6">
      <c r="A58" t="s">
        <v>10100</v>
      </c>
      <c r="B58">
        <v>70000</v>
      </c>
      <c r="C58">
        <v>70000</v>
      </c>
      <c r="D58">
        <v>6</v>
      </c>
      <c r="E58">
        <v>6</v>
      </c>
      <c r="F58" t="s">
        <v>10068</v>
      </c>
    </row>
    <row r="59" spans="1:6">
      <c r="A59" t="s">
        <v>5982</v>
      </c>
      <c r="B59">
        <v>42893</v>
      </c>
      <c r="C59">
        <v>42893</v>
      </c>
      <c r="D59">
        <v>5</v>
      </c>
      <c r="E59">
        <v>5</v>
      </c>
      <c r="F59" t="s">
        <v>10068</v>
      </c>
    </row>
    <row r="60" spans="1:6">
      <c r="A60" t="s">
        <v>10101</v>
      </c>
      <c r="B60">
        <v>4350</v>
      </c>
      <c r="C60">
        <v>4898</v>
      </c>
      <c r="D60">
        <v>104</v>
      </c>
      <c r="E60">
        <v>1714</v>
      </c>
      <c r="F60" t="s">
        <v>10068</v>
      </c>
    </row>
    <row r="61" spans="1:6">
      <c r="A61" t="s">
        <v>10102</v>
      </c>
      <c r="B61">
        <v>296993</v>
      </c>
      <c r="C61">
        <v>296995</v>
      </c>
      <c r="D61">
        <v>17</v>
      </c>
      <c r="E61">
        <v>21</v>
      </c>
      <c r="F61" t="s">
        <v>10068</v>
      </c>
    </row>
    <row r="62" spans="1:6">
      <c r="A62" t="s">
        <v>10103</v>
      </c>
      <c r="B62">
        <v>339999</v>
      </c>
      <c r="C62">
        <v>339999</v>
      </c>
      <c r="D62">
        <v>2</v>
      </c>
      <c r="E62">
        <v>2</v>
      </c>
      <c r="F62" t="s">
        <v>10068</v>
      </c>
    </row>
    <row r="63" spans="1:6">
      <c r="A63" t="s">
        <v>540</v>
      </c>
      <c r="B63">
        <v>335048</v>
      </c>
      <c r="C63">
        <v>895049</v>
      </c>
      <c r="D63">
        <v>5</v>
      </c>
      <c r="E63">
        <v>552</v>
      </c>
      <c r="F63" t="s">
        <v>10065</v>
      </c>
    </row>
    <row r="64" spans="1:6">
      <c r="A64" t="s">
        <v>3924</v>
      </c>
      <c r="B64">
        <v>892877</v>
      </c>
      <c r="C64">
        <v>892877</v>
      </c>
      <c r="D64">
        <v>4</v>
      </c>
      <c r="E64">
        <v>4</v>
      </c>
      <c r="F64" t="s">
        <v>10068</v>
      </c>
    </row>
    <row r="65" spans="1:6">
      <c r="A65" t="s">
        <v>10104</v>
      </c>
      <c r="B65">
        <v>284997</v>
      </c>
      <c r="C65">
        <v>298051</v>
      </c>
      <c r="D65">
        <v>130</v>
      </c>
      <c r="E65">
        <v>130</v>
      </c>
      <c r="F65" t="s">
        <v>10068</v>
      </c>
    </row>
    <row r="66" spans="1:6">
      <c r="A66" t="s">
        <v>10105</v>
      </c>
      <c r="B66">
        <v>158841</v>
      </c>
      <c r="C66">
        <v>158842</v>
      </c>
      <c r="D66">
        <v>51</v>
      </c>
      <c r="E66">
        <v>57</v>
      </c>
      <c r="F66" t="s">
        <v>10068</v>
      </c>
    </row>
    <row r="67" spans="1:6">
      <c r="A67" t="s">
        <v>4514</v>
      </c>
      <c r="B67">
        <v>49700</v>
      </c>
      <c r="C67">
        <v>52500</v>
      </c>
      <c r="D67">
        <v>4</v>
      </c>
      <c r="E67">
        <v>28</v>
      </c>
      <c r="F67" t="s">
        <v>10068</v>
      </c>
    </row>
    <row r="68" spans="1:6">
      <c r="A68" t="s">
        <v>10106</v>
      </c>
      <c r="B68">
        <v>749986</v>
      </c>
      <c r="C68">
        <v>749986</v>
      </c>
      <c r="D68">
        <v>9</v>
      </c>
      <c r="E68">
        <v>9</v>
      </c>
      <c r="F68" t="s">
        <v>10068</v>
      </c>
    </row>
    <row r="69" spans="1:6">
      <c r="A69" t="s">
        <v>10107</v>
      </c>
      <c r="B69">
        <v>38599</v>
      </c>
      <c r="C69">
        <v>39730</v>
      </c>
      <c r="D69">
        <v>44</v>
      </c>
      <c r="E69">
        <v>44</v>
      </c>
      <c r="F69" t="s">
        <v>10068</v>
      </c>
    </row>
    <row r="70" spans="1:6">
      <c r="A70" t="s">
        <v>10108</v>
      </c>
      <c r="B70">
        <v>854549</v>
      </c>
      <c r="C70">
        <v>854549</v>
      </c>
      <c r="D70">
        <v>3</v>
      </c>
      <c r="E70">
        <v>3</v>
      </c>
      <c r="F70" t="s">
        <v>10068</v>
      </c>
    </row>
    <row r="71" spans="1:6">
      <c r="A71" t="s">
        <v>6223</v>
      </c>
      <c r="B71">
        <v>489432</v>
      </c>
      <c r="C71">
        <v>489432</v>
      </c>
      <c r="D71">
        <v>2</v>
      </c>
      <c r="E71">
        <v>2</v>
      </c>
      <c r="F71" t="s">
        <v>10068</v>
      </c>
    </row>
    <row r="72" spans="1:6">
      <c r="A72" t="s">
        <v>154</v>
      </c>
      <c r="B72">
        <v>3499999</v>
      </c>
      <c r="C72">
        <v>3499999</v>
      </c>
      <c r="D72">
        <v>1</v>
      </c>
      <c r="E72">
        <v>1</v>
      </c>
      <c r="F72" t="s">
        <v>10068</v>
      </c>
    </row>
    <row r="73" spans="1:6">
      <c r="A73" t="s">
        <v>157</v>
      </c>
      <c r="B73">
        <v>25225</v>
      </c>
      <c r="C73">
        <v>25225</v>
      </c>
      <c r="D73">
        <v>4</v>
      </c>
      <c r="E73">
        <v>34</v>
      </c>
      <c r="F73" t="s">
        <v>10068</v>
      </c>
    </row>
    <row r="74" spans="1:6">
      <c r="A74" t="s">
        <v>3218</v>
      </c>
      <c r="B74">
        <v>295500</v>
      </c>
      <c r="C74">
        <v>295500</v>
      </c>
      <c r="D74">
        <v>4</v>
      </c>
      <c r="E74">
        <v>4</v>
      </c>
      <c r="F74" t="s">
        <v>10065</v>
      </c>
    </row>
    <row r="75" spans="1:6">
      <c r="A75" t="s">
        <v>6830</v>
      </c>
      <c r="B75">
        <v>286595</v>
      </c>
      <c r="C75">
        <v>286595</v>
      </c>
      <c r="D75">
        <v>3</v>
      </c>
      <c r="E75">
        <v>3</v>
      </c>
      <c r="F75" t="s">
        <v>10068</v>
      </c>
    </row>
    <row r="76" spans="1:6">
      <c r="A76" t="s">
        <v>10109</v>
      </c>
      <c r="B76">
        <v>1269618</v>
      </c>
      <c r="C76">
        <v>1269618</v>
      </c>
      <c r="D76">
        <v>8</v>
      </c>
      <c r="E76">
        <v>8</v>
      </c>
      <c r="F76" t="s">
        <v>10068</v>
      </c>
    </row>
    <row r="77" spans="1:6">
      <c r="A77" t="s">
        <v>2903</v>
      </c>
      <c r="B77">
        <v>250000</v>
      </c>
      <c r="C77">
        <v>250000</v>
      </c>
      <c r="D77">
        <v>1</v>
      </c>
      <c r="E77">
        <v>1</v>
      </c>
      <c r="F77" t="s">
        <v>10068</v>
      </c>
    </row>
    <row r="78" spans="1:6">
      <c r="A78" t="s">
        <v>10110</v>
      </c>
      <c r="B78">
        <v>509994</v>
      </c>
      <c r="C78">
        <v>509997</v>
      </c>
      <c r="D78">
        <v>42</v>
      </c>
      <c r="E78">
        <v>42</v>
      </c>
      <c r="F78" t="s">
        <v>10068</v>
      </c>
    </row>
    <row r="79" spans="1:6">
      <c r="A79" t="s">
        <v>10111</v>
      </c>
      <c r="B79">
        <v>91988</v>
      </c>
      <c r="C79">
        <v>91988</v>
      </c>
      <c r="D79">
        <v>2</v>
      </c>
      <c r="E79">
        <v>2</v>
      </c>
      <c r="F79" t="s">
        <v>10068</v>
      </c>
    </row>
    <row r="80" spans="1:6">
      <c r="A80" t="s">
        <v>5889</v>
      </c>
      <c r="B80">
        <v>999998</v>
      </c>
      <c r="C80">
        <v>999998</v>
      </c>
      <c r="D80">
        <v>1</v>
      </c>
      <c r="E80">
        <v>1</v>
      </c>
      <c r="F80" t="s">
        <v>10068</v>
      </c>
    </row>
    <row r="81" spans="1:6">
      <c r="A81" t="s">
        <v>1329</v>
      </c>
      <c r="B81">
        <v>163675</v>
      </c>
      <c r="C81">
        <v>163675</v>
      </c>
      <c r="D81">
        <v>7</v>
      </c>
      <c r="E81">
        <v>7</v>
      </c>
      <c r="F81" t="s">
        <v>10065</v>
      </c>
    </row>
    <row r="82" spans="1:6">
      <c r="A82" t="s">
        <v>172</v>
      </c>
      <c r="B82">
        <v>659996</v>
      </c>
      <c r="C82">
        <v>659996</v>
      </c>
      <c r="D82">
        <v>16</v>
      </c>
      <c r="E82">
        <v>16</v>
      </c>
      <c r="F82" t="s">
        <v>10068</v>
      </c>
    </row>
    <row r="83" spans="1:6">
      <c r="A83" t="s">
        <v>6832</v>
      </c>
      <c r="B83">
        <v>13900</v>
      </c>
      <c r="C83">
        <v>13947</v>
      </c>
      <c r="D83">
        <v>7</v>
      </c>
      <c r="E83">
        <v>7</v>
      </c>
      <c r="F83" t="s">
        <v>10068</v>
      </c>
    </row>
    <row r="84" spans="1:6">
      <c r="A84" t="s">
        <v>10112</v>
      </c>
      <c r="B84">
        <v>12030</v>
      </c>
      <c r="C84">
        <v>12030</v>
      </c>
      <c r="D84">
        <v>3</v>
      </c>
      <c r="E84">
        <v>15</v>
      </c>
      <c r="F84" t="s">
        <v>10068</v>
      </c>
    </row>
    <row r="85" spans="1:6">
      <c r="A85" t="s">
        <v>10113</v>
      </c>
      <c r="B85">
        <v>48596</v>
      </c>
      <c r="C85">
        <v>48604</v>
      </c>
      <c r="D85">
        <v>27</v>
      </c>
      <c r="E85">
        <v>27</v>
      </c>
      <c r="F85" t="s">
        <v>10068</v>
      </c>
    </row>
    <row r="86" spans="1:6">
      <c r="A86" t="s">
        <v>10114</v>
      </c>
      <c r="B86">
        <v>764999</v>
      </c>
      <c r="C86">
        <v>816625</v>
      </c>
      <c r="D86">
        <v>252</v>
      </c>
      <c r="E86">
        <v>252</v>
      </c>
      <c r="F86" t="s">
        <v>10068</v>
      </c>
    </row>
    <row r="87" spans="1:6">
      <c r="A87" t="s">
        <v>1768</v>
      </c>
      <c r="B87">
        <v>1757</v>
      </c>
      <c r="C87">
        <v>1757</v>
      </c>
      <c r="D87">
        <v>8</v>
      </c>
      <c r="E87">
        <v>8</v>
      </c>
      <c r="F87" t="s">
        <v>10065</v>
      </c>
    </row>
    <row r="88" spans="1:6">
      <c r="A88" t="s">
        <v>10115</v>
      </c>
      <c r="B88">
        <v>1537008</v>
      </c>
      <c r="C88">
        <v>1537012</v>
      </c>
      <c r="D88">
        <v>8</v>
      </c>
      <c r="E88">
        <v>8</v>
      </c>
      <c r="F88" t="s">
        <v>10068</v>
      </c>
    </row>
    <row r="89" spans="1:6">
      <c r="A89" t="s">
        <v>6833</v>
      </c>
      <c r="B89">
        <v>759898</v>
      </c>
      <c r="C89">
        <v>759898</v>
      </c>
      <c r="D89">
        <v>2</v>
      </c>
      <c r="E89">
        <v>2</v>
      </c>
      <c r="F89" t="s">
        <v>10068</v>
      </c>
    </row>
    <row r="90" spans="1:6">
      <c r="A90" t="s">
        <v>10116</v>
      </c>
      <c r="B90">
        <v>769998</v>
      </c>
      <c r="C90">
        <v>769998</v>
      </c>
      <c r="D90">
        <v>4</v>
      </c>
      <c r="E90">
        <v>4</v>
      </c>
      <c r="F90" t="s">
        <v>10068</v>
      </c>
    </row>
    <row r="91" spans="1:6">
      <c r="A91" t="s">
        <v>10117</v>
      </c>
      <c r="B91">
        <v>2879997</v>
      </c>
      <c r="C91">
        <v>2879997</v>
      </c>
      <c r="D91">
        <v>2</v>
      </c>
      <c r="E91">
        <v>2</v>
      </c>
      <c r="F91" t="s">
        <v>10068</v>
      </c>
    </row>
    <row r="92" spans="1:6">
      <c r="A92" t="s">
        <v>1771</v>
      </c>
      <c r="B92">
        <v>9996</v>
      </c>
      <c r="C92">
        <v>9997</v>
      </c>
      <c r="D92">
        <v>10</v>
      </c>
      <c r="E92">
        <v>158</v>
      </c>
      <c r="F92" t="s">
        <v>10068</v>
      </c>
    </row>
    <row r="93" spans="1:6">
      <c r="A93" t="s">
        <v>198</v>
      </c>
      <c r="B93">
        <v>219888</v>
      </c>
      <c r="C93">
        <v>219888</v>
      </c>
      <c r="D93">
        <v>2</v>
      </c>
      <c r="E93">
        <v>2</v>
      </c>
      <c r="F93" t="s">
        <v>10067</v>
      </c>
    </row>
    <row r="94" spans="1:6">
      <c r="A94" t="s">
        <v>10118</v>
      </c>
      <c r="B94">
        <v>115872</v>
      </c>
      <c r="C94">
        <v>115872</v>
      </c>
      <c r="D94">
        <v>16</v>
      </c>
      <c r="E94">
        <v>16</v>
      </c>
      <c r="F94" t="s">
        <v>10068</v>
      </c>
    </row>
    <row r="95" spans="1:6">
      <c r="A95" t="s">
        <v>10119</v>
      </c>
      <c r="B95">
        <v>195000</v>
      </c>
      <c r="C95">
        <v>195000</v>
      </c>
      <c r="D95">
        <v>1</v>
      </c>
      <c r="E95">
        <v>20</v>
      </c>
      <c r="F95" t="s">
        <v>10067</v>
      </c>
    </row>
    <row r="96" spans="1:6">
      <c r="A96" t="s">
        <v>10120</v>
      </c>
      <c r="B96">
        <v>309998</v>
      </c>
      <c r="C96">
        <v>309998</v>
      </c>
      <c r="D96">
        <v>2</v>
      </c>
      <c r="E96">
        <v>2</v>
      </c>
      <c r="F96" t="s">
        <v>10068</v>
      </c>
    </row>
    <row r="97" spans="1:6">
      <c r="A97" t="s">
        <v>10121</v>
      </c>
      <c r="B97">
        <v>69999</v>
      </c>
      <c r="C97">
        <v>70000</v>
      </c>
      <c r="D97">
        <v>39</v>
      </c>
      <c r="E97">
        <v>39</v>
      </c>
      <c r="F97" t="s">
        <v>10067</v>
      </c>
    </row>
    <row r="98" spans="1:6">
      <c r="A98" t="s">
        <v>207</v>
      </c>
      <c r="B98">
        <v>5450</v>
      </c>
      <c r="C98">
        <v>6288</v>
      </c>
      <c r="D98">
        <v>200</v>
      </c>
      <c r="E98">
        <v>2984</v>
      </c>
      <c r="F98" t="s">
        <v>10068</v>
      </c>
    </row>
    <row r="99" spans="1:6">
      <c r="A99" t="s">
        <v>665</v>
      </c>
      <c r="B99">
        <v>11596</v>
      </c>
      <c r="C99">
        <v>11596</v>
      </c>
      <c r="D99">
        <v>17</v>
      </c>
      <c r="E99">
        <v>150</v>
      </c>
      <c r="F99" t="s">
        <v>10068</v>
      </c>
    </row>
    <row r="100" spans="1:6">
      <c r="A100" t="s">
        <v>210</v>
      </c>
      <c r="B100">
        <v>38886663</v>
      </c>
      <c r="C100">
        <v>38886663</v>
      </c>
      <c r="D100">
        <v>1</v>
      </c>
      <c r="E100">
        <v>1</v>
      </c>
      <c r="F100" t="s">
        <v>10068</v>
      </c>
    </row>
    <row r="101" spans="1:6">
      <c r="A101" t="s">
        <v>10122</v>
      </c>
      <c r="B101">
        <v>6124</v>
      </c>
      <c r="C101">
        <v>6524</v>
      </c>
      <c r="D101">
        <v>13</v>
      </c>
      <c r="E101">
        <v>28</v>
      </c>
      <c r="F101" t="s">
        <v>10068</v>
      </c>
    </row>
    <row r="102" spans="1:6">
      <c r="A102" t="s">
        <v>10123</v>
      </c>
      <c r="B102">
        <v>11598</v>
      </c>
      <c r="C102">
        <v>11598</v>
      </c>
      <c r="D102">
        <v>16</v>
      </c>
      <c r="E102">
        <v>16</v>
      </c>
      <c r="F102" t="s">
        <v>10068</v>
      </c>
    </row>
    <row r="103" spans="1:6">
      <c r="A103" t="s">
        <v>10124</v>
      </c>
      <c r="B103">
        <v>20000</v>
      </c>
      <c r="C103">
        <v>20000</v>
      </c>
      <c r="D103">
        <v>2</v>
      </c>
      <c r="E103">
        <v>2</v>
      </c>
      <c r="F103" t="s">
        <v>10067</v>
      </c>
    </row>
    <row r="104" spans="1:6">
      <c r="A104" t="s">
        <v>10125</v>
      </c>
      <c r="B104">
        <v>530925</v>
      </c>
      <c r="C104">
        <v>539234</v>
      </c>
      <c r="D104">
        <v>103</v>
      </c>
      <c r="E104">
        <v>103</v>
      </c>
      <c r="F104" t="s">
        <v>10068</v>
      </c>
    </row>
    <row r="105" spans="1:6">
      <c r="A105" t="s">
        <v>10126</v>
      </c>
      <c r="B105">
        <v>389932</v>
      </c>
      <c r="C105">
        <v>389932</v>
      </c>
      <c r="D105">
        <v>1</v>
      </c>
      <c r="E105">
        <v>1</v>
      </c>
      <c r="F105" t="s">
        <v>10068</v>
      </c>
    </row>
    <row r="106" spans="1:6">
      <c r="A106" t="s">
        <v>221</v>
      </c>
      <c r="B106">
        <v>2899</v>
      </c>
      <c r="C106">
        <v>2899</v>
      </c>
      <c r="D106">
        <v>6</v>
      </c>
      <c r="E106">
        <v>14</v>
      </c>
      <c r="F106" t="s">
        <v>10068</v>
      </c>
    </row>
    <row r="107" spans="1:6">
      <c r="A107" t="s">
        <v>10127</v>
      </c>
      <c r="B107">
        <v>149710</v>
      </c>
      <c r="C107">
        <v>149761</v>
      </c>
      <c r="D107">
        <v>9</v>
      </c>
      <c r="E107">
        <v>9</v>
      </c>
      <c r="F107" t="s">
        <v>10065</v>
      </c>
    </row>
    <row r="108" spans="1:6">
      <c r="A108" t="s">
        <v>10128</v>
      </c>
      <c r="B108">
        <v>1886538</v>
      </c>
      <c r="C108">
        <v>1886538</v>
      </c>
      <c r="D108">
        <v>1</v>
      </c>
      <c r="E108">
        <v>1</v>
      </c>
      <c r="F108" t="s">
        <v>10068</v>
      </c>
    </row>
    <row r="109" spans="1:6">
      <c r="A109" t="s">
        <v>4829</v>
      </c>
      <c r="B109">
        <v>299997</v>
      </c>
      <c r="C109">
        <v>299997</v>
      </c>
      <c r="D109">
        <v>2</v>
      </c>
      <c r="E109">
        <v>2</v>
      </c>
      <c r="F109" t="s">
        <v>10068</v>
      </c>
    </row>
    <row r="110" spans="1:6">
      <c r="A110" t="s">
        <v>10129</v>
      </c>
      <c r="B110">
        <v>1999999</v>
      </c>
      <c r="C110">
        <v>1999999</v>
      </c>
      <c r="D110">
        <v>1</v>
      </c>
      <c r="E110">
        <v>1</v>
      </c>
      <c r="F110" t="s">
        <v>10068</v>
      </c>
    </row>
    <row r="111" spans="1:6">
      <c r="A111" t="s">
        <v>10130</v>
      </c>
      <c r="B111">
        <v>939899</v>
      </c>
      <c r="C111">
        <v>939899</v>
      </c>
      <c r="D111">
        <v>2</v>
      </c>
      <c r="E111">
        <v>2</v>
      </c>
      <c r="F111" t="s">
        <v>10068</v>
      </c>
    </row>
    <row r="112" spans="1:6">
      <c r="A112" t="s">
        <v>10131</v>
      </c>
      <c r="B112">
        <v>44613</v>
      </c>
      <c r="C112">
        <v>44715</v>
      </c>
      <c r="D112">
        <v>59</v>
      </c>
      <c r="E112">
        <v>59</v>
      </c>
      <c r="F112" t="s">
        <v>10068</v>
      </c>
    </row>
    <row r="113" spans="1:6">
      <c r="A113" t="s">
        <v>55</v>
      </c>
      <c r="B113">
        <v>180000</v>
      </c>
      <c r="C113">
        <v>180000</v>
      </c>
      <c r="D113">
        <v>3</v>
      </c>
      <c r="E113">
        <v>3</v>
      </c>
      <c r="F113" t="s">
        <v>10068</v>
      </c>
    </row>
    <row r="114" spans="1:6">
      <c r="A114" t="s">
        <v>238</v>
      </c>
      <c r="B114">
        <v>52952</v>
      </c>
      <c r="C114">
        <v>52952</v>
      </c>
      <c r="D114">
        <v>1</v>
      </c>
      <c r="E114">
        <v>1</v>
      </c>
      <c r="F114" t="s">
        <v>10068</v>
      </c>
    </row>
    <row r="115" spans="1:6">
      <c r="A115" t="s">
        <v>690</v>
      </c>
      <c r="B115">
        <v>10496</v>
      </c>
      <c r="C115">
        <v>12267</v>
      </c>
      <c r="D115">
        <v>579</v>
      </c>
      <c r="E115">
        <v>6213</v>
      </c>
      <c r="F115" t="s">
        <v>10068</v>
      </c>
    </row>
    <row r="116" spans="1:6">
      <c r="A116" t="s">
        <v>240</v>
      </c>
      <c r="B116">
        <v>49740</v>
      </c>
      <c r="C116">
        <v>49740</v>
      </c>
      <c r="D116">
        <v>4</v>
      </c>
      <c r="E116">
        <v>4</v>
      </c>
      <c r="F116" t="s">
        <v>10068</v>
      </c>
    </row>
    <row r="117" spans="1:6">
      <c r="A117" t="s">
        <v>10132</v>
      </c>
      <c r="B117">
        <v>21485</v>
      </c>
      <c r="C117">
        <v>21487</v>
      </c>
      <c r="D117">
        <v>158</v>
      </c>
      <c r="E117">
        <v>2854</v>
      </c>
      <c r="F117" t="s">
        <v>10067</v>
      </c>
    </row>
    <row r="118" spans="1:6">
      <c r="A118" t="s">
        <v>10133</v>
      </c>
      <c r="B118">
        <v>69999</v>
      </c>
      <c r="C118">
        <v>69999</v>
      </c>
      <c r="D118">
        <v>9</v>
      </c>
      <c r="E118">
        <v>9</v>
      </c>
      <c r="F118" t="s">
        <v>10068</v>
      </c>
    </row>
    <row r="119" spans="1:6">
      <c r="A119" t="s">
        <v>10134</v>
      </c>
      <c r="B119">
        <v>4480000</v>
      </c>
      <c r="C119">
        <v>4480000</v>
      </c>
      <c r="D119">
        <v>1</v>
      </c>
      <c r="E119">
        <v>1</v>
      </c>
      <c r="F119" t="s">
        <v>10068</v>
      </c>
    </row>
    <row r="120" spans="1:6">
      <c r="A120" t="s">
        <v>245</v>
      </c>
      <c r="B120">
        <v>146896</v>
      </c>
      <c r="C120">
        <v>146896</v>
      </c>
      <c r="D120">
        <v>5</v>
      </c>
      <c r="E120">
        <v>5</v>
      </c>
      <c r="F120" t="s">
        <v>10068</v>
      </c>
    </row>
    <row r="121" spans="1:6">
      <c r="A121" t="s">
        <v>10135</v>
      </c>
      <c r="B121">
        <v>1545</v>
      </c>
      <c r="C121">
        <v>1600</v>
      </c>
      <c r="D121">
        <v>70</v>
      </c>
      <c r="E121">
        <v>348</v>
      </c>
      <c r="F121" t="s">
        <v>10136</v>
      </c>
    </row>
    <row r="122" spans="1:6">
      <c r="A122" t="s">
        <v>10137</v>
      </c>
      <c r="B122">
        <v>99999</v>
      </c>
      <c r="C122">
        <v>142292</v>
      </c>
      <c r="D122">
        <v>75</v>
      </c>
      <c r="E122">
        <v>75</v>
      </c>
      <c r="F122" t="s">
        <v>10068</v>
      </c>
    </row>
    <row r="123" spans="1:6">
      <c r="A123" t="s">
        <v>7082</v>
      </c>
      <c r="B123">
        <v>25000</v>
      </c>
      <c r="C123">
        <v>25000</v>
      </c>
      <c r="D123">
        <v>2</v>
      </c>
      <c r="E123">
        <v>2</v>
      </c>
      <c r="F123" t="s">
        <v>10068</v>
      </c>
    </row>
    <row r="124" spans="1:6">
      <c r="A124" t="s">
        <v>255</v>
      </c>
      <c r="B124">
        <v>129832</v>
      </c>
      <c r="C124">
        <v>129832</v>
      </c>
      <c r="D124">
        <v>1</v>
      </c>
      <c r="E124">
        <v>1</v>
      </c>
      <c r="F124" t="s">
        <v>10068</v>
      </c>
    </row>
    <row r="125" spans="1:6">
      <c r="A125" t="s">
        <v>10138</v>
      </c>
      <c r="B125">
        <v>599999</v>
      </c>
      <c r="C125">
        <v>599999</v>
      </c>
      <c r="D125">
        <v>8</v>
      </c>
      <c r="E125">
        <v>8</v>
      </c>
      <c r="F125" t="s">
        <v>10068</v>
      </c>
    </row>
    <row r="126" spans="1:6">
      <c r="A126" t="s">
        <v>10139</v>
      </c>
      <c r="B126">
        <v>334400</v>
      </c>
      <c r="C126">
        <v>334400</v>
      </c>
      <c r="D126">
        <v>1</v>
      </c>
      <c r="E126">
        <v>1</v>
      </c>
      <c r="F126" t="s">
        <v>10068</v>
      </c>
    </row>
    <row r="127" spans="1:6">
      <c r="A127" t="s">
        <v>5818</v>
      </c>
      <c r="B127">
        <v>779994</v>
      </c>
      <c r="C127">
        <v>779994</v>
      </c>
      <c r="D127">
        <v>2</v>
      </c>
      <c r="E127">
        <v>2</v>
      </c>
      <c r="F127" t="s">
        <v>10068</v>
      </c>
    </row>
    <row r="128" spans="1:6">
      <c r="A128" t="s">
        <v>7083</v>
      </c>
      <c r="B128">
        <v>148796</v>
      </c>
      <c r="C128">
        <v>148796</v>
      </c>
      <c r="D128">
        <v>2</v>
      </c>
      <c r="E128">
        <v>2</v>
      </c>
      <c r="F128" t="s">
        <v>10068</v>
      </c>
    </row>
    <row r="129" spans="1:6">
      <c r="A129" t="s">
        <v>10140</v>
      </c>
      <c r="B129">
        <v>350000</v>
      </c>
      <c r="C129">
        <v>350000</v>
      </c>
      <c r="D129">
        <v>4</v>
      </c>
      <c r="E129">
        <v>4</v>
      </c>
      <c r="F129" t="s">
        <v>10068</v>
      </c>
    </row>
    <row r="130" spans="1:6">
      <c r="A130" t="s">
        <v>7015</v>
      </c>
      <c r="B130">
        <v>990100</v>
      </c>
      <c r="C130">
        <v>990100</v>
      </c>
      <c r="D130">
        <v>2</v>
      </c>
      <c r="E130">
        <v>2</v>
      </c>
      <c r="F130" t="s">
        <v>10068</v>
      </c>
    </row>
    <row r="131" spans="1:6">
      <c r="A131" t="s">
        <v>10141</v>
      </c>
      <c r="B131">
        <v>5000000</v>
      </c>
      <c r="C131">
        <v>5000000</v>
      </c>
      <c r="D131">
        <v>1</v>
      </c>
      <c r="E131">
        <v>6</v>
      </c>
      <c r="F131" t="s">
        <v>10068</v>
      </c>
    </row>
    <row r="132" spans="1:6">
      <c r="A132" t="s">
        <v>4374</v>
      </c>
      <c r="B132">
        <v>348049</v>
      </c>
      <c r="C132">
        <v>348049</v>
      </c>
      <c r="D132">
        <v>4</v>
      </c>
      <c r="E132">
        <v>4</v>
      </c>
      <c r="F132" t="s">
        <v>10068</v>
      </c>
    </row>
    <row r="133" spans="1:6">
      <c r="A133" t="s">
        <v>4834</v>
      </c>
      <c r="B133">
        <v>34958</v>
      </c>
      <c r="C133">
        <v>34958</v>
      </c>
      <c r="D133">
        <v>76</v>
      </c>
      <c r="E133">
        <v>735</v>
      </c>
      <c r="F133" t="s">
        <v>10068</v>
      </c>
    </row>
    <row r="134" spans="1:6">
      <c r="A134" t="s">
        <v>10142</v>
      </c>
      <c r="B134">
        <v>1331720</v>
      </c>
      <c r="C134">
        <v>1331720</v>
      </c>
      <c r="D134">
        <v>3</v>
      </c>
      <c r="E134">
        <v>3</v>
      </c>
      <c r="F134" t="s">
        <v>10068</v>
      </c>
    </row>
    <row r="135" spans="1:6">
      <c r="A135" t="s">
        <v>10143</v>
      </c>
      <c r="B135">
        <v>100000</v>
      </c>
      <c r="C135">
        <v>100000</v>
      </c>
      <c r="D135">
        <v>4</v>
      </c>
      <c r="E135">
        <v>4</v>
      </c>
      <c r="F135" t="s">
        <v>10067</v>
      </c>
    </row>
    <row r="136" spans="1:6">
      <c r="A136" t="s">
        <v>4604</v>
      </c>
      <c r="B136">
        <v>129832</v>
      </c>
      <c r="C136">
        <v>129832</v>
      </c>
      <c r="D136">
        <v>1</v>
      </c>
      <c r="E136">
        <v>1</v>
      </c>
      <c r="F136" t="s">
        <v>10068</v>
      </c>
    </row>
    <row r="137" spans="1:6">
      <c r="A137" t="s">
        <v>1327</v>
      </c>
      <c r="B137">
        <v>879994</v>
      </c>
      <c r="C137">
        <v>879994</v>
      </c>
      <c r="D137">
        <v>4</v>
      </c>
      <c r="E137">
        <v>4</v>
      </c>
      <c r="F137" t="s">
        <v>10068</v>
      </c>
    </row>
    <row r="138" spans="1:6">
      <c r="A138" t="s">
        <v>10144</v>
      </c>
      <c r="B138">
        <v>44488</v>
      </c>
      <c r="C138">
        <v>44490</v>
      </c>
      <c r="D138">
        <v>18</v>
      </c>
      <c r="E138">
        <v>18</v>
      </c>
      <c r="F138" t="s">
        <v>10068</v>
      </c>
    </row>
    <row r="139" spans="1:6">
      <c r="A139" t="s">
        <v>10145</v>
      </c>
      <c r="B139">
        <v>973461</v>
      </c>
      <c r="C139">
        <v>973461</v>
      </c>
      <c r="D139">
        <v>1</v>
      </c>
      <c r="E139">
        <v>1</v>
      </c>
      <c r="F139" t="s">
        <v>10067</v>
      </c>
    </row>
    <row r="140" spans="1:6">
      <c r="A140" t="s">
        <v>10146</v>
      </c>
      <c r="B140">
        <v>200150</v>
      </c>
      <c r="C140">
        <v>200150</v>
      </c>
      <c r="D140">
        <v>1</v>
      </c>
      <c r="E140">
        <v>1</v>
      </c>
      <c r="F140" t="s">
        <v>10068</v>
      </c>
    </row>
    <row r="141" spans="1:6">
      <c r="A141" t="s">
        <v>291</v>
      </c>
      <c r="B141">
        <v>40000</v>
      </c>
      <c r="C141">
        <v>40000</v>
      </c>
      <c r="D141">
        <v>1</v>
      </c>
      <c r="E141">
        <v>1</v>
      </c>
      <c r="F141" t="s">
        <v>10068</v>
      </c>
    </row>
    <row r="142" spans="1:6">
      <c r="A142" t="s">
        <v>5591</v>
      </c>
      <c r="B142">
        <v>1349</v>
      </c>
      <c r="C142">
        <v>1349</v>
      </c>
      <c r="D142">
        <v>17</v>
      </c>
      <c r="E142">
        <v>96</v>
      </c>
      <c r="F142" t="s">
        <v>10068</v>
      </c>
    </row>
    <row r="143" spans="1:6">
      <c r="A143" t="s">
        <v>6837</v>
      </c>
      <c r="B143">
        <v>205028</v>
      </c>
      <c r="C143">
        <v>205029</v>
      </c>
      <c r="D143">
        <v>14</v>
      </c>
      <c r="E143">
        <v>66</v>
      </c>
      <c r="F143" t="s">
        <v>10068</v>
      </c>
    </row>
    <row r="144" spans="1:6">
      <c r="A144" t="s">
        <v>1302</v>
      </c>
      <c r="B144">
        <v>58813</v>
      </c>
      <c r="C144">
        <v>58813</v>
      </c>
      <c r="D144">
        <v>1</v>
      </c>
      <c r="E144">
        <v>1</v>
      </c>
      <c r="F144" t="s">
        <v>10068</v>
      </c>
    </row>
    <row r="145" spans="1:6">
      <c r="A145" t="s">
        <v>5996</v>
      </c>
      <c r="B145">
        <v>3990000</v>
      </c>
      <c r="C145">
        <v>3990000</v>
      </c>
      <c r="D145">
        <v>1</v>
      </c>
      <c r="E145">
        <v>1</v>
      </c>
      <c r="F145" t="s">
        <v>10068</v>
      </c>
    </row>
    <row r="146" spans="1:6">
      <c r="A146" t="s">
        <v>10147</v>
      </c>
      <c r="B146">
        <v>574940</v>
      </c>
      <c r="C146">
        <v>574940</v>
      </c>
      <c r="D146">
        <v>2</v>
      </c>
      <c r="E146">
        <v>2</v>
      </c>
      <c r="F146" t="s">
        <v>10068</v>
      </c>
    </row>
    <row r="147" spans="1:6">
      <c r="A147" t="s">
        <v>10148</v>
      </c>
      <c r="B147">
        <v>39897</v>
      </c>
      <c r="C147">
        <v>39952</v>
      </c>
      <c r="D147">
        <v>39</v>
      </c>
      <c r="E147">
        <v>39</v>
      </c>
      <c r="F147" t="s">
        <v>10068</v>
      </c>
    </row>
    <row r="148" spans="1:6">
      <c r="A148" t="s">
        <v>10149</v>
      </c>
      <c r="B148">
        <v>557000</v>
      </c>
      <c r="C148">
        <v>557000</v>
      </c>
      <c r="D148">
        <v>3</v>
      </c>
      <c r="E148">
        <v>3</v>
      </c>
      <c r="F148" t="s">
        <v>10068</v>
      </c>
    </row>
    <row r="149" spans="1:6">
      <c r="A149" t="s">
        <v>10150</v>
      </c>
      <c r="B149">
        <v>43453</v>
      </c>
      <c r="C149">
        <v>43453</v>
      </c>
      <c r="D149">
        <v>3</v>
      </c>
      <c r="E149">
        <v>3</v>
      </c>
      <c r="F149" t="s">
        <v>10068</v>
      </c>
    </row>
    <row r="150" spans="1:6">
      <c r="A150" t="s">
        <v>1284</v>
      </c>
      <c r="B150">
        <v>389762</v>
      </c>
      <c r="C150">
        <v>389762</v>
      </c>
      <c r="D150">
        <v>1</v>
      </c>
      <c r="E150">
        <v>1</v>
      </c>
      <c r="F150" t="s">
        <v>10068</v>
      </c>
    </row>
    <row r="151" spans="1:6">
      <c r="A151" t="s">
        <v>10151</v>
      </c>
      <c r="B151">
        <v>1389997</v>
      </c>
      <c r="C151">
        <v>1389998</v>
      </c>
      <c r="D151">
        <v>30</v>
      </c>
      <c r="E151">
        <v>30</v>
      </c>
      <c r="F151" t="s">
        <v>10068</v>
      </c>
    </row>
    <row r="152" spans="1:6">
      <c r="A152" t="s">
        <v>10152</v>
      </c>
      <c r="B152">
        <v>169287</v>
      </c>
      <c r="C152">
        <v>169287</v>
      </c>
      <c r="D152">
        <v>1</v>
      </c>
      <c r="E152">
        <v>1</v>
      </c>
      <c r="F152" t="s">
        <v>10068</v>
      </c>
    </row>
    <row r="153" spans="1:6">
      <c r="A153" t="s">
        <v>576</v>
      </c>
      <c r="B153">
        <v>1979999</v>
      </c>
      <c r="C153">
        <v>1979999</v>
      </c>
      <c r="D153">
        <v>3</v>
      </c>
      <c r="E153">
        <v>3</v>
      </c>
      <c r="F153" t="s">
        <v>10068</v>
      </c>
    </row>
    <row r="154" spans="1:6">
      <c r="A154" t="s">
        <v>315</v>
      </c>
      <c r="B154">
        <v>50000</v>
      </c>
      <c r="C154">
        <v>50000</v>
      </c>
      <c r="D154">
        <v>2</v>
      </c>
      <c r="E154">
        <v>2</v>
      </c>
      <c r="F154" t="s">
        <v>10067</v>
      </c>
    </row>
    <row r="155" spans="1:6">
      <c r="A155" t="s">
        <v>10153</v>
      </c>
      <c r="B155">
        <v>800000</v>
      </c>
      <c r="C155">
        <v>800000</v>
      </c>
      <c r="D155">
        <v>2</v>
      </c>
      <c r="E155">
        <v>2</v>
      </c>
      <c r="F155" t="s">
        <v>10068</v>
      </c>
    </row>
    <row r="156" spans="1:6">
      <c r="A156" t="s">
        <v>10154</v>
      </c>
      <c r="B156">
        <v>269799</v>
      </c>
      <c r="C156">
        <v>269799</v>
      </c>
      <c r="D156">
        <v>8</v>
      </c>
      <c r="E156">
        <v>8</v>
      </c>
      <c r="F156" t="s">
        <v>10068</v>
      </c>
    </row>
    <row r="157" spans="1:6">
      <c r="A157" t="s">
        <v>324</v>
      </c>
      <c r="B157">
        <v>143999</v>
      </c>
      <c r="C157">
        <v>143999</v>
      </c>
      <c r="D157">
        <v>3</v>
      </c>
      <c r="E157">
        <v>29</v>
      </c>
      <c r="F157" t="s">
        <v>10068</v>
      </c>
    </row>
    <row r="158" spans="1:6">
      <c r="A158" t="s">
        <v>5017</v>
      </c>
      <c r="B158">
        <v>48099</v>
      </c>
      <c r="C158">
        <v>48099</v>
      </c>
      <c r="D158">
        <v>8</v>
      </c>
      <c r="E158">
        <v>72</v>
      </c>
      <c r="F158" t="s">
        <v>10067</v>
      </c>
    </row>
    <row r="159" spans="1:6">
      <c r="A159" t="s">
        <v>6282</v>
      </c>
      <c r="B159">
        <v>127500</v>
      </c>
      <c r="C159">
        <v>127500</v>
      </c>
      <c r="D159">
        <v>4</v>
      </c>
      <c r="E159">
        <v>4</v>
      </c>
      <c r="F159" t="s">
        <v>10068</v>
      </c>
    </row>
    <row r="160" spans="1:6">
      <c r="A160" t="s">
        <v>10155</v>
      </c>
      <c r="B160">
        <v>160000</v>
      </c>
      <c r="C160">
        <v>211949</v>
      </c>
      <c r="D160">
        <v>25</v>
      </c>
      <c r="E160">
        <v>25</v>
      </c>
      <c r="F160" t="s">
        <v>10156</v>
      </c>
    </row>
    <row r="161" spans="1:6">
      <c r="A161" t="s">
        <v>10157</v>
      </c>
      <c r="B161">
        <v>29590</v>
      </c>
      <c r="C161">
        <v>29590</v>
      </c>
      <c r="D161">
        <v>4</v>
      </c>
      <c r="E161">
        <v>17</v>
      </c>
      <c r="F161" t="s">
        <v>10068</v>
      </c>
    </row>
    <row r="162" spans="1:6">
      <c r="A162" t="s">
        <v>6004</v>
      </c>
      <c r="B162">
        <v>20000</v>
      </c>
      <c r="C162">
        <v>20000</v>
      </c>
      <c r="D162">
        <v>10</v>
      </c>
      <c r="E162">
        <v>10</v>
      </c>
      <c r="F162" t="s">
        <v>10068</v>
      </c>
    </row>
    <row r="163" spans="1:6">
      <c r="A163" t="s">
        <v>10158</v>
      </c>
      <c r="B163">
        <v>88880000</v>
      </c>
      <c r="C163">
        <v>88880000</v>
      </c>
      <c r="D163">
        <v>4</v>
      </c>
      <c r="E163">
        <v>4</v>
      </c>
      <c r="F163" t="s">
        <v>10068</v>
      </c>
    </row>
    <row r="164" spans="1:6">
      <c r="A164" t="s">
        <v>5851</v>
      </c>
      <c r="B164">
        <v>2999999</v>
      </c>
      <c r="C164">
        <v>2999999</v>
      </c>
      <c r="D164">
        <v>1</v>
      </c>
      <c r="E164">
        <v>1</v>
      </c>
      <c r="F164" t="s">
        <v>10067</v>
      </c>
    </row>
    <row r="165" spans="1:6">
      <c r="A165" t="s">
        <v>10159</v>
      </c>
      <c r="B165">
        <v>60000</v>
      </c>
      <c r="C165">
        <v>60000</v>
      </c>
      <c r="D165">
        <v>1</v>
      </c>
      <c r="E165">
        <v>1</v>
      </c>
      <c r="F165" t="s">
        <v>10068</v>
      </c>
    </row>
    <row r="166" spans="1:6">
      <c r="A166" t="s">
        <v>800</v>
      </c>
      <c r="B166">
        <v>465124</v>
      </c>
      <c r="C166">
        <v>468457</v>
      </c>
      <c r="D166">
        <v>11</v>
      </c>
      <c r="E166">
        <v>11</v>
      </c>
      <c r="F166" t="s">
        <v>10068</v>
      </c>
    </row>
    <row r="167" spans="1:6">
      <c r="A167" t="s">
        <v>715</v>
      </c>
      <c r="B167">
        <v>50372</v>
      </c>
      <c r="C167">
        <v>60315</v>
      </c>
      <c r="D167">
        <v>151</v>
      </c>
      <c r="E167">
        <v>1004</v>
      </c>
      <c r="F167" t="s">
        <v>10068</v>
      </c>
    </row>
    <row r="168" spans="1:6">
      <c r="A168" t="s">
        <v>347</v>
      </c>
      <c r="B168">
        <v>895050</v>
      </c>
      <c r="C168">
        <v>895050</v>
      </c>
      <c r="D168">
        <v>1</v>
      </c>
      <c r="E168">
        <v>1</v>
      </c>
      <c r="F168" t="s">
        <v>10068</v>
      </c>
    </row>
    <row r="169" spans="1:6">
      <c r="A169" t="s">
        <v>10160</v>
      </c>
      <c r="B169">
        <v>930449</v>
      </c>
      <c r="C169">
        <v>930449</v>
      </c>
      <c r="D169">
        <v>3</v>
      </c>
      <c r="E169">
        <v>3</v>
      </c>
      <c r="F169" t="s">
        <v>10068</v>
      </c>
    </row>
    <row r="170" spans="1:6">
      <c r="A170" t="s">
        <v>44</v>
      </c>
      <c r="B170">
        <v>2159900</v>
      </c>
      <c r="C170">
        <v>2159900</v>
      </c>
      <c r="D170">
        <v>1</v>
      </c>
      <c r="E170">
        <v>1</v>
      </c>
      <c r="F170" t="s">
        <v>10068</v>
      </c>
    </row>
    <row r="171" spans="1:6">
      <c r="A171" t="s">
        <v>10161</v>
      </c>
      <c r="B171">
        <v>27499</v>
      </c>
      <c r="C171">
        <v>27499</v>
      </c>
      <c r="D171">
        <v>1</v>
      </c>
      <c r="E171">
        <v>17</v>
      </c>
      <c r="F171" t="s">
        <v>10068</v>
      </c>
    </row>
    <row r="172" spans="1:6">
      <c r="A172" t="s">
        <v>6946</v>
      </c>
      <c r="B172">
        <v>896</v>
      </c>
      <c r="C172">
        <v>919</v>
      </c>
      <c r="D172">
        <v>50</v>
      </c>
      <c r="E172">
        <v>308</v>
      </c>
      <c r="F172" t="s">
        <v>10068</v>
      </c>
    </row>
    <row r="173" spans="1:6">
      <c r="A173" t="s">
        <v>3760</v>
      </c>
      <c r="B173">
        <v>30500</v>
      </c>
      <c r="C173">
        <v>30500</v>
      </c>
      <c r="D173">
        <v>1</v>
      </c>
      <c r="E173">
        <v>1</v>
      </c>
      <c r="F173" t="s">
        <v>10068</v>
      </c>
    </row>
    <row r="174" spans="1:6">
      <c r="A174" t="s">
        <v>4556</v>
      </c>
      <c r="B174">
        <v>30000</v>
      </c>
      <c r="C174">
        <v>30000</v>
      </c>
      <c r="D174">
        <v>3</v>
      </c>
      <c r="E174">
        <v>3</v>
      </c>
      <c r="F174" t="s">
        <v>10068</v>
      </c>
    </row>
    <row r="175" spans="1:6">
      <c r="A175" t="s">
        <v>10162</v>
      </c>
      <c r="B175">
        <v>299998</v>
      </c>
      <c r="C175">
        <v>299998</v>
      </c>
      <c r="D175">
        <v>2</v>
      </c>
      <c r="E175">
        <v>2</v>
      </c>
      <c r="F175" t="s">
        <v>10068</v>
      </c>
    </row>
    <row r="176" spans="1:6">
      <c r="A176" t="s">
        <v>7056</v>
      </c>
      <c r="B176">
        <v>407399</v>
      </c>
      <c r="C176">
        <v>407399</v>
      </c>
      <c r="D176">
        <v>8</v>
      </c>
      <c r="E176">
        <v>8</v>
      </c>
      <c r="F176" t="s">
        <v>10156</v>
      </c>
    </row>
    <row r="177" spans="1:6">
      <c r="A177" t="s">
        <v>10163</v>
      </c>
      <c r="B177">
        <v>200000</v>
      </c>
      <c r="C177">
        <v>200000</v>
      </c>
      <c r="D177">
        <v>1</v>
      </c>
      <c r="E177">
        <v>1</v>
      </c>
      <c r="F177" t="s">
        <v>10067</v>
      </c>
    </row>
    <row r="178" spans="1:6">
      <c r="A178" t="s">
        <v>10164</v>
      </c>
      <c r="B178">
        <v>499999</v>
      </c>
      <c r="C178">
        <v>499999</v>
      </c>
      <c r="D178">
        <v>1</v>
      </c>
      <c r="E178">
        <v>1</v>
      </c>
      <c r="F178" t="s">
        <v>10068</v>
      </c>
    </row>
    <row r="179" spans="1:6">
      <c r="A179" t="s">
        <v>10165</v>
      </c>
      <c r="B179">
        <v>841971</v>
      </c>
      <c r="C179">
        <v>841971</v>
      </c>
      <c r="D179">
        <v>4</v>
      </c>
      <c r="E179">
        <v>4</v>
      </c>
      <c r="F179" t="s">
        <v>10068</v>
      </c>
    </row>
    <row r="180" spans="1:6">
      <c r="A180" t="s">
        <v>10166</v>
      </c>
      <c r="B180">
        <v>105799</v>
      </c>
      <c r="C180">
        <v>105799</v>
      </c>
      <c r="D180">
        <v>7</v>
      </c>
      <c r="E180">
        <v>7</v>
      </c>
      <c r="F180" t="s">
        <v>10068</v>
      </c>
    </row>
    <row r="181" spans="1:6">
      <c r="A181" t="s">
        <v>10167</v>
      </c>
      <c r="B181">
        <v>1399999</v>
      </c>
      <c r="C181">
        <v>1474999</v>
      </c>
      <c r="D181">
        <v>16</v>
      </c>
      <c r="E181">
        <v>16</v>
      </c>
      <c r="F181" t="s">
        <v>10068</v>
      </c>
    </row>
    <row r="182" spans="1:6">
      <c r="A182" t="s">
        <v>10168</v>
      </c>
      <c r="B182">
        <v>157000</v>
      </c>
      <c r="C182">
        <v>157000</v>
      </c>
      <c r="D182">
        <v>1</v>
      </c>
      <c r="E182">
        <v>1</v>
      </c>
      <c r="F182" t="s">
        <v>10067</v>
      </c>
    </row>
    <row r="183" spans="1:6">
      <c r="A183" t="s">
        <v>374</v>
      </c>
      <c r="B183">
        <v>4876</v>
      </c>
      <c r="C183">
        <v>4942</v>
      </c>
      <c r="D183">
        <v>15</v>
      </c>
      <c r="E183">
        <v>123</v>
      </c>
      <c r="F183" t="s">
        <v>10068</v>
      </c>
    </row>
    <row r="184" spans="1:6">
      <c r="A184" t="s">
        <v>10169</v>
      </c>
      <c r="B184">
        <v>96500</v>
      </c>
      <c r="C184">
        <v>110255</v>
      </c>
      <c r="D184">
        <v>17</v>
      </c>
      <c r="E184">
        <v>212</v>
      </c>
      <c r="F184" t="s">
        <v>10068</v>
      </c>
    </row>
    <row r="185" spans="1:6">
      <c r="A185" t="s">
        <v>10170</v>
      </c>
      <c r="B185">
        <v>88125</v>
      </c>
      <c r="C185">
        <v>89062</v>
      </c>
      <c r="D185">
        <v>8</v>
      </c>
      <c r="E185">
        <v>8</v>
      </c>
      <c r="F185" t="s">
        <v>10068</v>
      </c>
    </row>
    <row r="186" spans="1:6">
      <c r="A186" t="s">
        <v>380</v>
      </c>
      <c r="B186">
        <v>2695</v>
      </c>
      <c r="C186">
        <v>2851</v>
      </c>
      <c r="D186">
        <v>32</v>
      </c>
      <c r="E186">
        <v>277</v>
      </c>
      <c r="F186" t="s">
        <v>10068</v>
      </c>
    </row>
    <row r="187" spans="1:6">
      <c r="A187" t="s">
        <v>10171</v>
      </c>
      <c r="B187">
        <v>34889</v>
      </c>
      <c r="C187">
        <v>34892</v>
      </c>
      <c r="D187">
        <v>63</v>
      </c>
      <c r="E187">
        <v>63</v>
      </c>
      <c r="F187" t="s">
        <v>10068</v>
      </c>
    </row>
    <row r="188" spans="1:6">
      <c r="A188" t="s">
        <v>8722</v>
      </c>
      <c r="B188">
        <v>339432</v>
      </c>
      <c r="C188">
        <v>339432</v>
      </c>
      <c r="D188">
        <v>1</v>
      </c>
      <c r="E188">
        <v>1</v>
      </c>
      <c r="F188" t="s">
        <v>10068</v>
      </c>
    </row>
    <row r="189" spans="1:6">
      <c r="A189" t="s">
        <v>385</v>
      </c>
      <c r="B189">
        <v>200027</v>
      </c>
      <c r="C189">
        <v>200027</v>
      </c>
      <c r="D189">
        <v>2</v>
      </c>
      <c r="E189">
        <v>2</v>
      </c>
      <c r="F189" t="s">
        <v>10068</v>
      </c>
    </row>
    <row r="190" spans="1:6">
      <c r="A190" t="s">
        <v>10172</v>
      </c>
      <c r="B190">
        <v>950</v>
      </c>
      <c r="C190">
        <v>950</v>
      </c>
      <c r="D190">
        <v>3</v>
      </c>
      <c r="E190">
        <v>41</v>
      </c>
      <c r="F190" t="s">
        <v>10068</v>
      </c>
    </row>
    <row r="191" spans="1:6">
      <c r="A191" t="s">
        <v>388</v>
      </c>
      <c r="B191">
        <v>449900</v>
      </c>
      <c r="C191">
        <v>449950</v>
      </c>
      <c r="D191">
        <v>8</v>
      </c>
      <c r="E191">
        <v>8</v>
      </c>
      <c r="F191" t="s">
        <v>10068</v>
      </c>
    </row>
    <row r="192" spans="1:6">
      <c r="A192" t="s">
        <v>10173</v>
      </c>
      <c r="B192">
        <v>450000</v>
      </c>
      <c r="C192">
        <v>450000</v>
      </c>
      <c r="D192">
        <v>2</v>
      </c>
      <c r="E192">
        <v>2</v>
      </c>
      <c r="F192" t="s">
        <v>10068</v>
      </c>
    </row>
    <row r="193" spans="1:6">
      <c r="A193" t="s">
        <v>10174</v>
      </c>
      <c r="B193">
        <v>995546</v>
      </c>
      <c r="C193">
        <v>995547</v>
      </c>
      <c r="D193">
        <v>11</v>
      </c>
      <c r="E193">
        <v>11</v>
      </c>
      <c r="F193" t="s">
        <v>10068</v>
      </c>
    </row>
    <row r="194" spans="1:6">
      <c r="A194" t="s">
        <v>394</v>
      </c>
      <c r="B194">
        <v>650</v>
      </c>
      <c r="C194">
        <v>1032</v>
      </c>
      <c r="D194">
        <v>120</v>
      </c>
      <c r="E194">
        <v>1417</v>
      </c>
      <c r="F194" t="s">
        <v>10068</v>
      </c>
    </row>
    <row r="195" spans="1:6">
      <c r="A195" t="s">
        <v>3875</v>
      </c>
      <c r="B195">
        <v>100400</v>
      </c>
      <c r="C195">
        <v>100400</v>
      </c>
      <c r="D195">
        <v>1</v>
      </c>
      <c r="E195">
        <v>1</v>
      </c>
      <c r="F195" t="s">
        <v>10068</v>
      </c>
    </row>
    <row r="196" spans="1:6">
      <c r="A196" t="s">
        <v>9697</v>
      </c>
      <c r="B196">
        <v>2901</v>
      </c>
      <c r="C196">
        <v>3203</v>
      </c>
      <c r="D196">
        <v>57</v>
      </c>
      <c r="E196">
        <v>289</v>
      </c>
      <c r="F196" t="s">
        <v>10068</v>
      </c>
    </row>
    <row r="197" spans="1:6">
      <c r="A197" t="s">
        <v>403</v>
      </c>
      <c r="B197">
        <v>10</v>
      </c>
      <c r="C197">
        <v>10</v>
      </c>
      <c r="D197">
        <v>2</v>
      </c>
      <c r="E197">
        <v>1400</v>
      </c>
      <c r="F197" t="s">
        <v>10068</v>
      </c>
    </row>
    <row r="198" spans="1:6">
      <c r="A198" t="s">
        <v>6396</v>
      </c>
      <c r="B198">
        <v>195000</v>
      </c>
      <c r="C198">
        <v>195000</v>
      </c>
      <c r="D198">
        <v>1</v>
      </c>
      <c r="E198">
        <v>20</v>
      </c>
      <c r="F198" t="s">
        <v>10068</v>
      </c>
    </row>
    <row r="199" spans="1:6">
      <c r="A199" t="s">
        <v>8099</v>
      </c>
      <c r="B199">
        <v>2250000</v>
      </c>
      <c r="C199">
        <v>2250000</v>
      </c>
      <c r="D199">
        <v>1</v>
      </c>
      <c r="E199">
        <v>1</v>
      </c>
      <c r="F199" t="s">
        <v>10068</v>
      </c>
    </row>
    <row r="200" spans="1:6">
      <c r="A200" t="s">
        <v>410</v>
      </c>
      <c r="B200">
        <v>6988888</v>
      </c>
      <c r="C200">
        <v>6988888</v>
      </c>
      <c r="D200">
        <v>1</v>
      </c>
      <c r="E200">
        <v>1</v>
      </c>
      <c r="F200" t="s">
        <v>10068</v>
      </c>
    </row>
    <row r="201" spans="1:6">
      <c r="A201" t="s">
        <v>10175</v>
      </c>
      <c r="B201">
        <v>7009994</v>
      </c>
      <c r="C201">
        <v>7009994</v>
      </c>
      <c r="D201">
        <v>3</v>
      </c>
      <c r="E201">
        <v>3</v>
      </c>
      <c r="F201" t="s">
        <v>10068</v>
      </c>
    </row>
    <row r="202" spans="1:6">
      <c r="A202" t="s">
        <v>10176</v>
      </c>
      <c r="B202">
        <v>2880912</v>
      </c>
      <c r="C202">
        <v>2880912</v>
      </c>
      <c r="D202">
        <v>8</v>
      </c>
      <c r="E202">
        <v>8</v>
      </c>
      <c r="F202" t="s">
        <v>10068</v>
      </c>
    </row>
    <row r="203" spans="1:6">
      <c r="A203" t="s">
        <v>10177</v>
      </c>
      <c r="B203">
        <v>10999999</v>
      </c>
      <c r="C203">
        <v>10999999</v>
      </c>
      <c r="D203">
        <v>4</v>
      </c>
      <c r="E203">
        <v>4</v>
      </c>
      <c r="F203" t="s">
        <v>10156</v>
      </c>
    </row>
    <row r="204" spans="1:6">
      <c r="A204" t="s">
        <v>6847</v>
      </c>
      <c r="B204">
        <v>47497</v>
      </c>
      <c r="C204">
        <v>48717</v>
      </c>
      <c r="D204">
        <v>61</v>
      </c>
      <c r="E204">
        <v>238</v>
      </c>
      <c r="F204" t="s">
        <v>10068</v>
      </c>
    </row>
    <row r="205" spans="1:6">
      <c r="A205" t="s">
        <v>419</v>
      </c>
      <c r="B205">
        <v>1695625</v>
      </c>
      <c r="C205">
        <v>2989998</v>
      </c>
      <c r="D205">
        <v>18</v>
      </c>
      <c r="E205">
        <v>18</v>
      </c>
      <c r="F205" t="s">
        <v>10068</v>
      </c>
    </row>
    <row r="206" spans="1:6">
      <c r="A206" t="s">
        <v>10178</v>
      </c>
      <c r="B206">
        <v>544100</v>
      </c>
      <c r="C206">
        <v>544100</v>
      </c>
      <c r="D206">
        <v>2</v>
      </c>
      <c r="E206">
        <v>2</v>
      </c>
      <c r="F206" t="s">
        <v>10067</v>
      </c>
    </row>
    <row r="207" spans="1:6">
      <c r="A207" t="s">
        <v>10179</v>
      </c>
      <c r="B207">
        <v>1289</v>
      </c>
      <c r="C207">
        <v>1317</v>
      </c>
      <c r="D207">
        <v>103</v>
      </c>
      <c r="E207">
        <v>1101</v>
      </c>
      <c r="F207" t="s">
        <v>10068</v>
      </c>
    </row>
    <row r="208" spans="1:6">
      <c r="A208" t="s">
        <v>10180</v>
      </c>
      <c r="B208">
        <v>1979999</v>
      </c>
      <c r="C208">
        <v>1979999</v>
      </c>
      <c r="D208">
        <v>11</v>
      </c>
      <c r="E208">
        <v>11</v>
      </c>
      <c r="F208" t="s">
        <v>10068</v>
      </c>
    </row>
    <row r="209" spans="1:6">
      <c r="A209" t="s">
        <v>10181</v>
      </c>
      <c r="B209">
        <v>44893</v>
      </c>
      <c r="C209">
        <v>44893</v>
      </c>
      <c r="D209">
        <v>6</v>
      </c>
      <c r="E209">
        <v>6</v>
      </c>
      <c r="F209" t="s">
        <v>10156</v>
      </c>
    </row>
    <row r="210" spans="1:6">
      <c r="A210" t="s">
        <v>1034</v>
      </c>
      <c r="B210">
        <v>11895</v>
      </c>
      <c r="C210">
        <v>11895</v>
      </c>
      <c r="D210">
        <v>36</v>
      </c>
      <c r="E210">
        <v>464</v>
      </c>
      <c r="F210" t="s">
        <v>10068</v>
      </c>
    </row>
    <row r="211" spans="1:6">
      <c r="A211" t="s">
        <v>10182</v>
      </c>
      <c r="B211">
        <v>953543</v>
      </c>
      <c r="C211">
        <v>953543</v>
      </c>
      <c r="D211">
        <v>2</v>
      </c>
      <c r="E211">
        <v>2</v>
      </c>
      <c r="F211" t="s">
        <v>10068</v>
      </c>
    </row>
    <row r="212" spans="1:6">
      <c r="A212" t="s">
        <v>442</v>
      </c>
      <c r="B212">
        <v>65888</v>
      </c>
      <c r="C212">
        <v>65888</v>
      </c>
      <c r="D212">
        <v>2</v>
      </c>
      <c r="E212">
        <v>2</v>
      </c>
      <c r="F212" t="s">
        <v>10068</v>
      </c>
    </row>
    <row r="213" spans="1:6">
      <c r="A213" t="s">
        <v>443</v>
      </c>
      <c r="B213">
        <v>439998</v>
      </c>
      <c r="C213">
        <v>439998</v>
      </c>
      <c r="D213">
        <v>12</v>
      </c>
      <c r="E213">
        <v>13</v>
      </c>
      <c r="F213" t="s">
        <v>10068</v>
      </c>
    </row>
    <row r="214" spans="1:6">
      <c r="A214" t="s">
        <v>10183</v>
      </c>
      <c r="B214">
        <v>288878</v>
      </c>
      <c r="C214">
        <v>288911</v>
      </c>
      <c r="D214">
        <v>10</v>
      </c>
      <c r="E214">
        <v>10</v>
      </c>
      <c r="F214" t="s">
        <v>10068</v>
      </c>
    </row>
    <row r="215" spans="1:6">
      <c r="A215" t="s">
        <v>10184</v>
      </c>
      <c r="B215">
        <v>399988</v>
      </c>
      <c r="C215">
        <v>399994</v>
      </c>
      <c r="D215">
        <v>9</v>
      </c>
      <c r="E215">
        <v>9</v>
      </c>
      <c r="F215" t="s">
        <v>10068</v>
      </c>
    </row>
    <row r="216" spans="1:6">
      <c r="A216" t="s">
        <v>10185</v>
      </c>
      <c r="B216">
        <v>2769999</v>
      </c>
      <c r="C216">
        <v>2769999</v>
      </c>
      <c r="D216">
        <v>4</v>
      </c>
      <c r="E216">
        <v>4</v>
      </c>
      <c r="F216" t="s">
        <v>10068</v>
      </c>
    </row>
    <row r="217" spans="1:6">
      <c r="A217" t="s">
        <v>1021</v>
      </c>
      <c r="B217">
        <v>1357</v>
      </c>
      <c r="C217">
        <v>1493</v>
      </c>
      <c r="D217">
        <v>206</v>
      </c>
      <c r="E217">
        <v>2524</v>
      </c>
      <c r="F217" t="s">
        <v>10068</v>
      </c>
    </row>
    <row r="218" spans="1:6">
      <c r="A218" t="s">
        <v>5200</v>
      </c>
      <c r="B218">
        <v>5000000</v>
      </c>
      <c r="C218">
        <v>5000000</v>
      </c>
      <c r="D218">
        <v>1</v>
      </c>
      <c r="E218">
        <v>1</v>
      </c>
      <c r="F218" t="s">
        <v>10068</v>
      </c>
    </row>
    <row r="219" spans="1:6">
      <c r="A219" t="s">
        <v>5339</v>
      </c>
      <c r="B219">
        <v>1999998</v>
      </c>
      <c r="C219">
        <v>1999998</v>
      </c>
      <c r="D219">
        <v>2</v>
      </c>
      <c r="E219">
        <v>2</v>
      </c>
      <c r="F219" t="s">
        <v>10068</v>
      </c>
    </row>
    <row r="220" spans="1:6">
      <c r="A220" t="s">
        <v>10186</v>
      </c>
      <c r="B220">
        <v>135888</v>
      </c>
      <c r="C220">
        <v>135888</v>
      </c>
      <c r="D220">
        <v>2</v>
      </c>
      <c r="E220">
        <v>2</v>
      </c>
      <c r="F220" t="s">
        <v>10068</v>
      </c>
    </row>
    <row r="221" spans="1:6">
      <c r="A221" t="s">
        <v>5911</v>
      </c>
      <c r="B221">
        <v>223875</v>
      </c>
      <c r="C221">
        <v>223875</v>
      </c>
      <c r="D221">
        <v>3</v>
      </c>
      <c r="E221">
        <v>3</v>
      </c>
      <c r="F221" t="s">
        <v>10068</v>
      </c>
    </row>
    <row r="222" spans="1:6">
      <c r="A222" t="s">
        <v>4152</v>
      </c>
      <c r="B222">
        <v>4439999</v>
      </c>
      <c r="C222">
        <v>4439999</v>
      </c>
      <c r="D222">
        <v>2</v>
      </c>
      <c r="E222">
        <v>2</v>
      </c>
      <c r="F222" t="s">
        <v>10068</v>
      </c>
    </row>
    <row r="223" spans="1:6">
      <c r="A223" t="s">
        <v>1012</v>
      </c>
      <c r="B223">
        <v>3008999</v>
      </c>
      <c r="C223">
        <v>3008999</v>
      </c>
      <c r="D223">
        <v>1</v>
      </c>
      <c r="E223">
        <v>1</v>
      </c>
      <c r="F223" t="s">
        <v>10068</v>
      </c>
    </row>
    <row r="224" spans="1:6">
      <c r="A224" t="s">
        <v>4713</v>
      </c>
      <c r="B224">
        <v>140998</v>
      </c>
      <c r="C224">
        <v>140999</v>
      </c>
      <c r="D224">
        <v>25</v>
      </c>
      <c r="E224">
        <v>179</v>
      </c>
      <c r="F224" t="s">
        <v>10068</v>
      </c>
    </row>
    <row r="225" spans="1:6">
      <c r="A225" t="s">
        <v>10187</v>
      </c>
      <c r="B225">
        <v>2050539</v>
      </c>
      <c r="C225">
        <v>2050539</v>
      </c>
      <c r="D225">
        <v>4</v>
      </c>
      <c r="E225">
        <v>4</v>
      </c>
      <c r="F225" t="s">
        <v>10068</v>
      </c>
    </row>
    <row r="226" spans="1:6">
      <c r="A226" t="s">
        <v>10188</v>
      </c>
      <c r="B226">
        <v>220000</v>
      </c>
      <c r="C226">
        <v>220000</v>
      </c>
      <c r="D226">
        <v>1</v>
      </c>
      <c r="E226">
        <v>1</v>
      </c>
      <c r="F226" t="s">
        <v>10068</v>
      </c>
    </row>
    <row r="227" spans="1:6">
      <c r="A227" t="s">
        <v>5724</v>
      </c>
      <c r="B227">
        <v>129932</v>
      </c>
      <c r="C227">
        <v>129932</v>
      </c>
      <c r="D227">
        <v>2</v>
      </c>
      <c r="E227">
        <v>2</v>
      </c>
      <c r="F227" t="s">
        <v>10068</v>
      </c>
    </row>
    <row r="228" spans="1:6">
      <c r="A228" t="s">
        <v>5567</v>
      </c>
      <c r="B228">
        <v>100000</v>
      </c>
      <c r="C228">
        <v>100000</v>
      </c>
      <c r="D228">
        <v>1</v>
      </c>
      <c r="E228">
        <v>1</v>
      </c>
      <c r="F228" t="s">
        <v>10068</v>
      </c>
    </row>
    <row r="229" spans="1:6">
      <c r="A229" t="s">
        <v>10189</v>
      </c>
      <c r="B229">
        <v>50000</v>
      </c>
      <c r="C229">
        <v>50000</v>
      </c>
      <c r="D229">
        <v>1</v>
      </c>
      <c r="E229">
        <v>1</v>
      </c>
      <c r="F229" t="s">
        <v>10068</v>
      </c>
    </row>
    <row r="230" spans="1:6">
      <c r="A230" t="s">
        <v>5563</v>
      </c>
      <c r="B230">
        <v>1888888</v>
      </c>
      <c r="C230">
        <v>1888888</v>
      </c>
      <c r="D230">
        <v>7</v>
      </c>
      <c r="E230">
        <v>7</v>
      </c>
      <c r="F230" t="s">
        <v>10068</v>
      </c>
    </row>
    <row r="231" spans="1:6">
      <c r="A231" t="s">
        <v>994</v>
      </c>
      <c r="B231">
        <v>1518300</v>
      </c>
      <c r="C231">
        <v>1518449</v>
      </c>
      <c r="D231">
        <v>6</v>
      </c>
      <c r="E231">
        <v>18</v>
      </c>
      <c r="F231" t="s">
        <v>10068</v>
      </c>
    </row>
    <row r="232" spans="1:6">
      <c r="A232" t="s">
        <v>10190</v>
      </c>
      <c r="B232">
        <v>70000</v>
      </c>
      <c r="C232">
        <v>70000</v>
      </c>
      <c r="D232">
        <v>6</v>
      </c>
      <c r="E232">
        <v>6</v>
      </c>
      <c r="F232" t="s">
        <v>10068</v>
      </c>
    </row>
    <row r="233" spans="1:6">
      <c r="A233" t="s">
        <v>3893</v>
      </c>
      <c r="B233">
        <v>3850</v>
      </c>
      <c r="C233">
        <v>3850</v>
      </c>
      <c r="D233">
        <v>17</v>
      </c>
      <c r="E233">
        <v>304</v>
      </c>
      <c r="F233" t="s">
        <v>10068</v>
      </c>
    </row>
    <row r="234" spans="1:6">
      <c r="A234" t="s">
        <v>10191</v>
      </c>
      <c r="B234">
        <v>69993</v>
      </c>
      <c r="C234">
        <v>69993</v>
      </c>
      <c r="D234">
        <v>7</v>
      </c>
      <c r="E234">
        <v>7</v>
      </c>
      <c r="F234" t="s">
        <v>10068</v>
      </c>
    </row>
    <row r="235" spans="1:6">
      <c r="A235" t="s">
        <v>10192</v>
      </c>
      <c r="B235">
        <v>89468</v>
      </c>
      <c r="C235">
        <v>89468</v>
      </c>
      <c r="D235">
        <v>1</v>
      </c>
      <c r="E235">
        <v>1</v>
      </c>
      <c r="F235" t="s">
        <v>10067</v>
      </c>
    </row>
    <row r="236" spans="1:6">
      <c r="A236" t="s">
        <v>10193</v>
      </c>
      <c r="B236">
        <v>7999</v>
      </c>
      <c r="C236">
        <v>8845</v>
      </c>
      <c r="D236">
        <v>63</v>
      </c>
      <c r="E236">
        <v>67</v>
      </c>
      <c r="F236" t="s">
        <v>10156</v>
      </c>
    </row>
    <row r="237" spans="1:6">
      <c r="A237" t="s">
        <v>6852</v>
      </c>
      <c r="B237">
        <v>769995</v>
      </c>
      <c r="C237">
        <v>769995</v>
      </c>
      <c r="D237">
        <v>2</v>
      </c>
      <c r="E237">
        <v>2</v>
      </c>
      <c r="F237" t="s">
        <v>10068</v>
      </c>
    </row>
    <row r="238" spans="1:6">
      <c r="A238" t="s">
        <v>482</v>
      </c>
      <c r="B238">
        <v>9999</v>
      </c>
      <c r="C238">
        <v>9999</v>
      </c>
      <c r="D238">
        <v>2</v>
      </c>
      <c r="E238">
        <v>28</v>
      </c>
      <c r="F238" t="s">
        <v>10068</v>
      </c>
    </row>
    <row r="239" spans="1:6">
      <c r="A239" t="s">
        <v>1972</v>
      </c>
      <c r="B239">
        <v>119898</v>
      </c>
      <c r="C239">
        <v>145283</v>
      </c>
      <c r="D239">
        <v>55</v>
      </c>
      <c r="E239">
        <v>172</v>
      </c>
      <c r="F239" t="s">
        <v>10068</v>
      </c>
    </row>
    <row r="240" spans="1:6">
      <c r="A240" t="s">
        <v>1854</v>
      </c>
      <c r="B240">
        <v>48457</v>
      </c>
      <c r="C240">
        <v>48457</v>
      </c>
      <c r="D240">
        <v>4</v>
      </c>
      <c r="E240">
        <v>51</v>
      </c>
      <c r="F240" t="s">
        <v>10068</v>
      </c>
    </row>
    <row r="241" spans="1:6">
      <c r="A241" t="s">
        <v>5601</v>
      </c>
      <c r="B241">
        <v>2500</v>
      </c>
      <c r="C241">
        <v>2863</v>
      </c>
      <c r="D241">
        <v>30</v>
      </c>
      <c r="E241">
        <v>411</v>
      </c>
      <c r="F241" t="s">
        <v>10068</v>
      </c>
    </row>
    <row r="242" spans="1:6">
      <c r="A242" t="s">
        <v>487</v>
      </c>
      <c r="B242">
        <v>856728</v>
      </c>
      <c r="C242">
        <v>856728</v>
      </c>
      <c r="D242">
        <v>1</v>
      </c>
      <c r="E242">
        <v>1</v>
      </c>
      <c r="F242" t="s">
        <v>10068</v>
      </c>
    </row>
    <row r="243" spans="1:6">
      <c r="A243" t="s">
        <v>3599</v>
      </c>
      <c r="B243">
        <v>507</v>
      </c>
      <c r="C243">
        <v>507</v>
      </c>
      <c r="D243">
        <v>6</v>
      </c>
      <c r="E243">
        <v>297</v>
      </c>
      <c r="F243" t="s">
        <v>10068</v>
      </c>
    </row>
    <row r="244" spans="1:6">
      <c r="A244" t="s">
        <v>10194</v>
      </c>
      <c r="B244">
        <v>87556608</v>
      </c>
      <c r="C244">
        <v>87556608</v>
      </c>
      <c r="D244">
        <v>2</v>
      </c>
      <c r="E244">
        <v>2</v>
      </c>
      <c r="F244" t="s">
        <v>10068</v>
      </c>
    </row>
    <row r="245" spans="1:6">
      <c r="A245" t="s">
        <v>6853</v>
      </c>
      <c r="B245">
        <v>50000</v>
      </c>
      <c r="C245">
        <v>50000</v>
      </c>
      <c r="D245">
        <v>9</v>
      </c>
      <c r="E245">
        <v>9</v>
      </c>
      <c r="F245" t="s">
        <v>10068</v>
      </c>
    </row>
    <row r="246" spans="1:6">
      <c r="A246" t="s">
        <v>10195</v>
      </c>
      <c r="B246">
        <v>42037</v>
      </c>
      <c r="C246">
        <v>42037</v>
      </c>
      <c r="D246">
        <v>4</v>
      </c>
      <c r="E246">
        <v>4</v>
      </c>
      <c r="F246" t="s">
        <v>10068</v>
      </c>
    </row>
    <row r="247" spans="1:6">
      <c r="A247" t="s">
        <v>4497</v>
      </c>
      <c r="B247">
        <v>416</v>
      </c>
      <c r="C247">
        <v>433</v>
      </c>
      <c r="D247">
        <v>50</v>
      </c>
      <c r="E247">
        <v>442</v>
      </c>
      <c r="F247" t="s">
        <v>10068</v>
      </c>
    </row>
    <row r="248" spans="1:6">
      <c r="A248" t="s">
        <v>10196</v>
      </c>
      <c r="B248">
        <v>169900</v>
      </c>
      <c r="C248">
        <v>169900</v>
      </c>
      <c r="D248">
        <v>1</v>
      </c>
      <c r="E248">
        <v>1</v>
      </c>
      <c r="F248" t="s">
        <v>10068</v>
      </c>
    </row>
    <row r="249" spans="1:6">
      <c r="A249" t="s">
        <v>10197</v>
      </c>
      <c r="B249">
        <v>443800</v>
      </c>
      <c r="C249">
        <v>443800</v>
      </c>
      <c r="D249">
        <v>5</v>
      </c>
      <c r="E249">
        <v>5</v>
      </c>
      <c r="F249" t="s">
        <v>10068</v>
      </c>
    </row>
    <row r="250" spans="1:6">
      <c r="A250" t="s">
        <v>6855</v>
      </c>
      <c r="B250">
        <v>9899</v>
      </c>
      <c r="C250">
        <v>9899</v>
      </c>
      <c r="D250">
        <v>9</v>
      </c>
      <c r="E250">
        <v>37</v>
      </c>
      <c r="F250" t="s">
        <v>10068</v>
      </c>
    </row>
    <row r="251" spans="1:6">
      <c r="A251" t="s">
        <v>510</v>
      </c>
      <c r="B251">
        <v>78500</v>
      </c>
      <c r="C251">
        <v>79252</v>
      </c>
      <c r="D251">
        <v>44</v>
      </c>
      <c r="E251">
        <v>153</v>
      </c>
      <c r="F251" t="s">
        <v>10068</v>
      </c>
    </row>
    <row r="252" spans="1:6">
      <c r="A252" t="s">
        <v>10198</v>
      </c>
      <c r="B252">
        <v>29891</v>
      </c>
      <c r="C252">
        <v>30953</v>
      </c>
      <c r="D252">
        <v>40</v>
      </c>
      <c r="E252">
        <v>44</v>
      </c>
      <c r="F252" t="s">
        <v>10068</v>
      </c>
    </row>
    <row r="253" spans="1:6">
      <c r="A253" t="s">
        <v>515</v>
      </c>
      <c r="B253">
        <v>9990</v>
      </c>
      <c r="C253">
        <v>9990</v>
      </c>
      <c r="D253">
        <v>2</v>
      </c>
      <c r="E253">
        <v>24</v>
      </c>
      <c r="F253" t="s">
        <v>10068</v>
      </c>
    </row>
    <row r="254" spans="1:6">
      <c r="A254" t="s">
        <v>10199</v>
      </c>
      <c r="B254">
        <v>2680000</v>
      </c>
      <c r="C254">
        <v>2680000</v>
      </c>
      <c r="D254">
        <v>1</v>
      </c>
      <c r="E254">
        <v>1</v>
      </c>
      <c r="F254" t="s">
        <v>10068</v>
      </c>
    </row>
    <row r="255" spans="1:6">
      <c r="A255" t="s">
        <v>593</v>
      </c>
      <c r="B255">
        <v>84399</v>
      </c>
      <c r="C255">
        <v>84399</v>
      </c>
      <c r="D255">
        <v>6</v>
      </c>
      <c r="E255">
        <v>6</v>
      </c>
      <c r="F255" t="s">
        <v>10068</v>
      </c>
    </row>
    <row r="256" spans="1:6">
      <c r="A256" t="s">
        <v>519</v>
      </c>
      <c r="B256">
        <v>359998</v>
      </c>
      <c r="C256">
        <v>359998</v>
      </c>
      <c r="D256">
        <v>4</v>
      </c>
      <c r="E256">
        <v>4</v>
      </c>
      <c r="F256" t="s">
        <v>10067</v>
      </c>
    </row>
    <row r="257" spans="1:6">
      <c r="A257" t="s">
        <v>10200</v>
      </c>
      <c r="B257">
        <v>990000</v>
      </c>
      <c r="C257">
        <v>990000</v>
      </c>
      <c r="D257">
        <v>4</v>
      </c>
      <c r="E257">
        <v>4</v>
      </c>
      <c r="F257" t="s">
        <v>10067</v>
      </c>
    </row>
    <row r="258" spans="1:6">
      <c r="A258" t="s">
        <v>522</v>
      </c>
      <c r="B258">
        <v>3006750</v>
      </c>
      <c r="C258">
        <v>3006750</v>
      </c>
      <c r="D258">
        <v>1</v>
      </c>
      <c r="E258">
        <v>1</v>
      </c>
      <c r="F258" t="s">
        <v>10067</v>
      </c>
    </row>
    <row r="259" spans="1:6">
      <c r="A259" t="s">
        <v>10201</v>
      </c>
      <c r="B259">
        <v>289854</v>
      </c>
      <c r="C259">
        <v>289854</v>
      </c>
      <c r="D259">
        <v>3</v>
      </c>
      <c r="E259">
        <v>3</v>
      </c>
      <c r="F259" t="s">
        <v>10068</v>
      </c>
    </row>
    <row r="260" spans="1:6">
      <c r="A260" t="s">
        <v>10202</v>
      </c>
      <c r="B260">
        <v>60524</v>
      </c>
      <c r="C260">
        <v>60524</v>
      </c>
      <c r="D260">
        <v>1</v>
      </c>
      <c r="E260">
        <v>1</v>
      </c>
      <c r="F260" t="s">
        <v>10067</v>
      </c>
    </row>
    <row r="261" spans="1:6">
      <c r="A261" t="s">
        <v>10203</v>
      </c>
      <c r="B261">
        <v>5000000</v>
      </c>
      <c r="C261">
        <v>5000000</v>
      </c>
      <c r="D261">
        <v>1</v>
      </c>
      <c r="E261">
        <v>18</v>
      </c>
      <c r="F261" t="s">
        <v>10068</v>
      </c>
    </row>
    <row r="262" spans="1:6">
      <c r="A262" t="s">
        <v>10204</v>
      </c>
      <c r="B262">
        <v>7999</v>
      </c>
      <c r="C262">
        <v>7999</v>
      </c>
      <c r="D262">
        <v>26</v>
      </c>
      <c r="E262">
        <v>26</v>
      </c>
      <c r="F262" t="s">
        <v>10068</v>
      </c>
    </row>
    <row r="263" spans="1:6">
      <c r="A263" t="s">
        <v>4738</v>
      </c>
      <c r="B263">
        <v>121112359</v>
      </c>
      <c r="C263">
        <v>121112359</v>
      </c>
      <c r="D263">
        <v>1</v>
      </c>
      <c r="E263">
        <v>1</v>
      </c>
      <c r="F263" t="s">
        <v>10067</v>
      </c>
    </row>
    <row r="264" spans="1:6">
      <c r="A264" t="s">
        <v>10205</v>
      </c>
      <c r="B264">
        <v>6499999</v>
      </c>
      <c r="C264">
        <v>6499999</v>
      </c>
      <c r="D264">
        <v>2</v>
      </c>
      <c r="E264">
        <v>2</v>
      </c>
      <c r="F264" t="s">
        <v>10068</v>
      </c>
    </row>
    <row r="265" spans="1:6">
      <c r="A265" t="s">
        <v>10206</v>
      </c>
      <c r="B265">
        <v>62900</v>
      </c>
      <c r="C265">
        <v>62900</v>
      </c>
      <c r="D265">
        <v>1</v>
      </c>
      <c r="E265">
        <v>1</v>
      </c>
      <c r="F265" t="s">
        <v>10068</v>
      </c>
    </row>
    <row r="266" spans="1:6">
      <c r="A266" t="s">
        <v>6999</v>
      </c>
      <c r="B266">
        <v>770000</v>
      </c>
      <c r="C266">
        <v>770000</v>
      </c>
      <c r="D266">
        <v>1</v>
      </c>
      <c r="E266">
        <v>1</v>
      </c>
      <c r="F266" t="s">
        <v>10068</v>
      </c>
    </row>
    <row r="267" spans="1:6">
      <c r="A267" t="s">
        <v>911</v>
      </c>
      <c r="B267">
        <v>229432</v>
      </c>
      <c r="C267">
        <v>229432</v>
      </c>
      <c r="D267">
        <v>1</v>
      </c>
      <c r="E267">
        <v>1</v>
      </c>
      <c r="F267" t="s">
        <v>10068</v>
      </c>
    </row>
    <row r="268" spans="1:6">
      <c r="A268" t="s">
        <v>10207</v>
      </c>
      <c r="B268">
        <v>47145</v>
      </c>
      <c r="C268">
        <v>47622</v>
      </c>
      <c r="D268">
        <v>87</v>
      </c>
      <c r="E268">
        <v>90</v>
      </c>
      <c r="F268" t="s">
        <v>10068</v>
      </c>
    </row>
    <row r="269" spans="1:6">
      <c r="A269" t="s">
        <v>5289</v>
      </c>
      <c r="B269">
        <v>8822</v>
      </c>
      <c r="C269">
        <v>8822</v>
      </c>
      <c r="D269">
        <v>11</v>
      </c>
      <c r="E269">
        <v>11</v>
      </c>
      <c r="F269" t="s">
        <v>10068</v>
      </c>
    </row>
    <row r="270" spans="1:6">
      <c r="A270" t="s">
        <v>4248</v>
      </c>
      <c r="B270">
        <v>20000</v>
      </c>
      <c r="C270">
        <v>20025</v>
      </c>
      <c r="D270">
        <v>21</v>
      </c>
      <c r="E270">
        <v>241</v>
      </c>
      <c r="F270" t="s">
        <v>10068</v>
      </c>
    </row>
    <row r="271" spans="1:6">
      <c r="A271" t="s">
        <v>10208</v>
      </c>
      <c r="B271">
        <v>178998</v>
      </c>
      <c r="C271">
        <v>178998</v>
      </c>
      <c r="D271">
        <v>9</v>
      </c>
      <c r="E271">
        <v>9</v>
      </c>
      <c r="F271" t="s">
        <v>10068</v>
      </c>
    </row>
    <row r="272" spans="1:6">
      <c r="A272" t="s">
        <v>10209</v>
      </c>
      <c r="B272">
        <v>880000</v>
      </c>
      <c r="C272">
        <v>880000</v>
      </c>
      <c r="D272">
        <v>1</v>
      </c>
      <c r="E272">
        <v>1</v>
      </c>
      <c r="F272" t="s">
        <v>10068</v>
      </c>
    </row>
    <row r="273" spans="1:6">
      <c r="A273" t="s">
        <v>10210</v>
      </c>
      <c r="B273">
        <v>70000</v>
      </c>
      <c r="C273">
        <v>74949</v>
      </c>
      <c r="D273">
        <v>16</v>
      </c>
      <c r="E273">
        <v>16</v>
      </c>
      <c r="F273" t="s">
        <v>10068</v>
      </c>
    </row>
    <row r="274" spans="1:6">
      <c r="A274" t="s">
        <v>548</v>
      </c>
      <c r="B274">
        <v>48240</v>
      </c>
      <c r="C274">
        <v>48240</v>
      </c>
      <c r="D274">
        <v>11</v>
      </c>
      <c r="E274">
        <v>110</v>
      </c>
      <c r="F274" t="s">
        <v>10068</v>
      </c>
    </row>
    <row r="275" spans="1:6">
      <c r="A275" t="s">
        <v>550</v>
      </c>
      <c r="B275">
        <v>4990</v>
      </c>
      <c r="C275">
        <v>4994</v>
      </c>
      <c r="D275">
        <v>61</v>
      </c>
      <c r="E275">
        <v>410</v>
      </c>
      <c r="F275" t="s">
        <v>10068</v>
      </c>
    </row>
    <row r="276" spans="1:6">
      <c r="A276" t="s">
        <v>10211</v>
      </c>
      <c r="B276">
        <v>2679999</v>
      </c>
      <c r="C276">
        <v>2679999</v>
      </c>
      <c r="D276">
        <v>2</v>
      </c>
      <c r="E276">
        <v>2</v>
      </c>
      <c r="F276" t="s">
        <v>10068</v>
      </c>
    </row>
    <row r="277" spans="1:6">
      <c r="A277" t="s">
        <v>10212</v>
      </c>
      <c r="B277">
        <v>299432</v>
      </c>
      <c r="C277">
        <v>299432</v>
      </c>
      <c r="D277">
        <v>2</v>
      </c>
      <c r="E277">
        <v>2</v>
      </c>
      <c r="F277" t="s">
        <v>10068</v>
      </c>
    </row>
    <row r="278" spans="1:6">
      <c r="A278" t="s">
        <v>10213</v>
      </c>
      <c r="B278">
        <v>20098</v>
      </c>
      <c r="C278">
        <v>20098</v>
      </c>
      <c r="D278">
        <v>4</v>
      </c>
      <c r="E278">
        <v>3</v>
      </c>
      <c r="F278" t="s">
        <v>10156</v>
      </c>
    </row>
    <row r="279" spans="1:6">
      <c r="A279" t="s">
        <v>10214</v>
      </c>
      <c r="B279">
        <v>100000</v>
      </c>
      <c r="C279">
        <v>100000</v>
      </c>
      <c r="D279">
        <v>1</v>
      </c>
      <c r="E279">
        <v>1</v>
      </c>
      <c r="F279" t="s">
        <v>10067</v>
      </c>
    </row>
    <row r="280" spans="1:6">
      <c r="A280" t="s">
        <v>9871</v>
      </c>
      <c r="B280">
        <v>339432</v>
      </c>
      <c r="C280">
        <v>339432</v>
      </c>
      <c r="D280">
        <v>1</v>
      </c>
      <c r="E280">
        <v>1</v>
      </c>
      <c r="F280" t="s">
        <v>10156</v>
      </c>
    </row>
    <row r="281" spans="1:6">
      <c r="A281" t="s">
        <v>10215</v>
      </c>
      <c r="B281">
        <v>109850</v>
      </c>
      <c r="C281">
        <v>109850</v>
      </c>
      <c r="D281">
        <v>1</v>
      </c>
      <c r="E281">
        <v>1</v>
      </c>
      <c r="F281" t="s">
        <v>10068</v>
      </c>
    </row>
    <row r="282" spans="1:6">
      <c r="A282" t="s">
        <v>3791</v>
      </c>
      <c r="B282">
        <v>2235375</v>
      </c>
      <c r="C282">
        <v>2235375</v>
      </c>
      <c r="D282">
        <v>1</v>
      </c>
      <c r="E282">
        <v>1</v>
      </c>
      <c r="F282" t="s">
        <v>10068</v>
      </c>
    </row>
    <row r="283" spans="1:6">
      <c r="A283" t="s">
        <v>572</v>
      </c>
      <c r="B283">
        <v>498</v>
      </c>
      <c r="C283">
        <v>718</v>
      </c>
      <c r="D283">
        <v>418</v>
      </c>
      <c r="E283">
        <v>7424</v>
      </c>
      <c r="F283" t="s">
        <v>10068</v>
      </c>
    </row>
    <row r="284" spans="1:6">
      <c r="A284" t="s">
        <v>574</v>
      </c>
      <c r="B284">
        <v>20000</v>
      </c>
      <c r="C284">
        <v>20000</v>
      </c>
      <c r="D284">
        <v>2</v>
      </c>
      <c r="E284">
        <v>2</v>
      </c>
      <c r="F284" t="s">
        <v>10068</v>
      </c>
    </row>
    <row r="285" spans="1:6">
      <c r="A285" t="s">
        <v>3550</v>
      </c>
      <c r="B285">
        <v>251110000</v>
      </c>
      <c r="C285">
        <v>251110000</v>
      </c>
      <c r="D285">
        <v>1</v>
      </c>
      <c r="E285">
        <v>1</v>
      </c>
      <c r="F285" t="s">
        <v>10068</v>
      </c>
    </row>
    <row r="286" spans="1:6">
      <c r="A286" t="s">
        <v>1262</v>
      </c>
      <c r="B286">
        <v>6666664</v>
      </c>
      <c r="C286">
        <v>6666664</v>
      </c>
      <c r="D286">
        <v>6</v>
      </c>
      <c r="E286">
        <v>6</v>
      </c>
      <c r="F286" t="s">
        <v>10068</v>
      </c>
    </row>
    <row r="287" spans="1:6">
      <c r="A287" t="s">
        <v>6975</v>
      </c>
      <c r="B287">
        <v>2989997</v>
      </c>
      <c r="C287">
        <v>2989997</v>
      </c>
      <c r="D287">
        <v>2</v>
      </c>
      <c r="E287">
        <v>2</v>
      </c>
      <c r="F287" t="s">
        <v>10068</v>
      </c>
    </row>
    <row r="288" spans="1:6">
      <c r="A288" t="s">
        <v>10216</v>
      </c>
      <c r="B288">
        <v>203500</v>
      </c>
      <c r="C288">
        <v>203500</v>
      </c>
      <c r="D288">
        <v>1</v>
      </c>
      <c r="E288">
        <v>1</v>
      </c>
      <c r="F288" t="s">
        <v>10068</v>
      </c>
    </row>
    <row r="289" spans="1:6">
      <c r="A289" t="s">
        <v>6061</v>
      </c>
      <c r="B289">
        <v>289162</v>
      </c>
      <c r="C289">
        <v>289162</v>
      </c>
      <c r="D289">
        <v>2</v>
      </c>
      <c r="E289">
        <v>2</v>
      </c>
      <c r="F289" t="s">
        <v>10156</v>
      </c>
    </row>
    <row r="290" spans="1:6">
      <c r="A290" t="s">
        <v>10217</v>
      </c>
      <c r="B290">
        <v>390000</v>
      </c>
      <c r="C290">
        <v>390000</v>
      </c>
      <c r="D290">
        <v>2</v>
      </c>
      <c r="E290">
        <v>2</v>
      </c>
      <c r="F290" t="s">
        <v>10068</v>
      </c>
    </row>
    <row r="291" spans="1:6">
      <c r="A291" t="s">
        <v>4979</v>
      </c>
      <c r="B291">
        <v>2009998</v>
      </c>
      <c r="C291">
        <v>2009998</v>
      </c>
      <c r="D291">
        <v>2</v>
      </c>
      <c r="E291">
        <v>2</v>
      </c>
      <c r="F291" t="s">
        <v>10067</v>
      </c>
    </row>
    <row r="292" spans="1:6">
      <c r="A292" t="s">
        <v>10218</v>
      </c>
      <c r="B292">
        <v>159497</v>
      </c>
      <c r="C292">
        <v>159497</v>
      </c>
      <c r="D292">
        <v>11</v>
      </c>
      <c r="E292">
        <v>11</v>
      </c>
      <c r="F292" t="s">
        <v>10065</v>
      </c>
    </row>
    <row r="293" spans="1:6">
      <c r="A293" t="s">
        <v>10219</v>
      </c>
      <c r="B293">
        <v>400</v>
      </c>
      <c r="C293">
        <v>400</v>
      </c>
      <c r="D293">
        <v>2</v>
      </c>
      <c r="E293">
        <v>39</v>
      </c>
      <c r="F293" t="s">
        <v>10068</v>
      </c>
    </row>
    <row r="294" spans="1:6">
      <c r="A294" t="s">
        <v>607</v>
      </c>
      <c r="B294">
        <v>116500</v>
      </c>
      <c r="C294">
        <v>116500</v>
      </c>
      <c r="D294">
        <v>3</v>
      </c>
      <c r="E294">
        <v>3</v>
      </c>
      <c r="F294" t="s">
        <v>10068</v>
      </c>
    </row>
    <row r="295" spans="1:6">
      <c r="A295" t="s">
        <v>10220</v>
      </c>
      <c r="B295">
        <v>172500</v>
      </c>
      <c r="C295">
        <v>181249</v>
      </c>
      <c r="D295">
        <v>22</v>
      </c>
      <c r="E295">
        <v>22</v>
      </c>
      <c r="F295" t="s">
        <v>10068</v>
      </c>
    </row>
    <row r="296" spans="1:6">
      <c r="A296" t="s">
        <v>3632</v>
      </c>
      <c r="B296">
        <v>259999</v>
      </c>
      <c r="C296">
        <v>259999</v>
      </c>
      <c r="D296">
        <v>2</v>
      </c>
      <c r="E296">
        <v>2</v>
      </c>
      <c r="F296" t="s">
        <v>10067</v>
      </c>
    </row>
    <row r="297" spans="1:6">
      <c r="A297" t="s">
        <v>10221</v>
      </c>
      <c r="B297">
        <v>199998</v>
      </c>
      <c r="C297">
        <v>213209</v>
      </c>
      <c r="D297">
        <v>109</v>
      </c>
      <c r="E297">
        <v>229</v>
      </c>
      <c r="F297" t="s">
        <v>10068</v>
      </c>
    </row>
    <row r="298" spans="1:6">
      <c r="A298" t="s">
        <v>10222</v>
      </c>
      <c r="B298">
        <v>50000</v>
      </c>
      <c r="C298">
        <v>50000</v>
      </c>
      <c r="D298">
        <v>1</v>
      </c>
      <c r="E298">
        <v>1</v>
      </c>
      <c r="F298" t="s">
        <v>10068</v>
      </c>
    </row>
    <row r="299" spans="1:6">
      <c r="A299" t="s">
        <v>10223</v>
      </c>
      <c r="B299">
        <v>1564</v>
      </c>
      <c r="C299">
        <v>2116</v>
      </c>
      <c r="D299">
        <v>4</v>
      </c>
      <c r="E299">
        <v>48</v>
      </c>
      <c r="F299" t="s">
        <v>10068</v>
      </c>
    </row>
    <row r="300" spans="1:6">
      <c r="A300" t="s">
        <v>6857</v>
      </c>
      <c r="B300">
        <v>785</v>
      </c>
      <c r="C300">
        <v>786</v>
      </c>
      <c r="D300">
        <v>101</v>
      </c>
      <c r="E300">
        <v>1377</v>
      </c>
      <c r="F300" t="s">
        <v>10156</v>
      </c>
    </row>
    <row r="301" spans="1:6">
      <c r="A301" t="s">
        <v>10224</v>
      </c>
      <c r="B301">
        <v>100200</v>
      </c>
      <c r="C301">
        <v>113557</v>
      </c>
      <c r="D301">
        <v>510</v>
      </c>
      <c r="E301">
        <v>1686</v>
      </c>
      <c r="F301" t="s">
        <v>10068</v>
      </c>
    </row>
    <row r="302" spans="1:6">
      <c r="A302" t="s">
        <v>623</v>
      </c>
      <c r="B302">
        <v>750</v>
      </c>
      <c r="C302">
        <v>934</v>
      </c>
      <c r="D302">
        <v>1259</v>
      </c>
      <c r="E302">
        <v>20129</v>
      </c>
      <c r="F302" t="s">
        <v>10068</v>
      </c>
    </row>
    <row r="303" spans="1:6">
      <c r="A303" t="s">
        <v>7020</v>
      </c>
      <c r="B303">
        <v>9500024</v>
      </c>
      <c r="C303">
        <v>9500024</v>
      </c>
      <c r="D303">
        <v>3</v>
      </c>
      <c r="E303">
        <v>3</v>
      </c>
      <c r="F303" t="s">
        <v>10068</v>
      </c>
    </row>
    <row r="304" spans="1:6">
      <c r="A304" t="s">
        <v>10225</v>
      </c>
      <c r="B304">
        <v>24896</v>
      </c>
      <c r="C304">
        <v>24936</v>
      </c>
      <c r="D304">
        <v>224</v>
      </c>
      <c r="E304">
        <v>224</v>
      </c>
      <c r="F304" t="s">
        <v>10068</v>
      </c>
    </row>
    <row r="305" spans="1:6">
      <c r="A305" t="s">
        <v>10226</v>
      </c>
      <c r="B305">
        <v>18898</v>
      </c>
      <c r="C305">
        <v>18898</v>
      </c>
      <c r="D305">
        <v>5</v>
      </c>
      <c r="E305">
        <v>56</v>
      </c>
      <c r="F305" t="s">
        <v>10156</v>
      </c>
    </row>
    <row r="306" spans="1:6">
      <c r="A306" t="s">
        <v>10227</v>
      </c>
      <c r="B306">
        <v>389932</v>
      </c>
      <c r="C306">
        <v>389932</v>
      </c>
      <c r="D306">
        <v>1</v>
      </c>
      <c r="E306">
        <v>1</v>
      </c>
      <c r="F306" t="s">
        <v>10068</v>
      </c>
    </row>
    <row r="307" spans="1:6">
      <c r="A307" t="s">
        <v>3215</v>
      </c>
      <c r="B307">
        <v>9046</v>
      </c>
      <c r="C307">
        <v>9046</v>
      </c>
      <c r="D307">
        <v>10</v>
      </c>
      <c r="E307">
        <v>54</v>
      </c>
      <c r="F307" t="s">
        <v>10068</v>
      </c>
    </row>
    <row r="308" spans="1:6">
      <c r="A308" t="s">
        <v>4720</v>
      </c>
      <c r="B308">
        <v>188498</v>
      </c>
      <c r="C308">
        <v>188498</v>
      </c>
      <c r="D308">
        <v>1</v>
      </c>
      <c r="E308">
        <v>1</v>
      </c>
      <c r="F308" t="s">
        <v>10068</v>
      </c>
    </row>
    <row r="309" spans="1:6">
      <c r="A309" t="s">
        <v>10228</v>
      </c>
      <c r="B309">
        <v>152499</v>
      </c>
      <c r="C309">
        <v>154372</v>
      </c>
      <c r="D309">
        <v>14</v>
      </c>
      <c r="E309">
        <v>14</v>
      </c>
      <c r="F309" t="s">
        <v>10068</v>
      </c>
    </row>
    <row r="310" spans="1:6">
      <c r="A310" t="s">
        <v>10229</v>
      </c>
      <c r="B310">
        <v>44982</v>
      </c>
      <c r="C310">
        <v>44982</v>
      </c>
      <c r="D310">
        <v>16</v>
      </c>
      <c r="E310">
        <v>212</v>
      </c>
      <c r="F310" t="s">
        <v>10068</v>
      </c>
    </row>
    <row r="311" spans="1:6">
      <c r="A311" t="s">
        <v>10230</v>
      </c>
      <c r="B311">
        <v>299432</v>
      </c>
      <c r="C311">
        <v>299432</v>
      </c>
      <c r="D311">
        <v>1</v>
      </c>
      <c r="E311">
        <v>1</v>
      </c>
      <c r="F311" t="s">
        <v>10068</v>
      </c>
    </row>
    <row r="312" spans="1:6">
      <c r="A312" t="s">
        <v>638</v>
      </c>
      <c r="B312">
        <v>250</v>
      </c>
      <c r="C312">
        <v>255</v>
      </c>
      <c r="D312">
        <v>11</v>
      </c>
      <c r="E312">
        <v>66</v>
      </c>
      <c r="F312" t="s">
        <v>10068</v>
      </c>
    </row>
    <row r="313" spans="1:6">
      <c r="A313" t="s">
        <v>10231</v>
      </c>
      <c r="B313">
        <v>180000</v>
      </c>
      <c r="C313">
        <v>180000</v>
      </c>
      <c r="D313">
        <v>1</v>
      </c>
      <c r="E313">
        <v>1</v>
      </c>
      <c r="F313" t="s">
        <v>10068</v>
      </c>
    </row>
    <row r="314" spans="1:6">
      <c r="A314" t="s">
        <v>647</v>
      </c>
      <c r="B314">
        <v>20000</v>
      </c>
      <c r="C314">
        <v>20000</v>
      </c>
      <c r="D314">
        <v>7</v>
      </c>
      <c r="E314">
        <v>7</v>
      </c>
      <c r="F314" t="s">
        <v>10232</v>
      </c>
    </row>
    <row r="315" spans="1:6">
      <c r="A315" t="s">
        <v>6726</v>
      </c>
      <c r="B315">
        <v>19662</v>
      </c>
      <c r="C315">
        <v>22437</v>
      </c>
      <c r="D315">
        <v>57</v>
      </c>
      <c r="E315">
        <v>453</v>
      </c>
      <c r="F315" t="s">
        <v>10068</v>
      </c>
    </row>
    <row r="316" spans="1:6">
      <c r="A316" t="s">
        <v>10233</v>
      </c>
      <c r="B316">
        <v>0</v>
      </c>
      <c r="C316">
        <v>0</v>
      </c>
      <c r="D316">
        <v>1</v>
      </c>
      <c r="E316">
        <v>0</v>
      </c>
      <c r="F316" t="s">
        <v>10068</v>
      </c>
    </row>
    <row r="317" spans="1:6">
      <c r="A317" t="s">
        <v>10234</v>
      </c>
      <c r="B317">
        <v>11249</v>
      </c>
      <c r="C317">
        <v>11249</v>
      </c>
      <c r="D317">
        <v>12</v>
      </c>
      <c r="E317">
        <v>12</v>
      </c>
      <c r="F317" t="s">
        <v>10068</v>
      </c>
    </row>
    <row r="318" spans="1:6">
      <c r="A318" t="s">
        <v>10235</v>
      </c>
      <c r="B318">
        <v>90000</v>
      </c>
      <c r="C318">
        <v>90000</v>
      </c>
      <c r="D318">
        <v>1</v>
      </c>
      <c r="E318">
        <v>1</v>
      </c>
      <c r="F318" t="s">
        <v>10068</v>
      </c>
    </row>
    <row r="319" spans="1:6">
      <c r="A319" t="s">
        <v>10236</v>
      </c>
      <c r="B319">
        <v>1000000</v>
      </c>
      <c r="C319">
        <v>1000000</v>
      </c>
      <c r="D319">
        <v>1</v>
      </c>
      <c r="E319">
        <v>1</v>
      </c>
      <c r="F319" t="s">
        <v>10068</v>
      </c>
    </row>
    <row r="320" spans="1:6">
      <c r="A320" t="s">
        <v>6024</v>
      </c>
      <c r="B320">
        <v>398800</v>
      </c>
      <c r="C320">
        <v>398800</v>
      </c>
      <c r="D320">
        <v>2</v>
      </c>
      <c r="E320">
        <v>2</v>
      </c>
      <c r="F320" t="s">
        <v>10068</v>
      </c>
    </row>
    <row r="321" spans="1:6">
      <c r="A321" t="s">
        <v>7063</v>
      </c>
      <c r="B321">
        <v>16544</v>
      </c>
      <c r="C321">
        <v>16640</v>
      </c>
      <c r="D321">
        <v>25</v>
      </c>
      <c r="E321">
        <v>318</v>
      </c>
      <c r="F321" t="s">
        <v>10068</v>
      </c>
    </row>
    <row r="322" spans="1:6">
      <c r="A322" t="s">
        <v>10237</v>
      </c>
      <c r="B322">
        <v>13516</v>
      </c>
      <c r="C322">
        <v>13517</v>
      </c>
      <c r="D322">
        <v>18</v>
      </c>
      <c r="E322">
        <v>18</v>
      </c>
      <c r="F322" t="s">
        <v>10068</v>
      </c>
    </row>
    <row r="323" spans="1:6">
      <c r="A323" t="s">
        <v>10238</v>
      </c>
      <c r="B323">
        <v>9993</v>
      </c>
      <c r="C323">
        <v>9993</v>
      </c>
      <c r="D323">
        <v>2</v>
      </c>
      <c r="E323">
        <v>32</v>
      </c>
      <c r="F323" t="s">
        <v>10068</v>
      </c>
    </row>
    <row r="324" spans="1:6">
      <c r="A324" t="s">
        <v>5484</v>
      </c>
      <c r="B324">
        <v>248748</v>
      </c>
      <c r="C324">
        <v>249581</v>
      </c>
      <c r="D324">
        <v>11</v>
      </c>
      <c r="E324">
        <v>11</v>
      </c>
      <c r="F324" t="s">
        <v>10068</v>
      </c>
    </row>
    <row r="325" spans="1:6">
      <c r="A325" t="s">
        <v>10239</v>
      </c>
      <c r="B325">
        <v>18880399</v>
      </c>
      <c r="C325">
        <v>18880399</v>
      </c>
      <c r="D325">
        <v>5</v>
      </c>
      <c r="E325">
        <v>5</v>
      </c>
      <c r="F325" t="s">
        <v>10068</v>
      </c>
    </row>
    <row r="326" spans="1:6">
      <c r="A326" t="s">
        <v>10240</v>
      </c>
      <c r="B326">
        <v>125700</v>
      </c>
      <c r="C326">
        <v>125700</v>
      </c>
      <c r="D326">
        <v>2</v>
      </c>
      <c r="E326">
        <v>2</v>
      </c>
      <c r="F326" t="s">
        <v>10068</v>
      </c>
    </row>
    <row r="327" spans="1:6">
      <c r="A327" t="s">
        <v>1722</v>
      </c>
      <c r="B327">
        <v>3990000</v>
      </c>
      <c r="C327">
        <v>3990000</v>
      </c>
      <c r="D327">
        <v>1</v>
      </c>
      <c r="E327">
        <v>1</v>
      </c>
      <c r="F327" t="s">
        <v>10068</v>
      </c>
    </row>
    <row r="328" spans="1:6">
      <c r="A328" t="s">
        <v>673</v>
      </c>
      <c r="B328">
        <v>299</v>
      </c>
      <c r="C328">
        <v>321</v>
      </c>
      <c r="D328">
        <v>15</v>
      </c>
      <c r="E328">
        <v>43</v>
      </c>
      <c r="F328" t="s">
        <v>10068</v>
      </c>
    </row>
    <row r="329" spans="1:6">
      <c r="A329" t="s">
        <v>10241</v>
      </c>
      <c r="B329">
        <v>500000</v>
      </c>
      <c r="C329">
        <v>500000</v>
      </c>
      <c r="D329">
        <v>2</v>
      </c>
      <c r="E329">
        <v>2</v>
      </c>
      <c r="F329" t="s">
        <v>10068</v>
      </c>
    </row>
    <row r="330" spans="1:6">
      <c r="A330" t="s">
        <v>9880</v>
      </c>
      <c r="B330">
        <v>9999</v>
      </c>
      <c r="C330">
        <v>9999</v>
      </c>
      <c r="D330">
        <v>16</v>
      </c>
      <c r="E330">
        <v>16</v>
      </c>
      <c r="F330" t="s">
        <v>10068</v>
      </c>
    </row>
    <row r="331" spans="1:6">
      <c r="A331" t="s">
        <v>5848</v>
      </c>
      <c r="B331">
        <v>3990000</v>
      </c>
      <c r="C331">
        <v>3990000</v>
      </c>
      <c r="D331">
        <v>1</v>
      </c>
      <c r="E331">
        <v>1</v>
      </c>
      <c r="F331" t="s">
        <v>10068</v>
      </c>
    </row>
    <row r="332" spans="1:6">
      <c r="A332" t="s">
        <v>1930</v>
      </c>
      <c r="B332">
        <v>79347</v>
      </c>
      <c r="C332">
        <v>80134</v>
      </c>
      <c r="D332">
        <v>88</v>
      </c>
      <c r="E332">
        <v>135</v>
      </c>
      <c r="F332" t="s">
        <v>10068</v>
      </c>
    </row>
    <row r="333" spans="1:6">
      <c r="A333" t="s">
        <v>10242</v>
      </c>
      <c r="B333">
        <v>63995</v>
      </c>
      <c r="C333">
        <v>64589</v>
      </c>
      <c r="D333">
        <v>179</v>
      </c>
      <c r="E333">
        <v>2511</v>
      </c>
      <c r="F333" t="s">
        <v>10068</v>
      </c>
    </row>
    <row r="334" spans="1:6">
      <c r="A334" t="s">
        <v>10243</v>
      </c>
      <c r="B334">
        <v>3009997</v>
      </c>
      <c r="C334">
        <v>3009997</v>
      </c>
      <c r="D334">
        <v>3</v>
      </c>
      <c r="E334">
        <v>3</v>
      </c>
      <c r="F334" t="s">
        <v>10065</v>
      </c>
    </row>
    <row r="335" spans="1:6">
      <c r="A335" t="s">
        <v>6861</v>
      </c>
      <c r="B335">
        <v>770000</v>
      </c>
      <c r="C335">
        <v>770000</v>
      </c>
      <c r="D335">
        <v>2</v>
      </c>
      <c r="E335">
        <v>2</v>
      </c>
      <c r="F335" t="s">
        <v>10068</v>
      </c>
    </row>
    <row r="336" spans="1:6">
      <c r="A336" t="s">
        <v>10244</v>
      </c>
      <c r="B336">
        <v>30018</v>
      </c>
      <c r="C336">
        <v>40012</v>
      </c>
      <c r="D336">
        <v>33</v>
      </c>
      <c r="E336">
        <v>33</v>
      </c>
      <c r="F336" t="s">
        <v>10068</v>
      </c>
    </row>
    <row r="337" spans="1:6">
      <c r="A337" t="s">
        <v>5774</v>
      </c>
      <c r="B337">
        <v>1990000</v>
      </c>
      <c r="C337">
        <v>1990000</v>
      </c>
      <c r="D337">
        <v>1</v>
      </c>
      <c r="E337">
        <v>1</v>
      </c>
      <c r="F337" t="s">
        <v>10068</v>
      </c>
    </row>
    <row r="338" spans="1:6">
      <c r="A338" t="s">
        <v>6862</v>
      </c>
      <c r="B338">
        <v>509592</v>
      </c>
      <c r="C338">
        <v>509592</v>
      </c>
      <c r="D338">
        <v>3</v>
      </c>
      <c r="E338">
        <v>3</v>
      </c>
      <c r="F338" t="s">
        <v>10068</v>
      </c>
    </row>
    <row r="339" spans="1:6">
      <c r="A339" t="s">
        <v>10245</v>
      </c>
      <c r="B339">
        <v>34185</v>
      </c>
      <c r="C339">
        <v>34338</v>
      </c>
      <c r="D339">
        <v>60</v>
      </c>
      <c r="E339">
        <v>60</v>
      </c>
      <c r="F339" t="s">
        <v>10156</v>
      </c>
    </row>
    <row r="340" spans="1:6">
      <c r="A340" t="s">
        <v>10246</v>
      </c>
      <c r="B340">
        <v>302</v>
      </c>
      <c r="C340">
        <v>302</v>
      </c>
      <c r="D340">
        <v>1</v>
      </c>
      <c r="E340">
        <v>5</v>
      </c>
      <c r="F340" t="s">
        <v>10068</v>
      </c>
    </row>
    <row r="341" spans="1:6">
      <c r="A341" t="s">
        <v>703</v>
      </c>
      <c r="B341">
        <v>33993</v>
      </c>
      <c r="C341">
        <v>33993</v>
      </c>
      <c r="D341">
        <v>8</v>
      </c>
      <c r="E341">
        <v>43</v>
      </c>
      <c r="F341" t="s">
        <v>10068</v>
      </c>
    </row>
    <row r="342" spans="1:6">
      <c r="A342" t="s">
        <v>5558</v>
      </c>
      <c r="B342">
        <v>19995</v>
      </c>
      <c r="C342">
        <v>19995</v>
      </c>
      <c r="D342">
        <v>11</v>
      </c>
      <c r="E342">
        <v>11</v>
      </c>
      <c r="F342" t="s">
        <v>10068</v>
      </c>
    </row>
    <row r="343" spans="1:6">
      <c r="A343" t="s">
        <v>10247</v>
      </c>
      <c r="B343">
        <v>319999</v>
      </c>
      <c r="C343">
        <v>319999</v>
      </c>
      <c r="D343">
        <v>2</v>
      </c>
      <c r="E343">
        <v>2</v>
      </c>
      <c r="F343" t="s">
        <v>10068</v>
      </c>
    </row>
    <row r="344" spans="1:6">
      <c r="A344" t="s">
        <v>10248</v>
      </c>
      <c r="B344">
        <v>669295</v>
      </c>
      <c r="C344">
        <v>669295</v>
      </c>
      <c r="D344">
        <v>5</v>
      </c>
      <c r="E344">
        <v>5</v>
      </c>
      <c r="F344" t="s">
        <v>10068</v>
      </c>
    </row>
    <row r="345" spans="1:6">
      <c r="A345" t="s">
        <v>3283</v>
      </c>
      <c r="B345">
        <v>29993</v>
      </c>
      <c r="C345">
        <v>29998</v>
      </c>
      <c r="D345">
        <v>77</v>
      </c>
      <c r="E345">
        <v>211</v>
      </c>
      <c r="F345" t="s">
        <v>10068</v>
      </c>
    </row>
    <row r="346" spans="1:6">
      <c r="A346" t="s">
        <v>10249</v>
      </c>
      <c r="B346">
        <v>49122</v>
      </c>
      <c r="C346">
        <v>49122</v>
      </c>
      <c r="D346">
        <v>16</v>
      </c>
      <c r="E346">
        <v>16</v>
      </c>
      <c r="F346" t="s">
        <v>10068</v>
      </c>
    </row>
    <row r="347" spans="1:6">
      <c r="A347" t="s">
        <v>714</v>
      </c>
      <c r="B347">
        <v>389932</v>
      </c>
      <c r="C347">
        <v>389932</v>
      </c>
      <c r="D347">
        <v>1</v>
      </c>
      <c r="E347">
        <v>1</v>
      </c>
      <c r="F347" t="s">
        <v>10068</v>
      </c>
    </row>
    <row r="348" spans="1:6">
      <c r="A348" t="s">
        <v>5330</v>
      </c>
      <c r="B348">
        <v>298497</v>
      </c>
      <c r="C348">
        <v>298497</v>
      </c>
      <c r="D348">
        <v>2</v>
      </c>
      <c r="E348">
        <v>2</v>
      </c>
      <c r="F348" t="s">
        <v>10068</v>
      </c>
    </row>
    <row r="349" spans="1:6">
      <c r="A349" t="s">
        <v>10250</v>
      </c>
      <c r="B349">
        <v>389932</v>
      </c>
      <c r="C349">
        <v>389932</v>
      </c>
      <c r="D349">
        <v>1</v>
      </c>
      <c r="E349">
        <v>1</v>
      </c>
      <c r="F349" t="s">
        <v>10068</v>
      </c>
    </row>
    <row r="350" spans="1:6">
      <c r="A350" t="s">
        <v>10251</v>
      </c>
      <c r="B350">
        <v>198997</v>
      </c>
      <c r="C350">
        <v>198997</v>
      </c>
      <c r="D350">
        <v>5</v>
      </c>
      <c r="E350">
        <v>5</v>
      </c>
      <c r="F350" t="s">
        <v>10068</v>
      </c>
    </row>
    <row r="351" spans="1:6">
      <c r="A351" t="s">
        <v>10252</v>
      </c>
      <c r="B351">
        <v>497</v>
      </c>
      <c r="C351">
        <v>541</v>
      </c>
      <c r="D351">
        <v>38</v>
      </c>
      <c r="E351">
        <v>289</v>
      </c>
      <c r="F351" t="s">
        <v>10068</v>
      </c>
    </row>
    <row r="352" spans="1:6">
      <c r="A352" t="s">
        <v>10253</v>
      </c>
      <c r="B352">
        <v>869555</v>
      </c>
      <c r="C352">
        <v>869555</v>
      </c>
      <c r="D352">
        <v>2</v>
      </c>
      <c r="E352">
        <v>2</v>
      </c>
      <c r="F352" t="s">
        <v>10068</v>
      </c>
    </row>
    <row r="353" spans="1:6">
      <c r="A353" t="s">
        <v>10254</v>
      </c>
      <c r="B353">
        <v>247463</v>
      </c>
      <c r="C353">
        <v>247463</v>
      </c>
      <c r="D353">
        <v>3</v>
      </c>
      <c r="E353">
        <v>3</v>
      </c>
      <c r="F353" t="s">
        <v>10065</v>
      </c>
    </row>
    <row r="354" spans="1:6">
      <c r="A354" t="s">
        <v>10255</v>
      </c>
      <c r="B354">
        <v>200468</v>
      </c>
      <c r="C354">
        <v>200468</v>
      </c>
      <c r="D354">
        <v>2</v>
      </c>
      <c r="E354">
        <v>2</v>
      </c>
      <c r="F354" t="s">
        <v>10068</v>
      </c>
    </row>
    <row r="355" spans="1:6">
      <c r="A355" t="s">
        <v>1698</v>
      </c>
      <c r="B355">
        <v>500497</v>
      </c>
      <c r="C355">
        <v>500497</v>
      </c>
      <c r="D355">
        <v>4</v>
      </c>
      <c r="E355">
        <v>4</v>
      </c>
      <c r="F355" t="s">
        <v>10068</v>
      </c>
    </row>
    <row r="356" spans="1:6">
      <c r="A356" t="s">
        <v>3350</v>
      </c>
      <c r="B356">
        <v>149999</v>
      </c>
      <c r="C356">
        <v>149999</v>
      </c>
      <c r="D356">
        <v>6</v>
      </c>
      <c r="E356">
        <v>6</v>
      </c>
      <c r="F356" t="s">
        <v>10068</v>
      </c>
    </row>
    <row r="357" spans="1:6">
      <c r="A357" t="s">
        <v>10256</v>
      </c>
      <c r="B357">
        <v>32650</v>
      </c>
      <c r="C357">
        <v>35802</v>
      </c>
      <c r="D357">
        <v>49</v>
      </c>
      <c r="E357">
        <v>49</v>
      </c>
      <c r="F357" t="s">
        <v>10068</v>
      </c>
    </row>
    <row r="358" spans="1:6">
      <c r="A358" t="s">
        <v>10257</v>
      </c>
      <c r="B358">
        <v>51374</v>
      </c>
      <c r="C358">
        <v>51374</v>
      </c>
      <c r="D358">
        <v>1</v>
      </c>
      <c r="E358">
        <v>1</v>
      </c>
      <c r="F358" t="s">
        <v>10068</v>
      </c>
    </row>
    <row r="359" spans="1:6">
      <c r="A359" t="s">
        <v>5418</v>
      </c>
      <c r="B359">
        <v>5000</v>
      </c>
      <c r="C359">
        <v>16367</v>
      </c>
      <c r="D359">
        <v>14</v>
      </c>
      <c r="E359">
        <v>254</v>
      </c>
      <c r="F359" t="s">
        <v>10068</v>
      </c>
    </row>
    <row r="360" spans="1:6">
      <c r="A360" t="s">
        <v>10258</v>
      </c>
      <c r="B360">
        <v>28590</v>
      </c>
      <c r="C360">
        <v>28698</v>
      </c>
      <c r="D360">
        <v>399</v>
      </c>
      <c r="E360">
        <v>4808</v>
      </c>
      <c r="F360" t="s">
        <v>10068</v>
      </c>
    </row>
    <row r="361" spans="1:6">
      <c r="A361" t="s">
        <v>10259</v>
      </c>
      <c r="B361">
        <v>11498</v>
      </c>
      <c r="C361">
        <v>11498</v>
      </c>
      <c r="D361">
        <v>50</v>
      </c>
      <c r="E361">
        <v>55</v>
      </c>
      <c r="F361" t="s">
        <v>10068</v>
      </c>
    </row>
    <row r="362" spans="1:6">
      <c r="A362" t="s">
        <v>10260</v>
      </c>
      <c r="B362">
        <v>419778</v>
      </c>
      <c r="C362">
        <v>419787</v>
      </c>
      <c r="D362">
        <v>111</v>
      </c>
      <c r="E362">
        <v>111</v>
      </c>
      <c r="F362" t="s">
        <v>10068</v>
      </c>
    </row>
    <row r="363" spans="1:6">
      <c r="A363" t="s">
        <v>10261</v>
      </c>
      <c r="B363">
        <v>30312</v>
      </c>
      <c r="C363">
        <v>30312</v>
      </c>
      <c r="D363">
        <v>1</v>
      </c>
      <c r="E363">
        <v>1</v>
      </c>
      <c r="F363" t="s">
        <v>10068</v>
      </c>
    </row>
    <row r="364" spans="1:6">
      <c r="A364" t="s">
        <v>10262</v>
      </c>
      <c r="B364">
        <v>5050</v>
      </c>
      <c r="C364">
        <v>5050</v>
      </c>
      <c r="D364">
        <v>1</v>
      </c>
      <c r="E364">
        <v>3</v>
      </c>
      <c r="F364" t="s">
        <v>10068</v>
      </c>
    </row>
    <row r="365" spans="1:6">
      <c r="A365" t="s">
        <v>6865</v>
      </c>
      <c r="B365">
        <v>1112500</v>
      </c>
      <c r="C365">
        <v>1112500</v>
      </c>
      <c r="D365">
        <v>2</v>
      </c>
      <c r="E365">
        <v>2</v>
      </c>
      <c r="F365" t="s">
        <v>10068</v>
      </c>
    </row>
    <row r="366" spans="1:6">
      <c r="A366" t="s">
        <v>10263</v>
      </c>
      <c r="B366">
        <v>49068</v>
      </c>
      <c r="C366">
        <v>49068</v>
      </c>
      <c r="D366">
        <v>7</v>
      </c>
      <c r="E366">
        <v>70</v>
      </c>
      <c r="F366" t="s">
        <v>10068</v>
      </c>
    </row>
    <row r="367" spans="1:6">
      <c r="A367" t="s">
        <v>10264</v>
      </c>
      <c r="B367">
        <v>15050</v>
      </c>
      <c r="C367">
        <v>15050</v>
      </c>
      <c r="D367">
        <v>26</v>
      </c>
      <c r="E367">
        <v>89</v>
      </c>
      <c r="F367" t="s">
        <v>10068</v>
      </c>
    </row>
    <row r="368" spans="1:6">
      <c r="A368" t="s">
        <v>10265</v>
      </c>
      <c r="B368">
        <v>878539</v>
      </c>
      <c r="C368">
        <v>878539</v>
      </c>
      <c r="D368">
        <v>3</v>
      </c>
      <c r="E368">
        <v>3</v>
      </c>
      <c r="F368" t="s">
        <v>10068</v>
      </c>
    </row>
    <row r="369" spans="1:6">
      <c r="A369" t="s">
        <v>1650</v>
      </c>
      <c r="B369">
        <v>549999</v>
      </c>
      <c r="C369">
        <v>549999</v>
      </c>
      <c r="D369">
        <v>1</v>
      </c>
      <c r="E369">
        <v>1</v>
      </c>
      <c r="F369" t="s">
        <v>10068</v>
      </c>
    </row>
    <row r="370" spans="1:6">
      <c r="A370" t="s">
        <v>100</v>
      </c>
      <c r="B370">
        <v>499</v>
      </c>
      <c r="C370">
        <v>558</v>
      </c>
      <c r="D370">
        <v>14</v>
      </c>
      <c r="E370">
        <v>27</v>
      </c>
      <c r="F370" t="s">
        <v>10068</v>
      </c>
    </row>
    <row r="371" spans="1:6">
      <c r="A371" t="s">
        <v>10266</v>
      </c>
      <c r="B371">
        <v>199788</v>
      </c>
      <c r="C371">
        <v>199796</v>
      </c>
      <c r="D371">
        <v>56</v>
      </c>
      <c r="E371">
        <v>57</v>
      </c>
      <c r="F371" t="s">
        <v>10068</v>
      </c>
    </row>
    <row r="372" spans="1:6">
      <c r="A372" t="s">
        <v>640</v>
      </c>
      <c r="B372">
        <v>4202024</v>
      </c>
      <c r="C372">
        <v>4202024</v>
      </c>
      <c r="D372">
        <v>2</v>
      </c>
      <c r="E372">
        <v>2</v>
      </c>
      <c r="F372" t="s">
        <v>10068</v>
      </c>
    </row>
    <row r="373" spans="1:6">
      <c r="A373" t="s">
        <v>796</v>
      </c>
      <c r="B373">
        <v>3024</v>
      </c>
      <c r="C373">
        <v>3024</v>
      </c>
      <c r="D373">
        <v>1</v>
      </c>
      <c r="E373">
        <v>3</v>
      </c>
      <c r="F373" t="s">
        <v>10068</v>
      </c>
    </row>
    <row r="374" spans="1:6">
      <c r="A374" t="s">
        <v>797</v>
      </c>
      <c r="B374">
        <v>498998</v>
      </c>
      <c r="C374">
        <v>498998</v>
      </c>
      <c r="D374">
        <v>4</v>
      </c>
      <c r="E374">
        <v>4</v>
      </c>
      <c r="F374" t="s">
        <v>10068</v>
      </c>
    </row>
    <row r="375" spans="1:6">
      <c r="A375" t="s">
        <v>10267</v>
      </c>
      <c r="B375">
        <v>500998</v>
      </c>
      <c r="C375">
        <v>500998</v>
      </c>
      <c r="D375">
        <v>5</v>
      </c>
      <c r="E375">
        <v>5</v>
      </c>
      <c r="F375" t="s">
        <v>10068</v>
      </c>
    </row>
    <row r="376" spans="1:6">
      <c r="A376" t="s">
        <v>803</v>
      </c>
      <c r="B376">
        <v>43869</v>
      </c>
      <c r="C376">
        <v>43869</v>
      </c>
      <c r="D376">
        <v>33</v>
      </c>
      <c r="E376">
        <v>91</v>
      </c>
      <c r="F376" t="s">
        <v>10068</v>
      </c>
    </row>
    <row r="377" spans="1:6">
      <c r="A377" t="s">
        <v>10268</v>
      </c>
      <c r="B377">
        <v>3589999</v>
      </c>
      <c r="C377">
        <v>3589999</v>
      </c>
      <c r="D377">
        <v>1</v>
      </c>
      <c r="E377">
        <v>1</v>
      </c>
      <c r="F377" t="s">
        <v>10068</v>
      </c>
    </row>
    <row r="378" spans="1:6">
      <c r="A378" t="s">
        <v>6548</v>
      </c>
      <c r="B378">
        <v>97200</v>
      </c>
      <c r="C378">
        <v>97200</v>
      </c>
      <c r="D378">
        <v>1</v>
      </c>
      <c r="E378">
        <v>4</v>
      </c>
      <c r="F378" t="s">
        <v>10068</v>
      </c>
    </row>
    <row r="379" spans="1:6">
      <c r="A379" t="s">
        <v>807</v>
      </c>
      <c r="B379">
        <v>16666</v>
      </c>
      <c r="C379">
        <v>16666</v>
      </c>
      <c r="D379">
        <v>1</v>
      </c>
      <c r="E379">
        <v>1</v>
      </c>
      <c r="F379" t="s">
        <v>10068</v>
      </c>
    </row>
    <row r="380" spans="1:6">
      <c r="A380" t="s">
        <v>10269</v>
      </c>
      <c r="B380">
        <v>252800</v>
      </c>
      <c r="C380">
        <v>252800</v>
      </c>
      <c r="D380">
        <v>1</v>
      </c>
      <c r="E380">
        <v>1</v>
      </c>
      <c r="F380" t="s">
        <v>10068</v>
      </c>
    </row>
    <row r="381" spans="1:6">
      <c r="A381" t="s">
        <v>810</v>
      </c>
      <c r="B381">
        <v>1009664</v>
      </c>
      <c r="C381">
        <v>1009664</v>
      </c>
      <c r="D381">
        <v>5</v>
      </c>
      <c r="E381">
        <v>5</v>
      </c>
      <c r="F381" t="s">
        <v>10067</v>
      </c>
    </row>
    <row r="382" spans="1:6">
      <c r="A382" t="s">
        <v>10270</v>
      </c>
      <c r="B382">
        <v>3999986</v>
      </c>
      <c r="C382">
        <v>3999986</v>
      </c>
      <c r="D382">
        <v>1</v>
      </c>
      <c r="E382">
        <v>1</v>
      </c>
      <c r="F382" t="s">
        <v>10068</v>
      </c>
    </row>
    <row r="383" spans="1:6">
      <c r="A383" t="s">
        <v>10271</v>
      </c>
      <c r="B383">
        <v>659999</v>
      </c>
      <c r="C383">
        <v>659999</v>
      </c>
      <c r="D383">
        <v>7</v>
      </c>
      <c r="E383">
        <v>7</v>
      </c>
      <c r="F383" t="s">
        <v>10156</v>
      </c>
    </row>
    <row r="384" spans="1:6">
      <c r="A384" t="s">
        <v>5180</v>
      </c>
      <c r="B384">
        <v>329932</v>
      </c>
      <c r="C384">
        <v>329932</v>
      </c>
      <c r="D384">
        <v>1</v>
      </c>
      <c r="E384">
        <v>1</v>
      </c>
      <c r="F384" t="s">
        <v>10068</v>
      </c>
    </row>
    <row r="385" spans="1:6">
      <c r="A385" t="s">
        <v>10272</v>
      </c>
      <c r="B385">
        <v>539997</v>
      </c>
      <c r="C385">
        <v>539997</v>
      </c>
      <c r="D385">
        <v>26</v>
      </c>
      <c r="E385">
        <v>26</v>
      </c>
      <c r="F385" t="s">
        <v>10068</v>
      </c>
    </row>
    <row r="386" spans="1:6">
      <c r="A386" t="s">
        <v>6006</v>
      </c>
      <c r="B386">
        <v>2502795</v>
      </c>
      <c r="C386">
        <v>2859105</v>
      </c>
      <c r="D386">
        <v>28</v>
      </c>
      <c r="E386">
        <v>28</v>
      </c>
      <c r="F386" t="s">
        <v>10068</v>
      </c>
    </row>
    <row r="387" spans="1:6">
      <c r="A387" t="s">
        <v>10273</v>
      </c>
      <c r="B387">
        <v>895049</v>
      </c>
      <c r="C387">
        <v>895049</v>
      </c>
      <c r="D387">
        <v>2</v>
      </c>
      <c r="E387">
        <v>3</v>
      </c>
      <c r="F387" t="s">
        <v>10156</v>
      </c>
    </row>
    <row r="388" spans="1:6">
      <c r="A388" t="s">
        <v>10274</v>
      </c>
      <c r="B388">
        <v>16989998</v>
      </c>
      <c r="C388">
        <v>16996665</v>
      </c>
      <c r="D388">
        <v>10</v>
      </c>
      <c r="E388">
        <v>10</v>
      </c>
      <c r="F388" t="s">
        <v>10068</v>
      </c>
    </row>
    <row r="389" spans="1:6">
      <c r="A389" t="s">
        <v>10275</v>
      </c>
      <c r="B389">
        <v>149899</v>
      </c>
      <c r="C389">
        <v>149997</v>
      </c>
      <c r="D389">
        <v>24</v>
      </c>
      <c r="E389">
        <v>24</v>
      </c>
      <c r="F389" t="s">
        <v>10068</v>
      </c>
    </row>
    <row r="390" spans="1:6">
      <c r="A390" t="s">
        <v>825</v>
      </c>
      <c r="B390">
        <v>339893</v>
      </c>
      <c r="C390">
        <v>339893</v>
      </c>
      <c r="D390">
        <v>3</v>
      </c>
      <c r="E390">
        <v>3</v>
      </c>
      <c r="F390" t="s">
        <v>10068</v>
      </c>
    </row>
    <row r="391" spans="1:6">
      <c r="A391" t="s">
        <v>10276</v>
      </c>
      <c r="B391">
        <v>906886</v>
      </c>
      <c r="C391">
        <v>906886</v>
      </c>
      <c r="D391">
        <v>4</v>
      </c>
      <c r="E391">
        <v>4</v>
      </c>
      <c r="F391" t="s">
        <v>10068</v>
      </c>
    </row>
    <row r="392" spans="1:6">
      <c r="A392" t="s">
        <v>831</v>
      </c>
      <c r="B392">
        <v>269900</v>
      </c>
      <c r="C392">
        <v>269900</v>
      </c>
      <c r="D392">
        <v>1</v>
      </c>
      <c r="E392">
        <v>1</v>
      </c>
      <c r="F392" t="s">
        <v>10067</v>
      </c>
    </row>
    <row r="393" spans="1:6">
      <c r="A393" t="s">
        <v>10277</v>
      </c>
      <c r="B393">
        <v>191805</v>
      </c>
      <c r="C393">
        <v>191805</v>
      </c>
      <c r="D393">
        <v>3</v>
      </c>
      <c r="E393">
        <v>12</v>
      </c>
      <c r="F393" t="s">
        <v>10068</v>
      </c>
    </row>
    <row r="394" spans="1:6">
      <c r="A394" t="s">
        <v>10063</v>
      </c>
      <c r="B394">
        <v>2990000</v>
      </c>
      <c r="C394">
        <v>2990000</v>
      </c>
      <c r="D394">
        <v>1</v>
      </c>
      <c r="E394">
        <v>1</v>
      </c>
      <c r="F394" t="s">
        <v>10068</v>
      </c>
    </row>
    <row r="395" spans="1:6">
      <c r="A395" t="s">
        <v>10278</v>
      </c>
      <c r="B395">
        <v>30000</v>
      </c>
      <c r="C395">
        <v>30050</v>
      </c>
      <c r="D395">
        <v>22</v>
      </c>
      <c r="E395">
        <v>22</v>
      </c>
      <c r="F395" t="s">
        <v>10068</v>
      </c>
    </row>
    <row r="396" spans="1:6">
      <c r="A396" t="s">
        <v>10279</v>
      </c>
      <c r="B396">
        <v>360000</v>
      </c>
      <c r="C396">
        <v>360000</v>
      </c>
      <c r="D396">
        <v>1</v>
      </c>
      <c r="E396">
        <v>1</v>
      </c>
      <c r="F396" t="s">
        <v>10068</v>
      </c>
    </row>
    <row r="397" spans="1:6">
      <c r="A397" t="s">
        <v>6566</v>
      </c>
      <c r="B397">
        <v>5000</v>
      </c>
      <c r="C397">
        <v>5544</v>
      </c>
      <c r="D397">
        <v>28</v>
      </c>
      <c r="E397">
        <v>752</v>
      </c>
      <c r="F397" t="s">
        <v>10068</v>
      </c>
    </row>
    <row r="398" spans="1:6">
      <c r="A398" t="s">
        <v>842</v>
      </c>
      <c r="B398">
        <v>895050</v>
      </c>
      <c r="C398">
        <v>895050</v>
      </c>
      <c r="D398">
        <v>1</v>
      </c>
      <c r="E398">
        <v>1</v>
      </c>
      <c r="F398" t="s">
        <v>10068</v>
      </c>
    </row>
    <row r="399" spans="1:6">
      <c r="A399" t="s">
        <v>10280</v>
      </c>
      <c r="B399">
        <v>29194</v>
      </c>
      <c r="C399">
        <v>29194</v>
      </c>
      <c r="D399">
        <v>1</v>
      </c>
      <c r="E399">
        <v>1</v>
      </c>
      <c r="F399" t="s">
        <v>10156</v>
      </c>
    </row>
    <row r="400" spans="1:6">
      <c r="A400" t="s">
        <v>10281</v>
      </c>
      <c r="B400">
        <v>5000000</v>
      </c>
      <c r="C400">
        <v>5000000</v>
      </c>
      <c r="D400">
        <v>1</v>
      </c>
      <c r="E400">
        <v>5</v>
      </c>
      <c r="F400" t="s">
        <v>10068</v>
      </c>
    </row>
    <row r="401" spans="1:6">
      <c r="A401" t="s">
        <v>10282</v>
      </c>
      <c r="B401">
        <v>659999</v>
      </c>
      <c r="C401">
        <v>664798</v>
      </c>
      <c r="D401">
        <v>8</v>
      </c>
      <c r="E401">
        <v>8</v>
      </c>
      <c r="F401" t="s">
        <v>10156</v>
      </c>
    </row>
    <row r="402" spans="1:6">
      <c r="A402" t="s">
        <v>3038</v>
      </c>
      <c r="B402">
        <v>250000</v>
      </c>
      <c r="C402">
        <v>250000</v>
      </c>
      <c r="D402">
        <v>1</v>
      </c>
      <c r="E402">
        <v>1</v>
      </c>
      <c r="F402" t="s">
        <v>10068</v>
      </c>
    </row>
    <row r="403" spans="1:6">
      <c r="A403" t="s">
        <v>10283</v>
      </c>
      <c r="B403">
        <v>351998</v>
      </c>
      <c r="C403">
        <v>352163</v>
      </c>
      <c r="D403">
        <v>32</v>
      </c>
      <c r="E403">
        <v>32</v>
      </c>
      <c r="F403" t="s">
        <v>10068</v>
      </c>
    </row>
    <row r="404" spans="1:6">
      <c r="A404" t="s">
        <v>10039</v>
      </c>
      <c r="B404">
        <v>30900</v>
      </c>
      <c r="C404">
        <v>30900</v>
      </c>
      <c r="D404">
        <v>4</v>
      </c>
      <c r="E404">
        <v>4</v>
      </c>
      <c r="F404" t="s">
        <v>10068</v>
      </c>
    </row>
    <row r="405" spans="1:6">
      <c r="A405" t="s">
        <v>8701</v>
      </c>
      <c r="B405">
        <v>298762</v>
      </c>
      <c r="C405">
        <v>298762</v>
      </c>
      <c r="D405">
        <v>2</v>
      </c>
      <c r="E405">
        <v>2</v>
      </c>
      <c r="F405" t="s">
        <v>10068</v>
      </c>
    </row>
    <row r="406" spans="1:6">
      <c r="A406" t="s">
        <v>10284</v>
      </c>
      <c r="B406">
        <v>30000</v>
      </c>
      <c r="C406">
        <v>30000</v>
      </c>
      <c r="D406">
        <v>1</v>
      </c>
      <c r="E406">
        <v>1</v>
      </c>
      <c r="F406" t="s">
        <v>10068</v>
      </c>
    </row>
    <row r="407" spans="1:6">
      <c r="A407" t="s">
        <v>10285</v>
      </c>
      <c r="B407">
        <v>143800</v>
      </c>
      <c r="C407">
        <v>143800</v>
      </c>
      <c r="D407">
        <v>5</v>
      </c>
      <c r="E407">
        <v>5</v>
      </c>
      <c r="F407" t="s">
        <v>10068</v>
      </c>
    </row>
    <row r="408" spans="1:6">
      <c r="A408" t="s">
        <v>10286</v>
      </c>
      <c r="B408">
        <v>6029</v>
      </c>
      <c r="C408">
        <v>6029</v>
      </c>
      <c r="D408">
        <v>29</v>
      </c>
      <c r="E408">
        <v>29</v>
      </c>
      <c r="F408" t="s">
        <v>10068</v>
      </c>
    </row>
    <row r="409" spans="1:6">
      <c r="A409" t="s">
        <v>10287</v>
      </c>
      <c r="B409">
        <v>478847</v>
      </c>
      <c r="C409">
        <v>480215</v>
      </c>
      <c r="D409">
        <v>106</v>
      </c>
      <c r="E409">
        <v>106</v>
      </c>
      <c r="F409" t="s">
        <v>10068</v>
      </c>
    </row>
    <row r="410" spans="1:6">
      <c r="A410" t="s">
        <v>10288</v>
      </c>
      <c r="B410">
        <v>1989896</v>
      </c>
      <c r="C410">
        <v>1989896</v>
      </c>
      <c r="D410">
        <v>4</v>
      </c>
      <c r="E410">
        <v>4</v>
      </c>
      <c r="F410" t="s">
        <v>10068</v>
      </c>
    </row>
    <row r="411" spans="1:6">
      <c r="A411" t="s">
        <v>10289</v>
      </c>
      <c r="B411">
        <v>559997</v>
      </c>
      <c r="C411">
        <v>559997</v>
      </c>
      <c r="D411">
        <v>12</v>
      </c>
      <c r="E411">
        <v>12</v>
      </c>
      <c r="F411" t="s">
        <v>10068</v>
      </c>
    </row>
    <row r="412" spans="1:6">
      <c r="A412" t="s">
        <v>10290</v>
      </c>
      <c r="B412">
        <v>5000</v>
      </c>
      <c r="C412">
        <v>7000</v>
      </c>
      <c r="D412">
        <v>50</v>
      </c>
      <c r="E412">
        <v>203</v>
      </c>
      <c r="F412" t="s">
        <v>10068</v>
      </c>
    </row>
    <row r="413" spans="1:6">
      <c r="A413" t="s">
        <v>10291</v>
      </c>
      <c r="B413">
        <v>1096695</v>
      </c>
      <c r="C413">
        <v>1096695</v>
      </c>
      <c r="D413">
        <v>1</v>
      </c>
      <c r="E413">
        <v>1</v>
      </c>
      <c r="F413" t="s">
        <v>10065</v>
      </c>
    </row>
    <row r="414" spans="1:6">
      <c r="A414" t="s">
        <v>10292</v>
      </c>
      <c r="B414">
        <v>339425</v>
      </c>
      <c r="C414">
        <v>339425</v>
      </c>
      <c r="D414">
        <v>1</v>
      </c>
      <c r="E414">
        <v>1</v>
      </c>
      <c r="F414" t="s">
        <v>10068</v>
      </c>
    </row>
    <row r="415" spans="1:6">
      <c r="A415" t="s">
        <v>2977</v>
      </c>
      <c r="B415">
        <v>339432</v>
      </c>
      <c r="C415">
        <v>339432</v>
      </c>
      <c r="D415">
        <v>1</v>
      </c>
      <c r="E415">
        <v>1</v>
      </c>
      <c r="F415" t="s">
        <v>10068</v>
      </c>
    </row>
    <row r="416" spans="1:6">
      <c r="A416" t="s">
        <v>10293</v>
      </c>
      <c r="B416">
        <v>799999</v>
      </c>
      <c r="C416">
        <v>799999</v>
      </c>
      <c r="D416">
        <v>6</v>
      </c>
      <c r="E416">
        <v>6</v>
      </c>
      <c r="F416" t="s">
        <v>10068</v>
      </c>
    </row>
    <row r="417" spans="1:6">
      <c r="A417" t="s">
        <v>10294</v>
      </c>
      <c r="B417">
        <v>89051</v>
      </c>
      <c r="C417">
        <v>89051</v>
      </c>
      <c r="D417">
        <v>5</v>
      </c>
      <c r="E417">
        <v>5</v>
      </c>
      <c r="F417" t="s">
        <v>10068</v>
      </c>
    </row>
    <row r="418" spans="1:6">
      <c r="A418" t="s">
        <v>10295</v>
      </c>
      <c r="B418">
        <v>13000</v>
      </c>
      <c r="C418">
        <v>14489</v>
      </c>
      <c r="D418">
        <v>106</v>
      </c>
      <c r="E418">
        <v>1925</v>
      </c>
      <c r="F418" t="s">
        <v>10068</v>
      </c>
    </row>
    <row r="419" spans="1:6">
      <c r="A419" t="s">
        <v>415</v>
      </c>
      <c r="B419">
        <v>1494</v>
      </c>
      <c r="C419">
        <v>49940</v>
      </c>
      <c r="D419">
        <v>35</v>
      </c>
      <c r="E419">
        <v>238</v>
      </c>
      <c r="F419" t="s">
        <v>10068</v>
      </c>
    </row>
    <row r="420" spans="1:6">
      <c r="A420" t="s">
        <v>6869</v>
      </c>
      <c r="B420">
        <v>5000000</v>
      </c>
      <c r="C420">
        <v>5000000</v>
      </c>
      <c r="D420">
        <v>2</v>
      </c>
      <c r="E420">
        <v>400</v>
      </c>
      <c r="F420" t="s">
        <v>10068</v>
      </c>
    </row>
    <row r="421" spans="1:6">
      <c r="A421" t="s">
        <v>10296</v>
      </c>
      <c r="B421">
        <v>500150</v>
      </c>
      <c r="C421">
        <v>500150</v>
      </c>
      <c r="D421">
        <v>1</v>
      </c>
      <c r="E421">
        <v>1</v>
      </c>
      <c r="F421" t="s">
        <v>10068</v>
      </c>
    </row>
    <row r="422" spans="1:6">
      <c r="A422" t="s">
        <v>7922</v>
      </c>
      <c r="B422">
        <v>798788</v>
      </c>
      <c r="C422">
        <v>798788</v>
      </c>
      <c r="D422">
        <v>6</v>
      </c>
      <c r="E422">
        <v>6</v>
      </c>
      <c r="F422" t="s">
        <v>10068</v>
      </c>
    </row>
    <row r="423" spans="1:6">
      <c r="A423" t="s">
        <v>10297</v>
      </c>
      <c r="B423">
        <v>440000</v>
      </c>
      <c r="C423">
        <v>461200</v>
      </c>
      <c r="D423">
        <v>14</v>
      </c>
      <c r="E423">
        <v>14</v>
      </c>
      <c r="F423" t="s">
        <v>10068</v>
      </c>
    </row>
    <row r="424" spans="1:6">
      <c r="A424" t="s">
        <v>10298</v>
      </c>
      <c r="B424">
        <v>4084</v>
      </c>
      <c r="C424">
        <v>4088</v>
      </c>
      <c r="D424">
        <v>308</v>
      </c>
      <c r="E424">
        <v>5815</v>
      </c>
      <c r="F424" t="s">
        <v>10068</v>
      </c>
    </row>
    <row r="425" spans="1:6">
      <c r="A425" t="s">
        <v>10299</v>
      </c>
      <c r="B425">
        <v>0</v>
      </c>
      <c r="C425">
        <v>0</v>
      </c>
      <c r="D425">
        <v>2</v>
      </c>
      <c r="E425">
        <v>0</v>
      </c>
      <c r="F425" t="s">
        <v>10068</v>
      </c>
    </row>
    <row r="426" spans="1:6">
      <c r="A426" t="s">
        <v>10300</v>
      </c>
      <c r="B426">
        <v>135000</v>
      </c>
      <c r="C426">
        <v>135000</v>
      </c>
      <c r="D426">
        <v>15</v>
      </c>
      <c r="E426">
        <v>15</v>
      </c>
      <c r="F426" t="s">
        <v>10068</v>
      </c>
    </row>
    <row r="427" spans="1:6">
      <c r="A427" t="s">
        <v>4554</v>
      </c>
      <c r="B427">
        <v>99614</v>
      </c>
      <c r="C427">
        <v>99614</v>
      </c>
      <c r="D427">
        <v>2</v>
      </c>
      <c r="E427">
        <v>2</v>
      </c>
      <c r="F427" t="s">
        <v>10068</v>
      </c>
    </row>
    <row r="428" spans="1:6">
      <c r="A428" t="s">
        <v>902</v>
      </c>
      <c r="B428">
        <v>2993</v>
      </c>
      <c r="C428">
        <v>2993</v>
      </c>
      <c r="D428">
        <v>7</v>
      </c>
      <c r="E428">
        <v>97</v>
      </c>
      <c r="F428" t="s">
        <v>10068</v>
      </c>
    </row>
    <row r="429" spans="1:6">
      <c r="A429" t="s">
        <v>10301</v>
      </c>
      <c r="B429">
        <v>2809999</v>
      </c>
      <c r="C429">
        <v>2809999</v>
      </c>
      <c r="D429">
        <v>1</v>
      </c>
      <c r="E429">
        <v>1</v>
      </c>
      <c r="F429" t="s">
        <v>10068</v>
      </c>
    </row>
    <row r="430" spans="1:6">
      <c r="A430" t="s">
        <v>904</v>
      </c>
      <c r="B430">
        <v>109927</v>
      </c>
      <c r="C430">
        <v>109927</v>
      </c>
      <c r="D430">
        <v>1</v>
      </c>
      <c r="E430">
        <v>1</v>
      </c>
      <c r="F430" t="s">
        <v>10156</v>
      </c>
    </row>
    <row r="431" spans="1:6">
      <c r="A431" t="s">
        <v>6973</v>
      </c>
      <c r="B431">
        <v>1990000</v>
      </c>
      <c r="C431">
        <v>1990000</v>
      </c>
      <c r="D431">
        <v>1</v>
      </c>
      <c r="E431">
        <v>1</v>
      </c>
      <c r="F431" t="s">
        <v>10068</v>
      </c>
    </row>
    <row r="432" spans="1:6">
      <c r="A432" t="s">
        <v>7389</v>
      </c>
      <c r="B432">
        <v>688899</v>
      </c>
      <c r="C432">
        <v>688899</v>
      </c>
      <c r="D432">
        <v>1</v>
      </c>
      <c r="E432">
        <v>1</v>
      </c>
      <c r="F432" t="s">
        <v>10068</v>
      </c>
    </row>
    <row r="433" spans="1:6">
      <c r="A433" t="s">
        <v>10302</v>
      </c>
      <c r="B433">
        <v>46294</v>
      </c>
      <c r="C433">
        <v>46294</v>
      </c>
      <c r="D433">
        <v>2</v>
      </c>
      <c r="E433">
        <v>2</v>
      </c>
      <c r="F433" t="s">
        <v>10068</v>
      </c>
    </row>
    <row r="434" spans="1:6">
      <c r="A434" t="s">
        <v>6870</v>
      </c>
      <c r="B434">
        <v>770000</v>
      </c>
      <c r="C434">
        <v>770000</v>
      </c>
      <c r="D434">
        <v>1</v>
      </c>
      <c r="E434">
        <v>1</v>
      </c>
      <c r="F434" t="s">
        <v>10068</v>
      </c>
    </row>
    <row r="435" spans="1:6">
      <c r="A435" t="s">
        <v>4302</v>
      </c>
      <c r="B435">
        <v>49996</v>
      </c>
      <c r="C435">
        <v>49996</v>
      </c>
      <c r="D435">
        <v>4</v>
      </c>
      <c r="E435">
        <v>4</v>
      </c>
      <c r="F435" t="s">
        <v>10068</v>
      </c>
    </row>
    <row r="436" spans="1:6">
      <c r="A436" t="s">
        <v>921</v>
      </c>
      <c r="B436">
        <v>20050</v>
      </c>
      <c r="C436">
        <v>20050</v>
      </c>
      <c r="D436">
        <v>2</v>
      </c>
      <c r="E436">
        <v>37</v>
      </c>
      <c r="F436" t="s">
        <v>10068</v>
      </c>
    </row>
    <row r="437" spans="1:6">
      <c r="A437" t="s">
        <v>3825</v>
      </c>
      <c r="B437">
        <v>501</v>
      </c>
      <c r="C437">
        <v>819</v>
      </c>
      <c r="D437">
        <v>10</v>
      </c>
      <c r="E437">
        <v>238</v>
      </c>
      <c r="F437" t="s">
        <v>10068</v>
      </c>
    </row>
    <row r="438" spans="1:6">
      <c r="A438" t="s">
        <v>927</v>
      </c>
      <c r="B438">
        <v>29998</v>
      </c>
      <c r="C438">
        <v>29998</v>
      </c>
      <c r="D438">
        <v>2</v>
      </c>
      <c r="E438">
        <v>2</v>
      </c>
      <c r="F438" t="s">
        <v>10068</v>
      </c>
    </row>
    <row r="439" spans="1:6">
      <c r="A439" t="s">
        <v>10303</v>
      </c>
      <c r="B439">
        <v>1063730</v>
      </c>
      <c r="C439">
        <v>1063730</v>
      </c>
      <c r="D439">
        <v>2</v>
      </c>
      <c r="E439">
        <v>2</v>
      </c>
      <c r="F439" t="s">
        <v>10068</v>
      </c>
    </row>
    <row r="440" spans="1:6">
      <c r="A440" t="s">
        <v>10304</v>
      </c>
      <c r="B440">
        <v>559799</v>
      </c>
      <c r="C440">
        <v>559841</v>
      </c>
      <c r="D440">
        <v>9</v>
      </c>
      <c r="E440">
        <v>9</v>
      </c>
      <c r="F440" t="s">
        <v>10068</v>
      </c>
    </row>
    <row r="441" spans="1:6">
      <c r="A441" t="s">
        <v>10305</v>
      </c>
      <c r="B441">
        <v>14988888</v>
      </c>
      <c r="C441">
        <v>14988888</v>
      </c>
      <c r="D441">
        <v>1</v>
      </c>
      <c r="E441">
        <v>1</v>
      </c>
      <c r="F441" t="s">
        <v>10068</v>
      </c>
    </row>
    <row r="442" spans="1:6">
      <c r="A442" t="s">
        <v>1307</v>
      </c>
      <c r="B442">
        <v>250000</v>
      </c>
      <c r="C442">
        <v>250000</v>
      </c>
      <c r="D442">
        <v>4</v>
      </c>
      <c r="E442">
        <v>4</v>
      </c>
      <c r="F442" t="s">
        <v>10156</v>
      </c>
    </row>
    <row r="443" spans="1:6">
      <c r="A443" t="s">
        <v>10306</v>
      </c>
      <c r="B443">
        <v>29822</v>
      </c>
      <c r="C443">
        <v>29824</v>
      </c>
      <c r="D443">
        <v>47</v>
      </c>
      <c r="E443">
        <v>52</v>
      </c>
      <c r="F443" t="s">
        <v>10068</v>
      </c>
    </row>
    <row r="444" spans="1:6">
      <c r="A444" t="s">
        <v>1077</v>
      </c>
      <c r="B444">
        <v>819888</v>
      </c>
      <c r="C444">
        <v>819888</v>
      </c>
      <c r="D444">
        <v>4</v>
      </c>
      <c r="E444">
        <v>4</v>
      </c>
      <c r="F444" t="s">
        <v>10068</v>
      </c>
    </row>
    <row r="445" spans="1:6">
      <c r="A445" t="s">
        <v>10307</v>
      </c>
      <c r="B445">
        <v>151160</v>
      </c>
      <c r="C445">
        <v>151160</v>
      </c>
      <c r="D445">
        <v>1</v>
      </c>
      <c r="E445">
        <v>1</v>
      </c>
      <c r="F445" t="s">
        <v>10068</v>
      </c>
    </row>
    <row r="446" spans="1:6">
      <c r="A446" t="s">
        <v>10308</v>
      </c>
      <c r="B446">
        <v>5449</v>
      </c>
      <c r="C446">
        <v>5450</v>
      </c>
      <c r="D446">
        <v>15</v>
      </c>
      <c r="E446">
        <v>214</v>
      </c>
      <c r="F446" t="s">
        <v>10156</v>
      </c>
    </row>
    <row r="447" spans="1:6">
      <c r="A447" t="s">
        <v>10309</v>
      </c>
      <c r="B447">
        <v>237459</v>
      </c>
      <c r="C447">
        <v>237459</v>
      </c>
      <c r="D447">
        <v>1</v>
      </c>
      <c r="E447">
        <v>1</v>
      </c>
      <c r="F447" t="s">
        <v>10068</v>
      </c>
    </row>
    <row r="448" spans="1:6">
      <c r="A448" t="s">
        <v>10310</v>
      </c>
      <c r="B448">
        <v>4298</v>
      </c>
      <c r="C448">
        <v>4298</v>
      </c>
      <c r="D448">
        <v>2</v>
      </c>
      <c r="E448">
        <v>14</v>
      </c>
      <c r="F448" t="s">
        <v>10068</v>
      </c>
    </row>
    <row r="449" spans="1:6">
      <c r="A449" t="s">
        <v>6616</v>
      </c>
      <c r="B449">
        <v>289854</v>
      </c>
      <c r="C449">
        <v>289854</v>
      </c>
      <c r="D449">
        <v>3</v>
      </c>
      <c r="E449">
        <v>3</v>
      </c>
      <c r="F449" t="s">
        <v>10068</v>
      </c>
    </row>
    <row r="450" spans="1:6">
      <c r="A450" t="s">
        <v>10311</v>
      </c>
      <c r="B450">
        <v>389762</v>
      </c>
      <c r="C450">
        <v>389762</v>
      </c>
      <c r="D450">
        <v>1</v>
      </c>
      <c r="E450">
        <v>1</v>
      </c>
      <c r="F450" t="s">
        <v>10068</v>
      </c>
    </row>
    <row r="451" spans="1:6">
      <c r="A451" t="s">
        <v>10312</v>
      </c>
      <c r="B451">
        <v>246250</v>
      </c>
      <c r="C451">
        <v>246250</v>
      </c>
      <c r="D451">
        <v>5</v>
      </c>
      <c r="E451">
        <v>5</v>
      </c>
      <c r="F451" t="s">
        <v>10068</v>
      </c>
    </row>
    <row r="452" spans="1:6">
      <c r="A452" t="s">
        <v>10313</v>
      </c>
      <c r="B452">
        <v>2680000</v>
      </c>
      <c r="C452">
        <v>2680000</v>
      </c>
      <c r="D452">
        <v>1</v>
      </c>
      <c r="E452">
        <v>1</v>
      </c>
      <c r="F452" t="s">
        <v>10067</v>
      </c>
    </row>
    <row r="453" spans="1:6">
      <c r="A453" t="s">
        <v>10314</v>
      </c>
      <c r="B453">
        <v>160700</v>
      </c>
      <c r="C453">
        <v>160700</v>
      </c>
      <c r="D453">
        <v>1</v>
      </c>
      <c r="E453">
        <v>1</v>
      </c>
      <c r="F453" t="s">
        <v>10068</v>
      </c>
    </row>
    <row r="454" spans="1:6">
      <c r="A454" t="s">
        <v>10315</v>
      </c>
      <c r="B454">
        <v>7746</v>
      </c>
      <c r="C454">
        <v>7746</v>
      </c>
      <c r="D454">
        <v>21</v>
      </c>
      <c r="E454">
        <v>22</v>
      </c>
      <c r="F454" t="s">
        <v>10068</v>
      </c>
    </row>
    <row r="455" spans="1:6">
      <c r="A455" t="s">
        <v>10316</v>
      </c>
      <c r="B455">
        <v>201389</v>
      </c>
      <c r="C455">
        <v>201389</v>
      </c>
      <c r="D455">
        <v>2</v>
      </c>
      <c r="E455">
        <v>2</v>
      </c>
      <c r="F455" t="s">
        <v>10068</v>
      </c>
    </row>
    <row r="456" spans="1:6">
      <c r="A456" t="s">
        <v>5203</v>
      </c>
      <c r="B456">
        <v>252051</v>
      </c>
      <c r="C456">
        <v>252051</v>
      </c>
      <c r="D456">
        <v>2</v>
      </c>
      <c r="E456">
        <v>2</v>
      </c>
      <c r="F456" t="s">
        <v>10068</v>
      </c>
    </row>
    <row r="457" spans="1:6">
      <c r="A457" t="s">
        <v>10317</v>
      </c>
      <c r="B457">
        <v>2000000</v>
      </c>
      <c r="C457">
        <v>2000000</v>
      </c>
      <c r="D457">
        <v>1</v>
      </c>
      <c r="E457">
        <v>1</v>
      </c>
      <c r="F457" t="s">
        <v>10068</v>
      </c>
    </row>
    <row r="458" spans="1:6">
      <c r="A458" t="s">
        <v>10318</v>
      </c>
      <c r="B458">
        <v>9998</v>
      </c>
      <c r="C458">
        <v>12951</v>
      </c>
      <c r="D458">
        <v>50</v>
      </c>
      <c r="E458">
        <v>50</v>
      </c>
      <c r="F458" t="s">
        <v>10068</v>
      </c>
    </row>
    <row r="459" spans="1:6">
      <c r="A459" t="s">
        <v>3480</v>
      </c>
      <c r="B459">
        <v>200000</v>
      </c>
      <c r="C459">
        <v>200000</v>
      </c>
      <c r="D459">
        <v>1</v>
      </c>
      <c r="E459">
        <v>1</v>
      </c>
      <c r="F459" t="s">
        <v>10068</v>
      </c>
    </row>
    <row r="460" spans="1:6">
      <c r="A460" t="s">
        <v>10319</v>
      </c>
      <c r="B460">
        <v>10148</v>
      </c>
      <c r="C460">
        <v>10148</v>
      </c>
      <c r="D460">
        <v>3</v>
      </c>
      <c r="E460">
        <v>10</v>
      </c>
      <c r="F460" t="s">
        <v>10068</v>
      </c>
    </row>
    <row r="461" spans="1:6">
      <c r="A461" t="s">
        <v>10320</v>
      </c>
      <c r="B461">
        <v>7999</v>
      </c>
      <c r="C461">
        <v>9852</v>
      </c>
      <c r="D461">
        <v>45</v>
      </c>
      <c r="E461">
        <v>676</v>
      </c>
      <c r="F461" t="s">
        <v>10068</v>
      </c>
    </row>
    <row r="462" spans="1:6">
      <c r="A462" t="s">
        <v>3810</v>
      </c>
      <c r="B462">
        <v>663375</v>
      </c>
      <c r="C462">
        <v>663375</v>
      </c>
      <c r="D462">
        <v>1</v>
      </c>
      <c r="E462">
        <v>1</v>
      </c>
      <c r="F462" t="s">
        <v>10068</v>
      </c>
    </row>
    <row r="463" spans="1:6">
      <c r="A463" t="s">
        <v>10321</v>
      </c>
      <c r="B463">
        <v>38157</v>
      </c>
      <c r="C463">
        <v>38157</v>
      </c>
      <c r="D463">
        <v>21</v>
      </c>
      <c r="E463">
        <v>146</v>
      </c>
      <c r="F463" t="s">
        <v>10068</v>
      </c>
    </row>
    <row r="464" spans="1:6">
      <c r="A464" t="s">
        <v>6449</v>
      </c>
      <c r="B464">
        <v>30000</v>
      </c>
      <c r="C464">
        <v>30000</v>
      </c>
      <c r="D464">
        <v>3</v>
      </c>
      <c r="E464">
        <v>3</v>
      </c>
      <c r="F464" t="s">
        <v>10232</v>
      </c>
    </row>
    <row r="465" spans="1:6">
      <c r="A465" t="s">
        <v>10322</v>
      </c>
      <c r="B465">
        <v>990000</v>
      </c>
      <c r="C465">
        <v>990000</v>
      </c>
      <c r="D465">
        <v>1</v>
      </c>
      <c r="E465">
        <v>1</v>
      </c>
      <c r="F465" t="s">
        <v>10068</v>
      </c>
    </row>
    <row r="466" spans="1:6">
      <c r="A466" t="s">
        <v>5552</v>
      </c>
      <c r="B466">
        <v>111397</v>
      </c>
      <c r="C466">
        <v>111397</v>
      </c>
      <c r="D466">
        <v>3</v>
      </c>
      <c r="E466">
        <v>3</v>
      </c>
      <c r="F466" t="s">
        <v>10068</v>
      </c>
    </row>
    <row r="467" spans="1:6">
      <c r="A467" t="s">
        <v>10323</v>
      </c>
      <c r="B467">
        <v>30000</v>
      </c>
      <c r="C467">
        <v>30000</v>
      </c>
      <c r="D467">
        <v>3</v>
      </c>
      <c r="E467">
        <v>3</v>
      </c>
      <c r="F467" t="s">
        <v>10068</v>
      </c>
    </row>
    <row r="468" spans="1:6">
      <c r="A468" t="s">
        <v>6689</v>
      </c>
      <c r="B468">
        <v>2199</v>
      </c>
      <c r="C468">
        <v>2200</v>
      </c>
      <c r="D468">
        <v>11</v>
      </c>
      <c r="E468">
        <v>118</v>
      </c>
      <c r="F468" t="s">
        <v>10068</v>
      </c>
    </row>
    <row r="469" spans="1:6">
      <c r="A469" t="s">
        <v>10324</v>
      </c>
      <c r="B469">
        <v>200</v>
      </c>
      <c r="C469">
        <v>200</v>
      </c>
      <c r="D469">
        <v>24</v>
      </c>
      <c r="E469">
        <v>289</v>
      </c>
      <c r="F469" t="s">
        <v>10068</v>
      </c>
    </row>
    <row r="470" spans="1:6">
      <c r="A470" t="s">
        <v>10325</v>
      </c>
      <c r="B470">
        <v>951699</v>
      </c>
      <c r="C470">
        <v>951699</v>
      </c>
      <c r="D470">
        <v>1</v>
      </c>
      <c r="E470">
        <v>1</v>
      </c>
      <c r="F470" t="s">
        <v>10067</v>
      </c>
    </row>
    <row r="471" spans="1:6">
      <c r="A471" t="s">
        <v>985</v>
      </c>
      <c r="B471">
        <v>1000000</v>
      </c>
      <c r="C471">
        <v>1000000</v>
      </c>
      <c r="D471">
        <v>1</v>
      </c>
      <c r="E471">
        <v>1</v>
      </c>
      <c r="F471" t="s">
        <v>10068</v>
      </c>
    </row>
    <row r="472" spans="1:6">
      <c r="A472" t="s">
        <v>4384</v>
      </c>
      <c r="B472">
        <v>70000</v>
      </c>
      <c r="C472">
        <v>70000</v>
      </c>
      <c r="D472">
        <v>1</v>
      </c>
      <c r="E472">
        <v>1</v>
      </c>
      <c r="F472" t="s">
        <v>10068</v>
      </c>
    </row>
    <row r="473" spans="1:6">
      <c r="A473" t="s">
        <v>6876</v>
      </c>
      <c r="B473">
        <v>1270</v>
      </c>
      <c r="C473">
        <v>1284</v>
      </c>
      <c r="D473">
        <v>21</v>
      </c>
      <c r="E473">
        <v>226</v>
      </c>
      <c r="F473" t="s">
        <v>10068</v>
      </c>
    </row>
    <row r="474" spans="1:6">
      <c r="A474" t="s">
        <v>10326</v>
      </c>
      <c r="B474">
        <v>10181</v>
      </c>
      <c r="C474">
        <v>10181</v>
      </c>
      <c r="D474">
        <v>2</v>
      </c>
      <c r="E474">
        <v>4</v>
      </c>
      <c r="F474" t="s">
        <v>10068</v>
      </c>
    </row>
    <row r="475" spans="1:6">
      <c r="A475" t="s">
        <v>10327</v>
      </c>
      <c r="B475">
        <v>79599</v>
      </c>
      <c r="C475">
        <v>79599</v>
      </c>
      <c r="D475">
        <v>1</v>
      </c>
      <c r="E475">
        <v>1</v>
      </c>
      <c r="F475" t="s">
        <v>10068</v>
      </c>
    </row>
    <row r="476" spans="1:6">
      <c r="A476" t="s">
        <v>10328</v>
      </c>
      <c r="B476">
        <v>16600</v>
      </c>
      <c r="C476">
        <v>16600</v>
      </c>
      <c r="D476">
        <v>1</v>
      </c>
      <c r="E476">
        <v>1</v>
      </c>
      <c r="F476" t="s">
        <v>10068</v>
      </c>
    </row>
    <row r="477" spans="1:6">
      <c r="A477" t="s">
        <v>10329</v>
      </c>
      <c r="B477">
        <v>251110000</v>
      </c>
      <c r="C477">
        <v>251110000</v>
      </c>
      <c r="D477">
        <v>1</v>
      </c>
      <c r="E477">
        <v>1</v>
      </c>
      <c r="F477" t="s">
        <v>10068</v>
      </c>
    </row>
    <row r="478" spans="1:6">
      <c r="A478" t="s">
        <v>997</v>
      </c>
      <c r="B478">
        <v>120808</v>
      </c>
      <c r="C478">
        <v>120808</v>
      </c>
      <c r="D478">
        <v>18</v>
      </c>
      <c r="E478">
        <v>18</v>
      </c>
      <c r="F478" t="s">
        <v>10068</v>
      </c>
    </row>
    <row r="479" spans="1:6">
      <c r="A479" t="s">
        <v>5827</v>
      </c>
      <c r="B479">
        <v>1009999</v>
      </c>
      <c r="C479">
        <v>1009999</v>
      </c>
      <c r="D479">
        <v>2</v>
      </c>
      <c r="E479">
        <v>2</v>
      </c>
      <c r="F479" t="s">
        <v>10068</v>
      </c>
    </row>
    <row r="480" spans="1:6">
      <c r="A480" t="s">
        <v>10330</v>
      </c>
      <c r="B480">
        <v>109998</v>
      </c>
      <c r="C480">
        <v>109998</v>
      </c>
      <c r="D480">
        <v>7</v>
      </c>
      <c r="E480">
        <v>7</v>
      </c>
      <c r="F480" t="s">
        <v>10232</v>
      </c>
    </row>
    <row r="481" spans="1:6">
      <c r="A481" t="s">
        <v>10331</v>
      </c>
      <c r="B481">
        <v>389762</v>
      </c>
      <c r="C481">
        <v>389762</v>
      </c>
      <c r="D481">
        <v>1</v>
      </c>
      <c r="E481">
        <v>1</v>
      </c>
      <c r="F481" t="s">
        <v>10068</v>
      </c>
    </row>
    <row r="482" spans="1:6">
      <c r="A482" t="s">
        <v>10332</v>
      </c>
      <c r="B482">
        <v>590000</v>
      </c>
      <c r="C482">
        <v>590000</v>
      </c>
      <c r="D482">
        <v>1</v>
      </c>
      <c r="E482">
        <v>1</v>
      </c>
      <c r="F482" t="s">
        <v>10068</v>
      </c>
    </row>
    <row r="483" spans="1:6">
      <c r="A483" t="s">
        <v>4532</v>
      </c>
      <c r="B483">
        <v>895050</v>
      </c>
      <c r="C483">
        <v>895050</v>
      </c>
      <c r="D483">
        <v>2</v>
      </c>
      <c r="E483">
        <v>1</v>
      </c>
      <c r="F483" t="s">
        <v>10068</v>
      </c>
    </row>
    <row r="484" spans="1:6">
      <c r="A484" t="s">
        <v>10333</v>
      </c>
      <c r="B484">
        <v>200000</v>
      </c>
      <c r="C484">
        <v>200000</v>
      </c>
      <c r="D484">
        <v>3</v>
      </c>
      <c r="E484">
        <v>3</v>
      </c>
      <c r="F484" t="s">
        <v>10068</v>
      </c>
    </row>
    <row r="485" spans="1:6">
      <c r="A485" t="s">
        <v>10334</v>
      </c>
      <c r="B485">
        <v>477697</v>
      </c>
      <c r="C485">
        <v>477697</v>
      </c>
      <c r="D485">
        <v>9</v>
      </c>
      <c r="E485">
        <v>9</v>
      </c>
      <c r="F485" t="s">
        <v>10068</v>
      </c>
    </row>
    <row r="486" spans="1:6">
      <c r="A486" t="s">
        <v>10335</v>
      </c>
      <c r="B486">
        <v>5493</v>
      </c>
      <c r="C486">
        <v>5494</v>
      </c>
      <c r="D486">
        <v>4</v>
      </c>
      <c r="E486">
        <v>35</v>
      </c>
      <c r="F486" t="s">
        <v>10068</v>
      </c>
    </row>
    <row r="487" spans="1:6">
      <c r="A487" t="s">
        <v>10336</v>
      </c>
      <c r="B487">
        <v>2369999</v>
      </c>
      <c r="C487">
        <v>2496665</v>
      </c>
      <c r="D487">
        <v>10</v>
      </c>
      <c r="E487">
        <v>10</v>
      </c>
      <c r="F487" t="s">
        <v>10068</v>
      </c>
    </row>
    <row r="488" spans="1:6">
      <c r="A488" t="s">
        <v>10337</v>
      </c>
      <c r="B488">
        <v>1994</v>
      </c>
      <c r="C488">
        <v>5420</v>
      </c>
      <c r="D488">
        <v>69</v>
      </c>
      <c r="E488">
        <v>767</v>
      </c>
      <c r="F488" t="s">
        <v>10068</v>
      </c>
    </row>
    <row r="489" spans="1:6">
      <c r="A489" t="s">
        <v>1013</v>
      </c>
      <c r="B489">
        <v>33</v>
      </c>
      <c r="C489">
        <v>331</v>
      </c>
      <c r="D489">
        <v>87</v>
      </c>
      <c r="E489">
        <v>1591</v>
      </c>
      <c r="F489" t="s">
        <v>10068</v>
      </c>
    </row>
    <row r="490" spans="1:6">
      <c r="A490" t="s">
        <v>10338</v>
      </c>
      <c r="B490">
        <v>1430497</v>
      </c>
      <c r="C490">
        <v>1430497</v>
      </c>
      <c r="D490">
        <v>7</v>
      </c>
      <c r="E490">
        <v>7</v>
      </c>
      <c r="F490" t="s">
        <v>10068</v>
      </c>
    </row>
    <row r="491" spans="1:6">
      <c r="A491" t="s">
        <v>580</v>
      </c>
      <c r="B491">
        <v>4400</v>
      </c>
      <c r="C491">
        <v>4719</v>
      </c>
      <c r="D491">
        <v>66</v>
      </c>
      <c r="E491">
        <v>921</v>
      </c>
      <c r="F491" t="s">
        <v>10068</v>
      </c>
    </row>
    <row r="492" spans="1:6">
      <c r="A492" t="s">
        <v>10339</v>
      </c>
      <c r="B492">
        <v>499999</v>
      </c>
      <c r="C492">
        <v>499999</v>
      </c>
      <c r="D492">
        <v>3</v>
      </c>
      <c r="E492">
        <v>3</v>
      </c>
      <c r="F492" t="s">
        <v>10068</v>
      </c>
    </row>
    <row r="493" spans="1:6">
      <c r="A493" t="s">
        <v>10340</v>
      </c>
      <c r="B493">
        <v>150000</v>
      </c>
      <c r="C493">
        <v>150000</v>
      </c>
      <c r="D493">
        <v>2</v>
      </c>
      <c r="E493">
        <v>2</v>
      </c>
      <c r="F493" t="s">
        <v>10068</v>
      </c>
    </row>
    <row r="494" spans="1:6">
      <c r="A494" t="s">
        <v>10341</v>
      </c>
      <c r="B494">
        <v>67500</v>
      </c>
      <c r="C494">
        <v>67500</v>
      </c>
      <c r="D494">
        <v>1</v>
      </c>
      <c r="E494">
        <v>1</v>
      </c>
      <c r="F494" t="s">
        <v>10068</v>
      </c>
    </row>
    <row r="495" spans="1:6">
      <c r="A495" t="s">
        <v>10342</v>
      </c>
      <c r="B495">
        <v>808787</v>
      </c>
      <c r="C495">
        <v>808787</v>
      </c>
      <c r="D495">
        <v>4</v>
      </c>
      <c r="E495">
        <v>4</v>
      </c>
      <c r="F495" t="s">
        <v>10068</v>
      </c>
    </row>
    <row r="496" spans="1:6">
      <c r="A496" t="s">
        <v>10343</v>
      </c>
      <c r="B496">
        <v>1236875</v>
      </c>
      <c r="C496">
        <v>1236875</v>
      </c>
      <c r="D496">
        <v>4</v>
      </c>
      <c r="E496">
        <v>4</v>
      </c>
      <c r="F496" t="s">
        <v>10068</v>
      </c>
    </row>
    <row r="497" spans="1:6">
      <c r="A497" t="s">
        <v>7215</v>
      </c>
      <c r="B497">
        <v>895050</v>
      </c>
      <c r="C497">
        <v>895050</v>
      </c>
      <c r="D497">
        <v>1</v>
      </c>
      <c r="E497">
        <v>1</v>
      </c>
      <c r="F497" t="s">
        <v>10068</v>
      </c>
    </row>
    <row r="498" spans="1:6">
      <c r="A498" t="s">
        <v>7297</v>
      </c>
      <c r="B498">
        <v>19989999</v>
      </c>
      <c r="C498">
        <v>19989999</v>
      </c>
      <c r="D498">
        <v>1</v>
      </c>
      <c r="E498">
        <v>1</v>
      </c>
      <c r="F498" t="s">
        <v>10068</v>
      </c>
    </row>
    <row r="499" spans="1:6">
      <c r="A499" t="s">
        <v>10344</v>
      </c>
      <c r="B499">
        <v>17169</v>
      </c>
      <c r="C499">
        <v>17170</v>
      </c>
      <c r="D499">
        <v>73</v>
      </c>
      <c r="E499">
        <v>73</v>
      </c>
      <c r="F499" t="s">
        <v>10068</v>
      </c>
    </row>
    <row r="500" spans="1:6">
      <c r="A500" t="s">
        <v>10345</v>
      </c>
      <c r="B500">
        <v>90868</v>
      </c>
      <c r="C500">
        <v>94203</v>
      </c>
      <c r="D500">
        <v>69</v>
      </c>
      <c r="E500">
        <v>69</v>
      </c>
      <c r="F500" t="s">
        <v>10068</v>
      </c>
    </row>
    <row r="501" spans="1:6">
      <c r="A501" t="s">
        <v>10346</v>
      </c>
      <c r="B501">
        <v>161500</v>
      </c>
      <c r="C501">
        <v>164237</v>
      </c>
      <c r="D501">
        <v>28</v>
      </c>
      <c r="E501">
        <v>28</v>
      </c>
      <c r="F501" t="s">
        <v>10068</v>
      </c>
    </row>
    <row r="502" spans="1:6">
      <c r="A502" t="s">
        <v>5352</v>
      </c>
      <c r="B502">
        <v>1599999</v>
      </c>
      <c r="C502">
        <v>1599999</v>
      </c>
      <c r="D502">
        <v>3</v>
      </c>
      <c r="E502">
        <v>3</v>
      </c>
      <c r="F502" t="s">
        <v>10068</v>
      </c>
    </row>
    <row r="503" spans="1:6">
      <c r="A503" t="s">
        <v>10347</v>
      </c>
      <c r="B503">
        <v>2797</v>
      </c>
      <c r="C503">
        <v>2798</v>
      </c>
      <c r="D503">
        <v>94</v>
      </c>
      <c r="E503">
        <v>119</v>
      </c>
      <c r="F503" t="s">
        <v>10068</v>
      </c>
    </row>
    <row r="504" spans="1:6">
      <c r="A504" t="s">
        <v>10348</v>
      </c>
      <c r="B504">
        <v>4990000</v>
      </c>
      <c r="C504">
        <v>4990000</v>
      </c>
      <c r="D504">
        <v>1</v>
      </c>
      <c r="E504">
        <v>1</v>
      </c>
      <c r="F504" t="s">
        <v>10068</v>
      </c>
    </row>
    <row r="505" spans="1:6">
      <c r="A505" t="s">
        <v>10349</v>
      </c>
      <c r="B505">
        <v>858689</v>
      </c>
      <c r="C505">
        <v>858689</v>
      </c>
      <c r="D505">
        <v>2</v>
      </c>
      <c r="E505">
        <v>2</v>
      </c>
      <c r="F505" t="s">
        <v>10068</v>
      </c>
    </row>
    <row r="506" spans="1:6">
      <c r="A506" t="s">
        <v>10350</v>
      </c>
      <c r="B506">
        <v>189732</v>
      </c>
      <c r="C506">
        <v>189732</v>
      </c>
      <c r="D506">
        <v>1</v>
      </c>
      <c r="E506">
        <v>1</v>
      </c>
      <c r="F506" t="s">
        <v>10068</v>
      </c>
    </row>
    <row r="507" spans="1:6">
      <c r="A507" t="s">
        <v>1714</v>
      </c>
      <c r="B507">
        <v>2348961</v>
      </c>
      <c r="C507">
        <v>2348961</v>
      </c>
      <c r="D507">
        <v>2</v>
      </c>
      <c r="E507">
        <v>2</v>
      </c>
      <c r="F507" t="s">
        <v>10068</v>
      </c>
    </row>
    <row r="508" spans="1:6">
      <c r="A508" t="s">
        <v>6880</v>
      </c>
      <c r="B508">
        <v>5451</v>
      </c>
      <c r="C508">
        <v>5451</v>
      </c>
      <c r="D508">
        <v>17</v>
      </c>
      <c r="E508">
        <v>146</v>
      </c>
      <c r="F508" t="s">
        <v>10068</v>
      </c>
    </row>
    <row r="509" spans="1:6">
      <c r="A509" t="s">
        <v>1047</v>
      </c>
      <c r="B509">
        <v>7200</v>
      </c>
      <c r="C509">
        <v>7224</v>
      </c>
      <c r="D509">
        <v>9</v>
      </c>
      <c r="E509">
        <v>38</v>
      </c>
      <c r="F509" t="s">
        <v>10232</v>
      </c>
    </row>
    <row r="510" spans="1:6">
      <c r="A510" t="s">
        <v>10351</v>
      </c>
      <c r="B510">
        <v>1009984</v>
      </c>
      <c r="C510">
        <v>1009984</v>
      </c>
      <c r="D510">
        <v>9</v>
      </c>
      <c r="E510">
        <v>9</v>
      </c>
      <c r="F510" t="s">
        <v>10068</v>
      </c>
    </row>
    <row r="511" spans="1:6">
      <c r="A511" t="s">
        <v>7263</v>
      </c>
      <c r="B511">
        <v>43296</v>
      </c>
      <c r="C511">
        <v>106631</v>
      </c>
      <c r="D511">
        <v>36</v>
      </c>
      <c r="E511">
        <v>36</v>
      </c>
      <c r="F511" t="s">
        <v>10068</v>
      </c>
    </row>
    <row r="512" spans="1:6">
      <c r="A512" t="s">
        <v>10352</v>
      </c>
      <c r="B512">
        <v>457696</v>
      </c>
      <c r="C512">
        <v>457697</v>
      </c>
      <c r="D512">
        <v>10</v>
      </c>
      <c r="E512">
        <v>10</v>
      </c>
      <c r="F512" t="s">
        <v>10068</v>
      </c>
    </row>
    <row r="513" spans="1:6">
      <c r="A513" t="s">
        <v>6882</v>
      </c>
      <c r="B513">
        <v>180000</v>
      </c>
      <c r="C513">
        <v>180000</v>
      </c>
      <c r="D513">
        <v>2</v>
      </c>
      <c r="E513">
        <v>2</v>
      </c>
      <c r="F513" t="s">
        <v>10068</v>
      </c>
    </row>
    <row r="514" spans="1:6">
      <c r="A514" t="s">
        <v>3948</v>
      </c>
      <c r="B514">
        <v>89996</v>
      </c>
      <c r="C514">
        <v>89996</v>
      </c>
      <c r="D514">
        <v>2</v>
      </c>
      <c r="E514">
        <v>20</v>
      </c>
      <c r="F514" t="s">
        <v>10068</v>
      </c>
    </row>
    <row r="515" spans="1:6">
      <c r="A515" t="s">
        <v>1056</v>
      </c>
      <c r="B515">
        <v>28599</v>
      </c>
      <c r="C515">
        <v>28599</v>
      </c>
      <c r="D515">
        <v>1</v>
      </c>
      <c r="E515">
        <v>1</v>
      </c>
      <c r="F515" t="s">
        <v>10068</v>
      </c>
    </row>
    <row r="516" spans="1:6">
      <c r="A516" t="s">
        <v>6883</v>
      </c>
      <c r="B516">
        <v>119000</v>
      </c>
      <c r="C516">
        <v>119000</v>
      </c>
      <c r="D516">
        <v>6</v>
      </c>
      <c r="E516">
        <v>6</v>
      </c>
      <c r="F516" t="s">
        <v>10068</v>
      </c>
    </row>
    <row r="517" spans="1:6">
      <c r="A517" t="s">
        <v>10353</v>
      </c>
      <c r="B517">
        <v>52966</v>
      </c>
      <c r="C517">
        <v>52967</v>
      </c>
      <c r="D517">
        <v>7</v>
      </c>
      <c r="E517">
        <v>32</v>
      </c>
      <c r="F517" t="s">
        <v>10068</v>
      </c>
    </row>
    <row r="518" spans="1:6">
      <c r="A518" t="s">
        <v>10354</v>
      </c>
      <c r="B518">
        <v>880000</v>
      </c>
      <c r="C518">
        <v>880000</v>
      </c>
      <c r="D518">
        <v>2</v>
      </c>
      <c r="E518">
        <v>1</v>
      </c>
      <c r="F518" t="s">
        <v>10067</v>
      </c>
    </row>
    <row r="519" spans="1:6">
      <c r="A519" t="s">
        <v>10355</v>
      </c>
      <c r="B519">
        <v>351248</v>
      </c>
      <c r="C519">
        <v>351249</v>
      </c>
      <c r="D519">
        <v>19</v>
      </c>
      <c r="E519">
        <v>19</v>
      </c>
      <c r="F519" t="s">
        <v>10068</v>
      </c>
    </row>
    <row r="520" spans="1:6">
      <c r="A520" t="s">
        <v>1967</v>
      </c>
      <c r="B520">
        <v>7047</v>
      </c>
      <c r="C520">
        <v>8219</v>
      </c>
      <c r="D520">
        <v>332</v>
      </c>
      <c r="E520">
        <v>5920</v>
      </c>
      <c r="F520" t="s">
        <v>10068</v>
      </c>
    </row>
    <row r="521" spans="1:6">
      <c r="A521" t="s">
        <v>399</v>
      </c>
      <c r="B521">
        <v>49940</v>
      </c>
      <c r="C521">
        <v>49940</v>
      </c>
      <c r="D521">
        <v>10</v>
      </c>
      <c r="E521">
        <v>140</v>
      </c>
      <c r="F521" t="s">
        <v>10068</v>
      </c>
    </row>
    <row r="522" spans="1:6">
      <c r="A522" t="s">
        <v>5299</v>
      </c>
      <c r="B522">
        <v>16783</v>
      </c>
      <c r="C522">
        <v>16783</v>
      </c>
      <c r="D522">
        <v>2</v>
      </c>
      <c r="E522">
        <v>2</v>
      </c>
      <c r="F522" t="s">
        <v>10068</v>
      </c>
    </row>
    <row r="523" spans="1:6">
      <c r="A523" t="s">
        <v>10356</v>
      </c>
      <c r="B523">
        <v>196793</v>
      </c>
      <c r="C523">
        <v>196793</v>
      </c>
      <c r="D523">
        <v>1</v>
      </c>
      <c r="E523">
        <v>1</v>
      </c>
      <c r="F523" t="s">
        <v>10068</v>
      </c>
    </row>
    <row r="524" spans="1:6">
      <c r="A524" t="s">
        <v>10357</v>
      </c>
      <c r="B524">
        <v>199997</v>
      </c>
      <c r="C524">
        <v>219999</v>
      </c>
      <c r="D524">
        <v>17</v>
      </c>
      <c r="E524">
        <v>17</v>
      </c>
      <c r="F524" t="s">
        <v>10068</v>
      </c>
    </row>
    <row r="525" spans="1:6">
      <c r="A525" t="s">
        <v>10358</v>
      </c>
      <c r="B525">
        <v>389999</v>
      </c>
      <c r="C525">
        <v>398712</v>
      </c>
      <c r="D525">
        <v>60</v>
      </c>
      <c r="E525">
        <v>60</v>
      </c>
      <c r="F525" t="s">
        <v>10068</v>
      </c>
    </row>
    <row r="526" spans="1:6">
      <c r="A526" t="s">
        <v>3808</v>
      </c>
      <c r="B526">
        <v>989992</v>
      </c>
      <c r="C526">
        <v>989992</v>
      </c>
      <c r="D526">
        <v>11</v>
      </c>
      <c r="E526">
        <v>11</v>
      </c>
      <c r="F526" t="s">
        <v>10068</v>
      </c>
    </row>
    <row r="527" spans="1:6">
      <c r="A527" t="s">
        <v>6884</v>
      </c>
      <c r="B527">
        <v>280000</v>
      </c>
      <c r="C527">
        <v>280000</v>
      </c>
      <c r="D527">
        <v>4</v>
      </c>
      <c r="E527">
        <v>4</v>
      </c>
      <c r="F527" t="s">
        <v>10068</v>
      </c>
    </row>
    <row r="528" spans="1:6">
      <c r="A528" t="s">
        <v>10359</v>
      </c>
      <c r="B528">
        <v>129932</v>
      </c>
      <c r="C528">
        <v>129932</v>
      </c>
      <c r="D528">
        <v>1</v>
      </c>
      <c r="E528">
        <v>1</v>
      </c>
      <c r="F528" t="s">
        <v>10068</v>
      </c>
    </row>
    <row r="529" spans="1:6">
      <c r="A529" t="s">
        <v>10360</v>
      </c>
      <c r="B529">
        <v>1009763</v>
      </c>
      <c r="C529">
        <v>1009763</v>
      </c>
      <c r="D529">
        <v>5</v>
      </c>
      <c r="E529">
        <v>5</v>
      </c>
      <c r="F529" t="s">
        <v>10068</v>
      </c>
    </row>
    <row r="530" spans="1:6">
      <c r="A530" t="s">
        <v>1089</v>
      </c>
      <c r="B530">
        <v>650</v>
      </c>
      <c r="C530">
        <v>650</v>
      </c>
      <c r="D530">
        <v>3</v>
      </c>
      <c r="E530">
        <v>57</v>
      </c>
      <c r="F530" t="s">
        <v>10068</v>
      </c>
    </row>
    <row r="531" spans="1:6">
      <c r="A531" t="s">
        <v>1339</v>
      </c>
      <c r="B531">
        <v>5243</v>
      </c>
      <c r="C531">
        <v>6827</v>
      </c>
      <c r="D531">
        <v>15</v>
      </c>
      <c r="E531">
        <v>16</v>
      </c>
      <c r="F531" t="s">
        <v>10068</v>
      </c>
    </row>
    <row r="532" spans="1:6">
      <c r="A532" t="s">
        <v>10361</v>
      </c>
      <c r="B532">
        <v>9249999</v>
      </c>
      <c r="C532">
        <v>9249999</v>
      </c>
      <c r="D532">
        <v>2</v>
      </c>
      <c r="E532">
        <v>2</v>
      </c>
      <c r="F532" t="s">
        <v>10068</v>
      </c>
    </row>
    <row r="533" spans="1:6">
      <c r="A533" t="s">
        <v>10362</v>
      </c>
      <c r="B533">
        <v>40030</v>
      </c>
      <c r="C533">
        <v>40030</v>
      </c>
      <c r="D533">
        <v>1</v>
      </c>
      <c r="E533">
        <v>5</v>
      </c>
      <c r="F533" t="s">
        <v>10068</v>
      </c>
    </row>
    <row r="534" spans="1:6">
      <c r="A534" t="s">
        <v>10363</v>
      </c>
      <c r="B534">
        <v>400000</v>
      </c>
      <c r="C534">
        <v>400000</v>
      </c>
      <c r="D534">
        <v>1</v>
      </c>
      <c r="E534">
        <v>1</v>
      </c>
      <c r="F534" t="s">
        <v>10068</v>
      </c>
    </row>
    <row r="535" spans="1:6">
      <c r="A535" t="s">
        <v>10364</v>
      </c>
      <c r="B535">
        <v>291199</v>
      </c>
      <c r="C535">
        <v>320667</v>
      </c>
      <c r="D535">
        <v>77</v>
      </c>
      <c r="E535">
        <v>77</v>
      </c>
      <c r="F535" t="s">
        <v>10068</v>
      </c>
    </row>
    <row r="536" spans="1:6">
      <c r="A536" t="s">
        <v>3647</v>
      </c>
      <c r="B536">
        <v>99995</v>
      </c>
      <c r="C536">
        <v>99995</v>
      </c>
      <c r="D536">
        <v>4</v>
      </c>
      <c r="E536">
        <v>4</v>
      </c>
      <c r="F536" t="s">
        <v>10068</v>
      </c>
    </row>
    <row r="537" spans="1:6">
      <c r="A537" t="s">
        <v>10365</v>
      </c>
      <c r="B537">
        <v>752301</v>
      </c>
      <c r="C537">
        <v>752301</v>
      </c>
      <c r="D537">
        <v>3</v>
      </c>
      <c r="E537">
        <v>3</v>
      </c>
      <c r="F537" t="s">
        <v>10068</v>
      </c>
    </row>
    <row r="538" spans="1:6">
      <c r="A538" t="s">
        <v>6885</v>
      </c>
      <c r="B538">
        <v>2680000</v>
      </c>
      <c r="C538">
        <v>2680000</v>
      </c>
      <c r="D538">
        <v>1</v>
      </c>
      <c r="E538">
        <v>1</v>
      </c>
      <c r="F538" t="s">
        <v>10067</v>
      </c>
    </row>
    <row r="539" spans="1:6">
      <c r="A539" t="s">
        <v>1106</v>
      </c>
      <c r="B539">
        <v>41230</v>
      </c>
      <c r="C539">
        <v>41230</v>
      </c>
      <c r="D539">
        <v>3</v>
      </c>
      <c r="E539">
        <v>3</v>
      </c>
      <c r="F539" t="s">
        <v>10068</v>
      </c>
    </row>
    <row r="540" spans="1:6">
      <c r="A540" t="s">
        <v>10366</v>
      </c>
      <c r="B540">
        <v>49890</v>
      </c>
      <c r="C540">
        <v>49890</v>
      </c>
      <c r="D540">
        <v>47</v>
      </c>
      <c r="E540">
        <v>72</v>
      </c>
      <c r="F540" t="s">
        <v>10067</v>
      </c>
    </row>
    <row r="541" spans="1:6">
      <c r="A541" t="s">
        <v>10367</v>
      </c>
      <c r="B541">
        <v>195000</v>
      </c>
      <c r="C541">
        <v>195000</v>
      </c>
      <c r="D541">
        <v>1</v>
      </c>
      <c r="E541">
        <v>20</v>
      </c>
      <c r="F541" t="s">
        <v>10068</v>
      </c>
    </row>
    <row r="542" spans="1:6">
      <c r="A542" t="s">
        <v>10368</v>
      </c>
      <c r="B542">
        <v>144684</v>
      </c>
      <c r="C542">
        <v>144684</v>
      </c>
      <c r="D542">
        <v>1</v>
      </c>
      <c r="E542">
        <v>1</v>
      </c>
      <c r="F542" t="s">
        <v>10068</v>
      </c>
    </row>
    <row r="543" spans="1:6">
      <c r="A543" t="s">
        <v>1112</v>
      </c>
      <c r="B543">
        <v>1999999</v>
      </c>
      <c r="C543">
        <v>1999999</v>
      </c>
      <c r="D543">
        <v>1</v>
      </c>
      <c r="E543">
        <v>1</v>
      </c>
      <c r="F543" t="s">
        <v>10068</v>
      </c>
    </row>
    <row r="544" spans="1:6">
      <c r="A544" t="s">
        <v>10369</v>
      </c>
      <c r="B544">
        <v>662428</v>
      </c>
      <c r="C544">
        <v>662428</v>
      </c>
      <c r="D544">
        <v>3</v>
      </c>
      <c r="E544">
        <v>3</v>
      </c>
      <c r="F544" t="s">
        <v>10068</v>
      </c>
    </row>
    <row r="545" spans="1:6">
      <c r="A545" t="s">
        <v>10370</v>
      </c>
      <c r="B545">
        <v>1999999</v>
      </c>
      <c r="C545">
        <v>1999999</v>
      </c>
      <c r="D545">
        <v>1</v>
      </c>
      <c r="E545">
        <v>1</v>
      </c>
      <c r="F545" t="s">
        <v>10068</v>
      </c>
    </row>
    <row r="546" spans="1:6">
      <c r="A546" t="s">
        <v>1117</v>
      </c>
      <c r="B546">
        <v>307792</v>
      </c>
      <c r="C546">
        <v>307792</v>
      </c>
      <c r="D546">
        <v>6</v>
      </c>
      <c r="E546">
        <v>6</v>
      </c>
      <c r="F546" t="s">
        <v>10068</v>
      </c>
    </row>
    <row r="547" spans="1:6">
      <c r="A547" t="s">
        <v>1118</v>
      </c>
      <c r="B547">
        <v>4948</v>
      </c>
      <c r="C547">
        <v>20124</v>
      </c>
      <c r="D547">
        <v>15</v>
      </c>
      <c r="E547">
        <v>308</v>
      </c>
      <c r="F547" t="s">
        <v>10068</v>
      </c>
    </row>
    <row r="548" spans="1:6">
      <c r="A548" t="s">
        <v>10371</v>
      </c>
      <c r="B548">
        <v>289912</v>
      </c>
      <c r="C548">
        <v>289912</v>
      </c>
      <c r="D548">
        <v>1</v>
      </c>
      <c r="E548">
        <v>1</v>
      </c>
      <c r="F548" t="s">
        <v>10068</v>
      </c>
    </row>
    <row r="549" spans="1:6">
      <c r="A549" t="s">
        <v>10372</v>
      </c>
      <c r="B549">
        <v>40000</v>
      </c>
      <c r="C549">
        <v>40000</v>
      </c>
      <c r="D549">
        <v>1</v>
      </c>
      <c r="E549">
        <v>1</v>
      </c>
      <c r="F549" t="s">
        <v>10156</v>
      </c>
    </row>
    <row r="550" spans="1:6">
      <c r="A550" t="s">
        <v>10373</v>
      </c>
      <c r="B550">
        <v>500000</v>
      </c>
      <c r="C550">
        <v>500000</v>
      </c>
      <c r="D550">
        <v>2</v>
      </c>
      <c r="E550">
        <v>2</v>
      </c>
      <c r="F550" t="s">
        <v>10068</v>
      </c>
    </row>
    <row r="551" spans="1:6">
      <c r="A551" t="s">
        <v>3022</v>
      </c>
      <c r="B551">
        <v>47999</v>
      </c>
      <c r="C551">
        <v>47999</v>
      </c>
      <c r="D551">
        <v>4</v>
      </c>
      <c r="E551">
        <v>80</v>
      </c>
      <c r="F551" t="s">
        <v>10068</v>
      </c>
    </row>
    <row r="552" spans="1:6">
      <c r="A552" t="s">
        <v>10374</v>
      </c>
      <c r="B552">
        <v>200000</v>
      </c>
      <c r="C552">
        <v>200000</v>
      </c>
      <c r="D552">
        <v>6</v>
      </c>
      <c r="E552">
        <v>6</v>
      </c>
      <c r="F552" t="s">
        <v>10068</v>
      </c>
    </row>
    <row r="553" spans="1:6">
      <c r="A553" t="s">
        <v>1334</v>
      </c>
      <c r="B553">
        <v>50000</v>
      </c>
      <c r="C553">
        <v>50000</v>
      </c>
      <c r="D553">
        <v>1</v>
      </c>
      <c r="E553">
        <v>1</v>
      </c>
      <c r="F553" t="s">
        <v>10068</v>
      </c>
    </row>
    <row r="554" spans="1:6">
      <c r="A554" t="s">
        <v>10375</v>
      </c>
      <c r="B554">
        <v>311109999</v>
      </c>
      <c r="C554">
        <v>311109999</v>
      </c>
      <c r="D554">
        <v>2</v>
      </c>
      <c r="E554">
        <v>2</v>
      </c>
      <c r="F554" t="s">
        <v>10068</v>
      </c>
    </row>
    <row r="555" spans="1:6">
      <c r="A555" t="s">
        <v>6440</v>
      </c>
      <c r="B555">
        <v>251110000</v>
      </c>
      <c r="C555">
        <v>251110000</v>
      </c>
      <c r="D555">
        <v>1</v>
      </c>
      <c r="E555">
        <v>1</v>
      </c>
      <c r="F555" t="s">
        <v>10068</v>
      </c>
    </row>
    <row r="556" spans="1:6">
      <c r="A556" t="s">
        <v>8395</v>
      </c>
      <c r="B556">
        <v>54400</v>
      </c>
      <c r="C556">
        <v>54400</v>
      </c>
      <c r="D556">
        <v>2</v>
      </c>
      <c r="E556">
        <v>2</v>
      </c>
      <c r="F556" t="s">
        <v>10156</v>
      </c>
    </row>
    <row r="557" spans="1:6">
      <c r="A557" t="s">
        <v>6886</v>
      </c>
      <c r="B557">
        <v>29999998</v>
      </c>
      <c r="C557">
        <v>29999998</v>
      </c>
      <c r="D557">
        <v>2</v>
      </c>
      <c r="E557">
        <v>2</v>
      </c>
      <c r="F557" t="s">
        <v>10156</v>
      </c>
    </row>
    <row r="558" spans="1:6">
      <c r="A558" t="s">
        <v>1148</v>
      </c>
      <c r="B558">
        <v>4848</v>
      </c>
      <c r="C558">
        <v>4885</v>
      </c>
      <c r="D558">
        <v>7</v>
      </c>
      <c r="E558">
        <v>82</v>
      </c>
      <c r="F558" t="s">
        <v>10068</v>
      </c>
    </row>
    <row r="559" spans="1:6">
      <c r="A559" t="s">
        <v>4164</v>
      </c>
      <c r="B559">
        <v>387020</v>
      </c>
      <c r="C559">
        <v>387020</v>
      </c>
      <c r="D559">
        <v>5</v>
      </c>
      <c r="E559">
        <v>5</v>
      </c>
      <c r="F559" t="s">
        <v>10068</v>
      </c>
    </row>
    <row r="560" spans="1:6">
      <c r="A560" t="s">
        <v>10376</v>
      </c>
      <c r="B560">
        <v>4988888</v>
      </c>
      <c r="C560">
        <v>4988888</v>
      </c>
      <c r="D560">
        <v>1</v>
      </c>
      <c r="E560">
        <v>1</v>
      </c>
      <c r="F560" t="s">
        <v>10068</v>
      </c>
    </row>
    <row r="561" spans="1:6">
      <c r="A561" t="s">
        <v>10377</v>
      </c>
      <c r="B561">
        <v>479997</v>
      </c>
      <c r="C561">
        <v>479997</v>
      </c>
      <c r="D561">
        <v>58</v>
      </c>
      <c r="E561">
        <v>58</v>
      </c>
      <c r="F561" t="s">
        <v>10068</v>
      </c>
    </row>
    <row r="562" spans="1:6">
      <c r="A562" t="s">
        <v>10378</v>
      </c>
      <c r="B562">
        <v>55500</v>
      </c>
      <c r="C562">
        <v>55500</v>
      </c>
      <c r="D562">
        <v>5</v>
      </c>
      <c r="E562">
        <v>5</v>
      </c>
      <c r="F562" t="s">
        <v>10068</v>
      </c>
    </row>
    <row r="563" spans="1:6">
      <c r="A563" t="s">
        <v>1157</v>
      </c>
      <c r="B563">
        <v>180000</v>
      </c>
      <c r="C563">
        <v>180000</v>
      </c>
      <c r="D563">
        <v>3</v>
      </c>
      <c r="E563">
        <v>3</v>
      </c>
      <c r="F563" t="s">
        <v>10068</v>
      </c>
    </row>
    <row r="564" spans="1:6">
      <c r="A564" t="s">
        <v>10379</v>
      </c>
      <c r="B564">
        <v>9988888</v>
      </c>
      <c r="C564">
        <v>9988888</v>
      </c>
      <c r="D564">
        <v>1</v>
      </c>
      <c r="E564">
        <v>1</v>
      </c>
      <c r="F564" t="s">
        <v>10068</v>
      </c>
    </row>
    <row r="565" spans="1:6">
      <c r="A565" t="s">
        <v>1163</v>
      </c>
      <c r="B565">
        <v>8860</v>
      </c>
      <c r="C565">
        <v>20856</v>
      </c>
      <c r="D565">
        <v>113</v>
      </c>
      <c r="E565">
        <v>2134</v>
      </c>
      <c r="F565" t="s">
        <v>10068</v>
      </c>
    </row>
    <row r="566" spans="1:6">
      <c r="A566" t="s">
        <v>1164</v>
      </c>
      <c r="B566">
        <v>30100</v>
      </c>
      <c r="C566">
        <v>30100</v>
      </c>
      <c r="D566">
        <v>3</v>
      </c>
      <c r="E566">
        <v>3</v>
      </c>
      <c r="F566" t="s">
        <v>10068</v>
      </c>
    </row>
    <row r="567" spans="1:6">
      <c r="A567" t="s">
        <v>10380</v>
      </c>
      <c r="B567">
        <v>88700</v>
      </c>
      <c r="C567">
        <v>88700</v>
      </c>
      <c r="D567">
        <v>1</v>
      </c>
      <c r="E567">
        <v>1</v>
      </c>
      <c r="F567" t="s">
        <v>10068</v>
      </c>
    </row>
    <row r="568" spans="1:6">
      <c r="A568" t="s">
        <v>6887</v>
      </c>
      <c r="B568">
        <v>25046</v>
      </c>
      <c r="C568">
        <v>25047</v>
      </c>
      <c r="D568">
        <v>7</v>
      </c>
      <c r="E568">
        <v>77</v>
      </c>
      <c r="F568" t="s">
        <v>10068</v>
      </c>
    </row>
    <row r="569" spans="1:6">
      <c r="A569" t="s">
        <v>4119</v>
      </c>
      <c r="B569">
        <v>329932</v>
      </c>
      <c r="C569">
        <v>329932</v>
      </c>
      <c r="D569">
        <v>1</v>
      </c>
      <c r="E569">
        <v>1</v>
      </c>
      <c r="F569" t="s">
        <v>10068</v>
      </c>
    </row>
    <row r="570" spans="1:6">
      <c r="A570" t="s">
        <v>10381</v>
      </c>
      <c r="B570">
        <v>10378</v>
      </c>
      <c r="C570">
        <v>10378</v>
      </c>
      <c r="D570">
        <v>1</v>
      </c>
      <c r="E570">
        <v>1</v>
      </c>
      <c r="F570" t="s">
        <v>10068</v>
      </c>
    </row>
    <row r="571" spans="1:6">
      <c r="A571" t="s">
        <v>78</v>
      </c>
      <c r="B571">
        <v>489998</v>
      </c>
      <c r="C571">
        <v>489998</v>
      </c>
      <c r="D571">
        <v>1</v>
      </c>
      <c r="E571">
        <v>1</v>
      </c>
      <c r="F571" t="s">
        <v>10068</v>
      </c>
    </row>
    <row r="572" spans="1:6">
      <c r="A572" t="s">
        <v>10382</v>
      </c>
      <c r="B572">
        <v>587317</v>
      </c>
      <c r="C572">
        <v>587317</v>
      </c>
      <c r="D572">
        <v>1</v>
      </c>
      <c r="E572">
        <v>1</v>
      </c>
      <c r="F572" t="s">
        <v>10067</v>
      </c>
    </row>
    <row r="573" spans="1:6">
      <c r="A573" t="s">
        <v>10383</v>
      </c>
      <c r="B573">
        <v>41250</v>
      </c>
      <c r="C573">
        <v>46716</v>
      </c>
      <c r="D573">
        <v>28</v>
      </c>
      <c r="E573">
        <v>28</v>
      </c>
      <c r="F573" t="s">
        <v>10065</v>
      </c>
    </row>
    <row r="574" spans="1:6">
      <c r="A574" t="s">
        <v>10384</v>
      </c>
      <c r="B574">
        <v>11250</v>
      </c>
      <c r="C574">
        <v>26048</v>
      </c>
      <c r="D574">
        <v>129</v>
      </c>
      <c r="E574">
        <v>128</v>
      </c>
      <c r="F574" t="s">
        <v>10068</v>
      </c>
    </row>
    <row r="575" spans="1:6">
      <c r="A575" t="s">
        <v>3561</v>
      </c>
      <c r="B575">
        <v>880000</v>
      </c>
      <c r="C575">
        <v>880000</v>
      </c>
      <c r="D575">
        <v>1</v>
      </c>
      <c r="E575">
        <v>1</v>
      </c>
      <c r="F575" t="s">
        <v>10068</v>
      </c>
    </row>
    <row r="576" spans="1:6">
      <c r="A576" t="s">
        <v>5997</v>
      </c>
      <c r="B576">
        <v>309999</v>
      </c>
      <c r="C576">
        <v>309999</v>
      </c>
      <c r="D576">
        <v>3</v>
      </c>
      <c r="E576">
        <v>3</v>
      </c>
      <c r="F576" t="s">
        <v>10068</v>
      </c>
    </row>
    <row r="577" spans="1:6">
      <c r="A577" t="s">
        <v>5846</v>
      </c>
      <c r="B577">
        <v>2636829</v>
      </c>
      <c r="C577">
        <v>2636829</v>
      </c>
      <c r="D577">
        <v>3</v>
      </c>
      <c r="E577">
        <v>3</v>
      </c>
      <c r="F577" t="s">
        <v>10068</v>
      </c>
    </row>
    <row r="578" spans="1:6">
      <c r="A578" t="s">
        <v>7785</v>
      </c>
      <c r="B578">
        <v>452063</v>
      </c>
      <c r="C578">
        <v>452063</v>
      </c>
      <c r="D578">
        <v>1</v>
      </c>
      <c r="E578">
        <v>1</v>
      </c>
      <c r="F578" t="s">
        <v>10067</v>
      </c>
    </row>
    <row r="579" spans="1:6">
      <c r="A579" t="s">
        <v>1642</v>
      </c>
      <c r="B579">
        <v>2994300</v>
      </c>
      <c r="C579">
        <v>2994300</v>
      </c>
      <c r="D579">
        <v>1</v>
      </c>
      <c r="E579">
        <v>1</v>
      </c>
      <c r="F579" t="s">
        <v>10232</v>
      </c>
    </row>
    <row r="580" spans="1:6">
      <c r="A580" t="s">
        <v>3934</v>
      </c>
      <c r="B580">
        <v>41300</v>
      </c>
      <c r="C580">
        <v>41300</v>
      </c>
      <c r="D580">
        <v>2</v>
      </c>
      <c r="E580">
        <v>2</v>
      </c>
      <c r="F580" t="s">
        <v>10068</v>
      </c>
    </row>
    <row r="581" spans="1:6">
      <c r="A581" t="s">
        <v>4428</v>
      </c>
      <c r="B581">
        <v>7000</v>
      </c>
      <c r="C581">
        <v>7666</v>
      </c>
      <c r="D581">
        <v>17</v>
      </c>
      <c r="E581">
        <v>19</v>
      </c>
      <c r="F581" t="s">
        <v>10068</v>
      </c>
    </row>
    <row r="582" spans="1:6">
      <c r="A582" t="s">
        <v>10385</v>
      </c>
      <c r="B582">
        <v>483675</v>
      </c>
      <c r="C582">
        <v>483708</v>
      </c>
      <c r="D582">
        <v>13</v>
      </c>
      <c r="E582">
        <v>13</v>
      </c>
      <c r="F582" t="s">
        <v>10068</v>
      </c>
    </row>
    <row r="583" spans="1:6">
      <c r="A583" t="s">
        <v>10386</v>
      </c>
      <c r="B583">
        <v>11998</v>
      </c>
      <c r="C583">
        <v>23899</v>
      </c>
      <c r="D583">
        <v>33</v>
      </c>
      <c r="E583">
        <v>33</v>
      </c>
      <c r="F583" t="s">
        <v>10068</v>
      </c>
    </row>
    <row r="584" spans="1:6">
      <c r="A584" t="s">
        <v>10387</v>
      </c>
      <c r="B584">
        <v>2509998</v>
      </c>
      <c r="C584">
        <v>2509998</v>
      </c>
      <c r="D584">
        <v>6</v>
      </c>
      <c r="E584">
        <v>6</v>
      </c>
      <c r="F584" t="s">
        <v>10068</v>
      </c>
    </row>
    <row r="585" spans="1:6">
      <c r="A585" t="s">
        <v>1207</v>
      </c>
      <c r="B585">
        <v>5497</v>
      </c>
      <c r="C585">
        <v>5497</v>
      </c>
      <c r="D585">
        <v>7</v>
      </c>
      <c r="E585">
        <v>17</v>
      </c>
      <c r="F585" t="s">
        <v>10068</v>
      </c>
    </row>
    <row r="586" spans="1:6">
      <c r="A586" t="s">
        <v>10388</v>
      </c>
      <c r="B586">
        <v>288775</v>
      </c>
      <c r="C586">
        <v>289149</v>
      </c>
      <c r="D586">
        <v>11</v>
      </c>
      <c r="E586">
        <v>10</v>
      </c>
      <c r="F586" t="s">
        <v>10068</v>
      </c>
    </row>
    <row r="587" spans="1:6">
      <c r="A587" t="s">
        <v>10389</v>
      </c>
      <c r="B587">
        <v>514026</v>
      </c>
      <c r="C587">
        <v>514026</v>
      </c>
      <c r="D587">
        <v>6</v>
      </c>
      <c r="E587">
        <v>6</v>
      </c>
      <c r="F587" t="s">
        <v>10068</v>
      </c>
    </row>
    <row r="588" spans="1:6">
      <c r="A588" t="s">
        <v>10390</v>
      </c>
      <c r="B588">
        <v>5775</v>
      </c>
      <c r="C588">
        <v>6412</v>
      </c>
      <c r="D588">
        <v>96</v>
      </c>
      <c r="E588">
        <v>1330</v>
      </c>
      <c r="F588" t="s">
        <v>10068</v>
      </c>
    </row>
    <row r="589" spans="1:6">
      <c r="A589" t="s">
        <v>1213</v>
      </c>
      <c r="B589">
        <v>180000</v>
      </c>
      <c r="C589">
        <v>180000</v>
      </c>
      <c r="D589">
        <v>3</v>
      </c>
      <c r="E589">
        <v>3</v>
      </c>
      <c r="F589" t="s">
        <v>10068</v>
      </c>
    </row>
    <row r="590" spans="1:6">
      <c r="A590" t="s">
        <v>10391</v>
      </c>
      <c r="B590">
        <v>49895</v>
      </c>
      <c r="C590">
        <v>49898</v>
      </c>
      <c r="D590">
        <v>25</v>
      </c>
      <c r="E590">
        <v>270</v>
      </c>
      <c r="F590" t="s">
        <v>10068</v>
      </c>
    </row>
    <row r="591" spans="1:6">
      <c r="A591" t="s">
        <v>7103</v>
      </c>
      <c r="B591">
        <v>5000000</v>
      </c>
      <c r="C591">
        <v>5000000</v>
      </c>
      <c r="D591">
        <v>1</v>
      </c>
      <c r="E591">
        <v>5</v>
      </c>
      <c r="F591" t="s">
        <v>10068</v>
      </c>
    </row>
    <row r="592" spans="1:6">
      <c r="A592" t="s">
        <v>10392</v>
      </c>
      <c r="B592">
        <v>219998</v>
      </c>
      <c r="C592">
        <v>219998</v>
      </c>
      <c r="D592">
        <v>7</v>
      </c>
      <c r="E592">
        <v>7</v>
      </c>
      <c r="F592" t="s">
        <v>10068</v>
      </c>
    </row>
    <row r="593" spans="1:6">
      <c r="A593" t="s">
        <v>10393</v>
      </c>
      <c r="B593">
        <v>6894</v>
      </c>
      <c r="C593">
        <v>6895</v>
      </c>
      <c r="D593">
        <v>59</v>
      </c>
      <c r="E593">
        <v>59</v>
      </c>
      <c r="F593" t="s">
        <v>10068</v>
      </c>
    </row>
    <row r="594" spans="1:6">
      <c r="A594" t="s">
        <v>10394</v>
      </c>
      <c r="B594">
        <v>324100</v>
      </c>
      <c r="C594">
        <v>327380</v>
      </c>
      <c r="D594">
        <v>216</v>
      </c>
      <c r="E594">
        <v>216</v>
      </c>
      <c r="F594" t="s">
        <v>10156</v>
      </c>
    </row>
    <row r="595" spans="1:6">
      <c r="A595" t="s">
        <v>10395</v>
      </c>
      <c r="B595">
        <v>35500000</v>
      </c>
      <c r="C595">
        <v>35744999</v>
      </c>
      <c r="D595">
        <v>8</v>
      </c>
      <c r="E595">
        <v>8</v>
      </c>
      <c r="F595" t="s">
        <v>10068</v>
      </c>
    </row>
    <row r="596" spans="1:6">
      <c r="A596" t="s">
        <v>10396</v>
      </c>
      <c r="B596">
        <v>7800</v>
      </c>
      <c r="C596">
        <v>7898</v>
      </c>
      <c r="D596">
        <v>59</v>
      </c>
      <c r="E596">
        <v>65</v>
      </c>
      <c r="F596" t="s">
        <v>10068</v>
      </c>
    </row>
    <row r="597" spans="1:6">
      <c r="A597" t="s">
        <v>10397</v>
      </c>
      <c r="B597">
        <v>49988888</v>
      </c>
      <c r="C597">
        <v>49988888</v>
      </c>
      <c r="D597">
        <v>1</v>
      </c>
      <c r="E597">
        <v>1</v>
      </c>
      <c r="F597" t="s">
        <v>10068</v>
      </c>
    </row>
    <row r="598" spans="1:6">
      <c r="A598" t="s">
        <v>6231</v>
      </c>
      <c r="B598">
        <v>250000</v>
      </c>
      <c r="C598">
        <v>250000</v>
      </c>
      <c r="D598">
        <v>3</v>
      </c>
      <c r="E598">
        <v>3</v>
      </c>
      <c r="F598" t="s">
        <v>10068</v>
      </c>
    </row>
    <row r="599" spans="1:6">
      <c r="A599" t="s">
        <v>10398</v>
      </c>
      <c r="B599">
        <v>28515</v>
      </c>
      <c r="C599">
        <v>29320</v>
      </c>
      <c r="D599">
        <v>24</v>
      </c>
      <c r="E599">
        <v>24</v>
      </c>
      <c r="F599" t="s">
        <v>10068</v>
      </c>
    </row>
    <row r="600" spans="1:6">
      <c r="A600" t="s">
        <v>10399</v>
      </c>
      <c r="B600">
        <v>289854</v>
      </c>
      <c r="C600">
        <v>289854</v>
      </c>
      <c r="D600">
        <v>1</v>
      </c>
      <c r="E600">
        <v>1</v>
      </c>
      <c r="F600" t="s">
        <v>10068</v>
      </c>
    </row>
    <row r="601" spans="1:6">
      <c r="A601" t="s">
        <v>10400</v>
      </c>
      <c r="B601">
        <v>100000</v>
      </c>
      <c r="C601">
        <v>100000</v>
      </c>
      <c r="D601">
        <v>1</v>
      </c>
      <c r="E601">
        <v>1</v>
      </c>
      <c r="F601" t="s">
        <v>10068</v>
      </c>
    </row>
    <row r="602" spans="1:6">
      <c r="A602" t="s">
        <v>1241</v>
      </c>
      <c r="B602">
        <v>3999905</v>
      </c>
      <c r="C602">
        <v>3999905</v>
      </c>
      <c r="D602">
        <v>2</v>
      </c>
      <c r="E602">
        <v>2</v>
      </c>
      <c r="F602" t="s">
        <v>10065</v>
      </c>
    </row>
    <row r="603" spans="1:6">
      <c r="A603" t="s">
        <v>10401</v>
      </c>
      <c r="B603">
        <v>500000</v>
      </c>
      <c r="C603">
        <v>500000</v>
      </c>
      <c r="D603">
        <v>1</v>
      </c>
      <c r="E603">
        <v>1</v>
      </c>
      <c r="F603" t="s">
        <v>10068</v>
      </c>
    </row>
    <row r="604" spans="1:6">
      <c r="A604" t="s">
        <v>10402</v>
      </c>
      <c r="B604">
        <v>19907</v>
      </c>
      <c r="C604">
        <v>21806</v>
      </c>
      <c r="D604">
        <v>157</v>
      </c>
      <c r="E604">
        <v>261</v>
      </c>
      <c r="F604" t="s">
        <v>10068</v>
      </c>
    </row>
    <row r="605" spans="1:6">
      <c r="A605" t="s">
        <v>6963</v>
      </c>
      <c r="B605">
        <v>3145</v>
      </c>
      <c r="C605">
        <v>3258</v>
      </c>
      <c r="D605">
        <v>19</v>
      </c>
      <c r="E605">
        <v>320</v>
      </c>
      <c r="F605" t="s">
        <v>10068</v>
      </c>
    </row>
    <row r="606" spans="1:6">
      <c r="A606" t="s">
        <v>6889</v>
      </c>
      <c r="B606">
        <v>3499</v>
      </c>
      <c r="C606">
        <v>4620</v>
      </c>
      <c r="D606">
        <v>73</v>
      </c>
      <c r="E606">
        <v>409</v>
      </c>
      <c r="F606" t="s">
        <v>10068</v>
      </c>
    </row>
    <row r="607" spans="1:6">
      <c r="A607" t="s">
        <v>10403</v>
      </c>
      <c r="B607">
        <v>6988888</v>
      </c>
      <c r="C607">
        <v>6988888</v>
      </c>
      <c r="D607">
        <v>1</v>
      </c>
      <c r="E607">
        <v>1</v>
      </c>
      <c r="F607" t="s">
        <v>10068</v>
      </c>
    </row>
    <row r="608" spans="1:6">
      <c r="A608" t="s">
        <v>1607</v>
      </c>
      <c r="B608">
        <v>86093</v>
      </c>
      <c r="C608">
        <v>86093</v>
      </c>
      <c r="D608">
        <v>3</v>
      </c>
      <c r="E608">
        <v>3</v>
      </c>
      <c r="F608" t="s">
        <v>10068</v>
      </c>
    </row>
    <row r="609" spans="1:6">
      <c r="A609" t="s">
        <v>10404</v>
      </c>
      <c r="B609">
        <v>30000</v>
      </c>
      <c r="C609">
        <v>30000</v>
      </c>
      <c r="D609">
        <v>1</v>
      </c>
      <c r="E609">
        <v>1</v>
      </c>
      <c r="F609" t="s">
        <v>10068</v>
      </c>
    </row>
    <row r="610" spans="1:6">
      <c r="A610" t="s">
        <v>4114</v>
      </c>
      <c r="B610">
        <v>132674</v>
      </c>
      <c r="C610">
        <v>132674</v>
      </c>
      <c r="D610">
        <v>1</v>
      </c>
      <c r="E610">
        <v>1</v>
      </c>
      <c r="F610" t="s">
        <v>10068</v>
      </c>
    </row>
    <row r="611" spans="1:6">
      <c r="A611" t="s">
        <v>10405</v>
      </c>
      <c r="B611">
        <v>529635</v>
      </c>
      <c r="C611">
        <v>529648</v>
      </c>
      <c r="D611">
        <v>132</v>
      </c>
      <c r="E611">
        <v>132</v>
      </c>
      <c r="F611" t="s">
        <v>10068</v>
      </c>
    </row>
    <row r="612" spans="1:6">
      <c r="A612" t="s">
        <v>10406</v>
      </c>
      <c r="B612">
        <v>518849</v>
      </c>
      <c r="C612">
        <v>520115</v>
      </c>
      <c r="D612">
        <v>148</v>
      </c>
      <c r="E612">
        <v>148</v>
      </c>
      <c r="F612" t="s">
        <v>10068</v>
      </c>
    </row>
    <row r="613" spans="1:6">
      <c r="A613" t="s">
        <v>641</v>
      </c>
      <c r="B613">
        <v>217999</v>
      </c>
      <c r="C613">
        <v>217999</v>
      </c>
      <c r="D613">
        <v>6</v>
      </c>
      <c r="E613">
        <v>6</v>
      </c>
      <c r="F613" t="s">
        <v>10232</v>
      </c>
    </row>
    <row r="614" spans="1:6">
      <c r="A614" t="s">
        <v>10407</v>
      </c>
      <c r="B614">
        <v>156100</v>
      </c>
      <c r="C614">
        <v>156100</v>
      </c>
      <c r="D614">
        <v>2</v>
      </c>
      <c r="E614">
        <v>2</v>
      </c>
      <c r="F614" t="s">
        <v>10068</v>
      </c>
    </row>
    <row r="615" spans="1:6">
      <c r="A615" t="s">
        <v>1600</v>
      </c>
      <c r="B615">
        <v>159917</v>
      </c>
      <c r="C615">
        <v>159917</v>
      </c>
      <c r="D615">
        <v>2</v>
      </c>
      <c r="E615">
        <v>2</v>
      </c>
      <c r="F615" t="s">
        <v>10068</v>
      </c>
    </row>
    <row r="616" spans="1:6">
      <c r="A616" t="s">
        <v>1277</v>
      </c>
      <c r="B616">
        <v>105900</v>
      </c>
      <c r="C616">
        <v>105900</v>
      </c>
      <c r="D616">
        <v>1</v>
      </c>
      <c r="E616">
        <v>1</v>
      </c>
      <c r="F616" t="s">
        <v>10068</v>
      </c>
    </row>
    <row r="617" spans="1:6">
      <c r="A617" t="s">
        <v>3526</v>
      </c>
      <c r="B617">
        <v>4625</v>
      </c>
      <c r="C617">
        <v>4983</v>
      </c>
      <c r="D617">
        <v>59</v>
      </c>
      <c r="E617">
        <v>59</v>
      </c>
      <c r="F617" t="s">
        <v>10068</v>
      </c>
    </row>
    <row r="618" spans="1:6">
      <c r="A618" t="s">
        <v>10408</v>
      </c>
      <c r="B618">
        <v>688888</v>
      </c>
      <c r="C618">
        <v>688888</v>
      </c>
      <c r="D618">
        <v>1</v>
      </c>
      <c r="E618">
        <v>1</v>
      </c>
      <c r="F618" t="s">
        <v>10068</v>
      </c>
    </row>
    <row r="619" spans="1:6">
      <c r="A619" t="s">
        <v>6891</v>
      </c>
      <c r="B619">
        <v>401666</v>
      </c>
      <c r="C619">
        <v>401666</v>
      </c>
      <c r="D619">
        <v>3</v>
      </c>
      <c r="E619">
        <v>3</v>
      </c>
      <c r="F619" t="s">
        <v>10068</v>
      </c>
    </row>
    <row r="620" spans="1:6">
      <c r="A620" t="s">
        <v>10409</v>
      </c>
      <c r="B620">
        <v>398680</v>
      </c>
      <c r="C620">
        <v>398680</v>
      </c>
      <c r="D620">
        <v>2</v>
      </c>
      <c r="E620">
        <v>2</v>
      </c>
      <c r="F620" t="s">
        <v>10068</v>
      </c>
    </row>
    <row r="621" spans="1:6">
      <c r="A621" t="s">
        <v>5801</v>
      </c>
      <c r="B621">
        <v>1880000</v>
      </c>
      <c r="C621">
        <v>1880000</v>
      </c>
      <c r="D621">
        <v>3</v>
      </c>
      <c r="E621">
        <v>3</v>
      </c>
      <c r="F621" t="s">
        <v>10068</v>
      </c>
    </row>
    <row r="622" spans="1:6">
      <c r="A622" t="s">
        <v>10410</v>
      </c>
      <c r="B622">
        <v>38884</v>
      </c>
      <c r="C622">
        <v>38884</v>
      </c>
      <c r="D622">
        <v>6</v>
      </c>
      <c r="E622">
        <v>6</v>
      </c>
      <c r="F622" t="s">
        <v>10068</v>
      </c>
    </row>
    <row r="623" spans="1:6">
      <c r="A623" t="s">
        <v>10411</v>
      </c>
      <c r="B623">
        <v>1297</v>
      </c>
      <c r="C623">
        <v>1297</v>
      </c>
      <c r="D623">
        <v>10</v>
      </c>
      <c r="E623">
        <v>10</v>
      </c>
      <c r="F623" t="s">
        <v>10068</v>
      </c>
    </row>
    <row r="624" spans="1:6">
      <c r="A624" t="s">
        <v>3085</v>
      </c>
      <c r="B624">
        <v>489162</v>
      </c>
      <c r="C624">
        <v>489162</v>
      </c>
      <c r="D624">
        <v>2</v>
      </c>
      <c r="E624">
        <v>2</v>
      </c>
      <c r="F624" t="s">
        <v>10068</v>
      </c>
    </row>
    <row r="625" spans="1:6">
      <c r="A625" t="s">
        <v>6893</v>
      </c>
      <c r="B625">
        <v>3989998</v>
      </c>
      <c r="C625">
        <v>3989998</v>
      </c>
      <c r="D625">
        <v>2</v>
      </c>
      <c r="E625">
        <v>2</v>
      </c>
      <c r="F625" t="s">
        <v>10068</v>
      </c>
    </row>
    <row r="626" spans="1:6">
      <c r="A626" t="s">
        <v>1296</v>
      </c>
      <c r="B626">
        <v>4948</v>
      </c>
      <c r="C626">
        <v>21611</v>
      </c>
      <c r="D626">
        <v>11</v>
      </c>
      <c r="E626">
        <v>308</v>
      </c>
      <c r="F626" t="s">
        <v>10068</v>
      </c>
    </row>
    <row r="627" spans="1:6">
      <c r="A627" t="s">
        <v>10412</v>
      </c>
      <c r="B627">
        <v>1180</v>
      </c>
      <c r="C627">
        <v>1180</v>
      </c>
      <c r="D627">
        <v>1</v>
      </c>
      <c r="E627">
        <v>5</v>
      </c>
      <c r="F627" t="s">
        <v>10232</v>
      </c>
    </row>
    <row r="628" spans="1:6">
      <c r="A628" t="s">
        <v>10413</v>
      </c>
      <c r="B628">
        <v>1111124</v>
      </c>
      <c r="C628">
        <v>1111124</v>
      </c>
      <c r="D628">
        <v>2</v>
      </c>
      <c r="E628">
        <v>2</v>
      </c>
      <c r="F628" t="s">
        <v>10068</v>
      </c>
    </row>
    <row r="629" spans="1:6">
      <c r="A629" t="s">
        <v>10414</v>
      </c>
      <c r="B629">
        <v>65989</v>
      </c>
      <c r="C629">
        <v>66127</v>
      </c>
      <c r="D629">
        <v>61</v>
      </c>
      <c r="E629">
        <v>61</v>
      </c>
      <c r="F629" t="s">
        <v>10068</v>
      </c>
    </row>
    <row r="630" spans="1:6">
      <c r="A630" t="s">
        <v>10415</v>
      </c>
      <c r="B630">
        <v>1519999</v>
      </c>
      <c r="C630">
        <v>1519999</v>
      </c>
      <c r="D630">
        <v>1</v>
      </c>
      <c r="E630">
        <v>1</v>
      </c>
      <c r="F630" t="s">
        <v>10068</v>
      </c>
    </row>
    <row r="631" spans="1:6">
      <c r="A631" t="s">
        <v>10416</v>
      </c>
      <c r="B631">
        <v>163698</v>
      </c>
      <c r="C631">
        <v>163698</v>
      </c>
      <c r="D631">
        <v>11</v>
      </c>
      <c r="E631">
        <v>11</v>
      </c>
      <c r="F631" t="s">
        <v>10067</v>
      </c>
    </row>
    <row r="632" spans="1:6">
      <c r="A632" t="s">
        <v>3660</v>
      </c>
      <c r="B632">
        <v>259993</v>
      </c>
      <c r="C632">
        <v>260040</v>
      </c>
      <c r="D632">
        <v>25</v>
      </c>
      <c r="E632">
        <v>25</v>
      </c>
      <c r="F632" t="s">
        <v>10068</v>
      </c>
    </row>
    <row r="633" spans="1:6">
      <c r="A633" t="s">
        <v>10417</v>
      </c>
      <c r="B633">
        <v>125731</v>
      </c>
      <c r="C633">
        <v>125731</v>
      </c>
      <c r="D633">
        <v>1</v>
      </c>
      <c r="E633">
        <v>1</v>
      </c>
      <c r="F633" t="s">
        <v>10068</v>
      </c>
    </row>
    <row r="634" spans="1:6">
      <c r="A634" t="s">
        <v>10418</v>
      </c>
      <c r="B634">
        <v>110000</v>
      </c>
      <c r="C634">
        <v>110000</v>
      </c>
      <c r="D634">
        <v>6</v>
      </c>
      <c r="E634">
        <v>6</v>
      </c>
      <c r="F634" t="s">
        <v>10068</v>
      </c>
    </row>
    <row r="635" spans="1:6">
      <c r="A635" t="s">
        <v>10419</v>
      </c>
      <c r="B635">
        <v>30000</v>
      </c>
      <c r="C635">
        <v>30000</v>
      </c>
      <c r="D635">
        <v>2</v>
      </c>
      <c r="E635">
        <v>2</v>
      </c>
      <c r="F635" t="s">
        <v>10068</v>
      </c>
    </row>
    <row r="636" spans="1:6">
      <c r="A636" t="s">
        <v>10420</v>
      </c>
      <c r="B636">
        <v>679700</v>
      </c>
      <c r="C636">
        <v>679700</v>
      </c>
      <c r="D636">
        <v>5</v>
      </c>
      <c r="E636">
        <v>5</v>
      </c>
      <c r="F636" t="s">
        <v>10068</v>
      </c>
    </row>
    <row r="637" spans="1:6">
      <c r="A637" t="s">
        <v>1351</v>
      </c>
      <c r="B637">
        <v>550000</v>
      </c>
      <c r="C637">
        <v>550000</v>
      </c>
      <c r="D637">
        <v>7</v>
      </c>
      <c r="E637">
        <v>7</v>
      </c>
      <c r="F637" t="s">
        <v>10068</v>
      </c>
    </row>
    <row r="638" spans="1:6">
      <c r="A638" t="s">
        <v>8425</v>
      </c>
      <c r="B638">
        <v>989999</v>
      </c>
      <c r="C638">
        <v>989999</v>
      </c>
      <c r="D638">
        <v>2</v>
      </c>
      <c r="E638">
        <v>2</v>
      </c>
      <c r="F638" t="s">
        <v>10232</v>
      </c>
    </row>
    <row r="639" spans="1:6">
      <c r="A639" t="s">
        <v>5773</v>
      </c>
      <c r="B639">
        <v>1999999</v>
      </c>
      <c r="C639">
        <v>1999999</v>
      </c>
      <c r="D639">
        <v>1</v>
      </c>
      <c r="E639">
        <v>1</v>
      </c>
      <c r="F639" t="s">
        <v>10068</v>
      </c>
    </row>
    <row r="640" spans="1:6">
      <c r="A640" t="s">
        <v>1563</v>
      </c>
      <c r="B640">
        <v>7718</v>
      </c>
      <c r="C640">
        <v>7722</v>
      </c>
      <c r="D640">
        <v>13</v>
      </c>
      <c r="E640">
        <v>199</v>
      </c>
      <c r="F640" t="s">
        <v>10068</v>
      </c>
    </row>
    <row r="641" spans="1:6">
      <c r="A641" t="s">
        <v>10421</v>
      </c>
      <c r="B641">
        <v>1549898</v>
      </c>
      <c r="C641">
        <v>1549898</v>
      </c>
      <c r="D641">
        <v>2</v>
      </c>
      <c r="E641">
        <v>2</v>
      </c>
      <c r="F641" t="s">
        <v>10068</v>
      </c>
    </row>
    <row r="642" spans="1:6">
      <c r="A642" t="s">
        <v>10422</v>
      </c>
      <c r="B642">
        <v>705100</v>
      </c>
      <c r="C642">
        <v>705100</v>
      </c>
      <c r="D642">
        <v>2</v>
      </c>
      <c r="E642">
        <v>2</v>
      </c>
      <c r="F642" t="s">
        <v>10068</v>
      </c>
    </row>
    <row r="643" spans="1:6">
      <c r="A643" t="s">
        <v>10423</v>
      </c>
      <c r="B643">
        <v>48664</v>
      </c>
      <c r="C643">
        <v>50520</v>
      </c>
      <c r="D643">
        <v>76</v>
      </c>
      <c r="E643">
        <v>76</v>
      </c>
      <c r="F643" t="s">
        <v>10068</v>
      </c>
    </row>
    <row r="644" spans="1:6">
      <c r="A644" t="s">
        <v>10424</v>
      </c>
      <c r="B644">
        <v>222217</v>
      </c>
      <c r="C644">
        <v>252249</v>
      </c>
      <c r="D644">
        <v>45</v>
      </c>
      <c r="E644">
        <v>45</v>
      </c>
      <c r="F644" t="s">
        <v>10232</v>
      </c>
    </row>
    <row r="645" spans="1:6">
      <c r="A645" t="s">
        <v>10425</v>
      </c>
      <c r="B645">
        <v>99319</v>
      </c>
      <c r="C645">
        <v>99367</v>
      </c>
      <c r="D645">
        <v>69</v>
      </c>
      <c r="E645">
        <v>69</v>
      </c>
      <c r="F645" t="s">
        <v>10068</v>
      </c>
    </row>
    <row r="646" spans="1:6">
      <c r="A646" t="s">
        <v>10426</v>
      </c>
      <c r="B646">
        <v>181500</v>
      </c>
      <c r="C646">
        <v>181500</v>
      </c>
      <c r="D646">
        <v>22</v>
      </c>
      <c r="E646">
        <v>22</v>
      </c>
      <c r="F646" t="s">
        <v>10068</v>
      </c>
    </row>
    <row r="647" spans="1:6">
      <c r="A647" t="s">
        <v>10427</v>
      </c>
      <c r="B647">
        <v>1602861</v>
      </c>
      <c r="C647">
        <v>1602861</v>
      </c>
      <c r="D647">
        <v>6</v>
      </c>
      <c r="E647">
        <v>6</v>
      </c>
      <c r="F647" t="s">
        <v>10068</v>
      </c>
    </row>
    <row r="648" spans="1:6">
      <c r="A648" t="s">
        <v>6896</v>
      </c>
      <c r="B648">
        <v>159998</v>
      </c>
      <c r="C648">
        <v>159998</v>
      </c>
      <c r="D648">
        <v>3</v>
      </c>
      <c r="E648">
        <v>3</v>
      </c>
      <c r="F648" t="s">
        <v>10068</v>
      </c>
    </row>
    <row r="649" spans="1:6">
      <c r="A649" t="s">
        <v>10428</v>
      </c>
      <c r="B649">
        <v>180000</v>
      </c>
      <c r="C649">
        <v>180000</v>
      </c>
      <c r="D649">
        <v>2</v>
      </c>
      <c r="E649">
        <v>2</v>
      </c>
      <c r="F649" t="s">
        <v>10068</v>
      </c>
    </row>
    <row r="650" spans="1:6">
      <c r="A650" t="s">
        <v>10429</v>
      </c>
      <c r="B650">
        <v>990000</v>
      </c>
      <c r="C650">
        <v>990000</v>
      </c>
      <c r="D650">
        <v>1</v>
      </c>
      <c r="E650">
        <v>1</v>
      </c>
      <c r="F650" t="s">
        <v>10068</v>
      </c>
    </row>
    <row r="651" spans="1:6">
      <c r="A651" t="s">
        <v>5806</v>
      </c>
      <c r="B651">
        <v>549999</v>
      </c>
      <c r="C651">
        <v>549999</v>
      </c>
      <c r="D651">
        <v>3</v>
      </c>
      <c r="E651">
        <v>3</v>
      </c>
      <c r="F651" t="s">
        <v>10068</v>
      </c>
    </row>
    <row r="652" spans="1:6">
      <c r="A652" t="s">
        <v>10430</v>
      </c>
      <c r="B652">
        <v>2519668</v>
      </c>
      <c r="C652">
        <v>2519668</v>
      </c>
      <c r="D652">
        <v>3</v>
      </c>
      <c r="E652">
        <v>3</v>
      </c>
      <c r="F652" t="s">
        <v>10068</v>
      </c>
    </row>
    <row r="653" spans="1:6">
      <c r="A653" t="s">
        <v>10431</v>
      </c>
      <c r="B653">
        <v>29186</v>
      </c>
      <c r="C653">
        <v>29186</v>
      </c>
      <c r="D653">
        <v>22</v>
      </c>
      <c r="E653">
        <v>92</v>
      </c>
      <c r="F653" t="s">
        <v>10068</v>
      </c>
    </row>
    <row r="654" spans="1:6">
      <c r="A654" t="s">
        <v>10432</v>
      </c>
      <c r="B654">
        <v>349899</v>
      </c>
      <c r="C654">
        <v>349949</v>
      </c>
      <c r="D654">
        <v>9</v>
      </c>
      <c r="E654">
        <v>9</v>
      </c>
      <c r="F654" t="s">
        <v>10068</v>
      </c>
    </row>
    <row r="655" spans="1:6">
      <c r="A655" t="s">
        <v>10433</v>
      </c>
      <c r="B655">
        <v>450000</v>
      </c>
      <c r="C655">
        <v>450000</v>
      </c>
      <c r="D655">
        <v>2</v>
      </c>
      <c r="E655">
        <v>2</v>
      </c>
      <c r="F655" t="s">
        <v>10068</v>
      </c>
    </row>
    <row r="656" spans="1:6">
      <c r="A656" t="s">
        <v>58</v>
      </c>
      <c r="B656">
        <v>388800</v>
      </c>
      <c r="C656">
        <v>388800</v>
      </c>
      <c r="D656">
        <v>3</v>
      </c>
      <c r="E656">
        <v>3</v>
      </c>
      <c r="F656" t="s">
        <v>10068</v>
      </c>
    </row>
    <row r="657" spans="1:6">
      <c r="A657" t="s">
        <v>10434</v>
      </c>
      <c r="B657">
        <v>11500</v>
      </c>
      <c r="C657">
        <v>11500</v>
      </c>
      <c r="D657">
        <v>7</v>
      </c>
      <c r="E657">
        <v>7</v>
      </c>
      <c r="F657" t="s">
        <v>10068</v>
      </c>
    </row>
    <row r="658" spans="1:6">
      <c r="A658" t="s">
        <v>10435</v>
      </c>
      <c r="B658">
        <v>875781</v>
      </c>
      <c r="C658">
        <v>875781</v>
      </c>
      <c r="D658">
        <v>1</v>
      </c>
      <c r="E658">
        <v>1</v>
      </c>
      <c r="F658" t="s">
        <v>10068</v>
      </c>
    </row>
    <row r="659" spans="1:6">
      <c r="A659" t="s">
        <v>10436</v>
      </c>
      <c r="B659">
        <v>1418</v>
      </c>
      <c r="C659">
        <v>1419</v>
      </c>
      <c r="D659">
        <v>25</v>
      </c>
      <c r="E659">
        <v>25</v>
      </c>
      <c r="F659" t="s">
        <v>10068</v>
      </c>
    </row>
    <row r="660" spans="1:6">
      <c r="A660" t="s">
        <v>1368</v>
      </c>
      <c r="B660">
        <v>2100</v>
      </c>
      <c r="C660">
        <v>7757</v>
      </c>
      <c r="D660">
        <v>7</v>
      </c>
      <c r="E660">
        <v>75</v>
      </c>
      <c r="F660" t="s">
        <v>10068</v>
      </c>
    </row>
    <row r="661" spans="1:6">
      <c r="A661" t="s">
        <v>10437</v>
      </c>
      <c r="B661">
        <v>6229999</v>
      </c>
      <c r="C661">
        <v>6229999</v>
      </c>
      <c r="D661">
        <v>8</v>
      </c>
      <c r="E661">
        <v>8</v>
      </c>
      <c r="F661" t="s">
        <v>10068</v>
      </c>
    </row>
    <row r="662" spans="1:6">
      <c r="A662" t="s">
        <v>7104</v>
      </c>
      <c r="B662">
        <v>1799</v>
      </c>
      <c r="C662">
        <v>1956</v>
      </c>
      <c r="D662">
        <v>52</v>
      </c>
      <c r="E662">
        <v>732</v>
      </c>
      <c r="F662" t="s">
        <v>10232</v>
      </c>
    </row>
    <row r="663" spans="1:6">
      <c r="A663" t="s">
        <v>10438</v>
      </c>
      <c r="B663">
        <v>154999</v>
      </c>
      <c r="C663">
        <v>154999</v>
      </c>
      <c r="D663">
        <v>5</v>
      </c>
      <c r="E663">
        <v>5</v>
      </c>
      <c r="F663" t="s">
        <v>10232</v>
      </c>
    </row>
    <row r="664" spans="1:6">
      <c r="A664" t="s">
        <v>10439</v>
      </c>
      <c r="B664">
        <v>14884</v>
      </c>
      <c r="C664">
        <v>15657</v>
      </c>
      <c r="D664">
        <v>41</v>
      </c>
      <c r="E664">
        <v>41</v>
      </c>
      <c r="F664" t="s">
        <v>10068</v>
      </c>
    </row>
    <row r="665" spans="1:6">
      <c r="A665" t="s">
        <v>1532</v>
      </c>
      <c r="B665">
        <v>389932</v>
      </c>
      <c r="C665">
        <v>389932</v>
      </c>
      <c r="D665">
        <v>1</v>
      </c>
      <c r="E665">
        <v>1</v>
      </c>
      <c r="F665" t="s">
        <v>10068</v>
      </c>
    </row>
    <row r="666" spans="1:6">
      <c r="A666" t="s">
        <v>10440</v>
      </c>
      <c r="B666">
        <v>2565318</v>
      </c>
      <c r="C666">
        <v>2565318</v>
      </c>
      <c r="D666">
        <v>1</v>
      </c>
      <c r="E666">
        <v>1</v>
      </c>
      <c r="F666" t="s">
        <v>10068</v>
      </c>
    </row>
    <row r="667" spans="1:6">
      <c r="A667" t="s">
        <v>10441</v>
      </c>
      <c r="B667">
        <v>9998</v>
      </c>
      <c r="C667">
        <v>9999</v>
      </c>
      <c r="D667">
        <v>50</v>
      </c>
      <c r="E667">
        <v>50</v>
      </c>
      <c r="F667" t="s">
        <v>10068</v>
      </c>
    </row>
    <row r="668" spans="1:6">
      <c r="A668" t="s">
        <v>10442</v>
      </c>
      <c r="B668">
        <v>1099999</v>
      </c>
      <c r="C668">
        <v>1099999</v>
      </c>
      <c r="D668">
        <v>2</v>
      </c>
      <c r="E668">
        <v>2</v>
      </c>
      <c r="F668" t="s">
        <v>10068</v>
      </c>
    </row>
    <row r="669" spans="1:6">
      <c r="A669" t="s">
        <v>10443</v>
      </c>
      <c r="B669">
        <v>19992</v>
      </c>
      <c r="C669">
        <v>19995</v>
      </c>
      <c r="D669">
        <v>17</v>
      </c>
      <c r="E669">
        <v>70</v>
      </c>
      <c r="F669" t="s">
        <v>10068</v>
      </c>
    </row>
    <row r="670" spans="1:6">
      <c r="A670" t="s">
        <v>1391</v>
      </c>
      <c r="B670">
        <v>989999</v>
      </c>
      <c r="C670">
        <v>989999</v>
      </c>
      <c r="D670">
        <v>3</v>
      </c>
      <c r="E670">
        <v>3</v>
      </c>
      <c r="F670" t="s">
        <v>10068</v>
      </c>
    </row>
    <row r="671" spans="1:6">
      <c r="A671" t="s">
        <v>6898</v>
      </c>
      <c r="B671">
        <v>448813</v>
      </c>
      <c r="C671">
        <v>448813</v>
      </c>
      <c r="D671">
        <v>1</v>
      </c>
      <c r="E671">
        <v>1</v>
      </c>
      <c r="F671" t="s">
        <v>10068</v>
      </c>
    </row>
    <row r="672" spans="1:6">
      <c r="A672" t="s">
        <v>1398</v>
      </c>
      <c r="B672">
        <v>659997</v>
      </c>
      <c r="C672">
        <v>659997</v>
      </c>
      <c r="D672">
        <v>2</v>
      </c>
      <c r="E672">
        <v>2</v>
      </c>
      <c r="F672" t="s">
        <v>10068</v>
      </c>
    </row>
    <row r="673" spans="1:6">
      <c r="A673" t="s">
        <v>10444</v>
      </c>
      <c r="B673">
        <v>148886</v>
      </c>
      <c r="C673">
        <v>148886</v>
      </c>
      <c r="D673">
        <v>5</v>
      </c>
      <c r="E673">
        <v>5</v>
      </c>
      <c r="F673" t="s">
        <v>10068</v>
      </c>
    </row>
    <row r="674" spans="1:6">
      <c r="A674" t="s">
        <v>10445</v>
      </c>
      <c r="B674">
        <v>126200</v>
      </c>
      <c r="C674">
        <v>126200</v>
      </c>
      <c r="D674">
        <v>1</v>
      </c>
      <c r="E674">
        <v>1</v>
      </c>
      <c r="F674" t="s">
        <v>10068</v>
      </c>
    </row>
    <row r="675" spans="1:6">
      <c r="A675" t="s">
        <v>10446</v>
      </c>
      <c r="B675">
        <v>8808800</v>
      </c>
      <c r="C675">
        <v>8814399</v>
      </c>
      <c r="D675">
        <v>9</v>
      </c>
      <c r="E675">
        <v>9</v>
      </c>
      <c r="F675" t="s">
        <v>10068</v>
      </c>
    </row>
    <row r="676" spans="1:6">
      <c r="A676" t="s">
        <v>1995</v>
      </c>
      <c r="B676">
        <v>7043</v>
      </c>
      <c r="C676">
        <v>7344</v>
      </c>
      <c r="D676">
        <v>42</v>
      </c>
      <c r="E676">
        <v>235</v>
      </c>
      <c r="F676" t="s">
        <v>10068</v>
      </c>
    </row>
    <row r="677" spans="1:6">
      <c r="A677" t="s">
        <v>10447</v>
      </c>
      <c r="B677">
        <v>1532</v>
      </c>
      <c r="C677">
        <v>1535</v>
      </c>
      <c r="D677">
        <v>22</v>
      </c>
      <c r="E677">
        <v>106</v>
      </c>
      <c r="F677" t="s">
        <v>10068</v>
      </c>
    </row>
    <row r="678" spans="1:6">
      <c r="A678" t="s">
        <v>4945</v>
      </c>
      <c r="B678">
        <v>2000</v>
      </c>
      <c r="C678">
        <v>2214</v>
      </c>
      <c r="D678">
        <v>42</v>
      </c>
      <c r="E678">
        <v>308</v>
      </c>
      <c r="F678" t="s">
        <v>10068</v>
      </c>
    </row>
    <row r="679" spans="1:6">
      <c r="A679" t="s">
        <v>6900</v>
      </c>
      <c r="B679">
        <v>770000</v>
      </c>
      <c r="C679">
        <v>770000</v>
      </c>
      <c r="D679">
        <v>1</v>
      </c>
      <c r="E679">
        <v>1</v>
      </c>
      <c r="F679" t="s">
        <v>10068</v>
      </c>
    </row>
    <row r="680" spans="1:6">
      <c r="A680" t="s">
        <v>5979</v>
      </c>
      <c r="B680">
        <v>1999999</v>
      </c>
      <c r="C680">
        <v>1999999</v>
      </c>
      <c r="D680">
        <v>1</v>
      </c>
      <c r="E680">
        <v>1</v>
      </c>
      <c r="F680" t="s">
        <v>10068</v>
      </c>
    </row>
    <row r="681" spans="1:6">
      <c r="A681" t="s">
        <v>1414</v>
      </c>
      <c r="B681">
        <v>550066</v>
      </c>
      <c r="C681">
        <v>550066</v>
      </c>
      <c r="D681">
        <v>3</v>
      </c>
      <c r="E681">
        <v>3</v>
      </c>
      <c r="F681" t="s">
        <v>10068</v>
      </c>
    </row>
    <row r="682" spans="1:6">
      <c r="A682" t="s">
        <v>10448</v>
      </c>
      <c r="B682">
        <v>218125</v>
      </c>
      <c r="C682">
        <v>218125</v>
      </c>
      <c r="D682">
        <v>1</v>
      </c>
      <c r="E682">
        <v>1</v>
      </c>
      <c r="F682" t="s">
        <v>10068</v>
      </c>
    </row>
    <row r="683" spans="1:6">
      <c r="A683" t="s">
        <v>1418</v>
      </c>
      <c r="B683">
        <v>1200</v>
      </c>
      <c r="C683">
        <v>1200</v>
      </c>
      <c r="D683">
        <v>14</v>
      </c>
      <c r="E683">
        <v>2781</v>
      </c>
      <c r="F683" t="s">
        <v>10232</v>
      </c>
    </row>
    <row r="684" spans="1:6">
      <c r="A684" t="s">
        <v>10449</v>
      </c>
      <c r="B684">
        <v>250000</v>
      </c>
      <c r="C684">
        <v>250000</v>
      </c>
      <c r="D684">
        <v>1</v>
      </c>
      <c r="E684">
        <v>1</v>
      </c>
      <c r="F684" t="s">
        <v>10068</v>
      </c>
    </row>
    <row r="685" spans="1:6">
      <c r="A685" t="s">
        <v>10450</v>
      </c>
      <c r="B685">
        <v>15989999</v>
      </c>
      <c r="C685">
        <v>15989999</v>
      </c>
      <c r="D685">
        <v>5</v>
      </c>
      <c r="E685">
        <v>5</v>
      </c>
      <c r="F685" t="s">
        <v>10068</v>
      </c>
    </row>
    <row r="686" spans="1:6">
      <c r="A686" t="s">
        <v>10451</v>
      </c>
      <c r="B686">
        <v>40000</v>
      </c>
      <c r="C686">
        <v>40000</v>
      </c>
      <c r="D686">
        <v>1</v>
      </c>
      <c r="E686">
        <v>1</v>
      </c>
      <c r="F686" t="s">
        <v>10156</v>
      </c>
    </row>
    <row r="687" spans="1:6">
      <c r="A687" t="s">
        <v>10452</v>
      </c>
      <c r="B687">
        <v>40000</v>
      </c>
      <c r="C687">
        <v>40000</v>
      </c>
      <c r="D687">
        <v>2</v>
      </c>
      <c r="E687">
        <v>2</v>
      </c>
      <c r="F687" t="s">
        <v>10068</v>
      </c>
    </row>
    <row r="688" spans="1:6">
      <c r="A688" t="s">
        <v>10453</v>
      </c>
      <c r="B688">
        <v>1600000</v>
      </c>
      <c r="C688">
        <v>1600000</v>
      </c>
      <c r="D688">
        <v>3</v>
      </c>
      <c r="E688">
        <v>3</v>
      </c>
      <c r="F688" t="s">
        <v>10067</v>
      </c>
    </row>
    <row r="689" spans="1:6">
      <c r="A689" t="s">
        <v>4859</v>
      </c>
      <c r="B689">
        <v>16999999</v>
      </c>
      <c r="C689">
        <v>16999999</v>
      </c>
      <c r="D689">
        <v>2</v>
      </c>
      <c r="E689">
        <v>2</v>
      </c>
      <c r="F689" t="s">
        <v>10068</v>
      </c>
    </row>
    <row r="690" spans="1:6">
      <c r="A690" t="s">
        <v>10454</v>
      </c>
      <c r="B690">
        <v>75800000</v>
      </c>
      <c r="C690">
        <v>75800000</v>
      </c>
      <c r="D690">
        <v>3</v>
      </c>
      <c r="E690">
        <v>3</v>
      </c>
      <c r="F690" t="s">
        <v>10068</v>
      </c>
    </row>
    <row r="691" spans="1:6">
      <c r="A691" t="s">
        <v>3412</v>
      </c>
      <c r="B691">
        <v>129932</v>
      </c>
      <c r="C691">
        <v>129932</v>
      </c>
      <c r="D691">
        <v>1</v>
      </c>
      <c r="E691">
        <v>1</v>
      </c>
      <c r="F691" t="s">
        <v>10068</v>
      </c>
    </row>
    <row r="692" spans="1:6">
      <c r="A692" t="s">
        <v>7099</v>
      </c>
      <c r="B692">
        <v>458000</v>
      </c>
      <c r="C692">
        <v>458000</v>
      </c>
      <c r="D692">
        <v>11</v>
      </c>
      <c r="E692">
        <v>11</v>
      </c>
      <c r="F692" t="s">
        <v>10068</v>
      </c>
    </row>
    <row r="693" spans="1:6">
      <c r="A693" t="s">
        <v>10455</v>
      </c>
      <c r="B693">
        <v>50000</v>
      </c>
      <c r="C693">
        <v>50000</v>
      </c>
      <c r="D693">
        <v>7</v>
      </c>
      <c r="E693">
        <v>7</v>
      </c>
      <c r="F693" t="s">
        <v>10068</v>
      </c>
    </row>
    <row r="694" spans="1:6">
      <c r="A694" t="s">
        <v>1435</v>
      </c>
      <c r="B694">
        <v>1888888</v>
      </c>
      <c r="C694">
        <v>1888888</v>
      </c>
      <c r="D694">
        <v>2</v>
      </c>
      <c r="E694">
        <v>2</v>
      </c>
      <c r="F694" t="s">
        <v>10068</v>
      </c>
    </row>
    <row r="695" spans="1:6">
      <c r="A695" t="s">
        <v>10456</v>
      </c>
      <c r="B695">
        <v>549999</v>
      </c>
      <c r="C695">
        <v>549999</v>
      </c>
      <c r="D695">
        <v>3</v>
      </c>
      <c r="E695">
        <v>3</v>
      </c>
      <c r="F695" t="s">
        <v>10068</v>
      </c>
    </row>
    <row r="696" spans="1:6">
      <c r="A696" t="s">
        <v>10457</v>
      </c>
      <c r="B696">
        <v>30096</v>
      </c>
      <c r="C696">
        <v>30096</v>
      </c>
      <c r="D696">
        <v>16</v>
      </c>
      <c r="E696">
        <v>15</v>
      </c>
      <c r="F696" t="s">
        <v>10232</v>
      </c>
    </row>
    <row r="697" spans="1:6">
      <c r="A697" t="s">
        <v>5946</v>
      </c>
      <c r="B697">
        <v>708167</v>
      </c>
      <c r="C697">
        <v>708167</v>
      </c>
      <c r="D697">
        <v>2</v>
      </c>
      <c r="E697">
        <v>2</v>
      </c>
      <c r="F697" t="s">
        <v>10068</v>
      </c>
    </row>
    <row r="698" spans="1:6">
      <c r="A698" t="s">
        <v>5954</v>
      </c>
      <c r="B698">
        <v>2999998</v>
      </c>
      <c r="C698">
        <v>2999998</v>
      </c>
      <c r="D698">
        <v>2</v>
      </c>
      <c r="E698">
        <v>2</v>
      </c>
      <c r="F698" t="s">
        <v>10068</v>
      </c>
    </row>
    <row r="699" spans="1:6">
      <c r="A699" t="s">
        <v>10458</v>
      </c>
      <c r="B699">
        <v>174800</v>
      </c>
      <c r="C699">
        <v>179517</v>
      </c>
      <c r="D699">
        <v>311</v>
      </c>
      <c r="E699">
        <v>1112</v>
      </c>
      <c r="F699" t="s">
        <v>10068</v>
      </c>
    </row>
    <row r="700" spans="1:6">
      <c r="A700" t="s">
        <v>10459</v>
      </c>
      <c r="B700">
        <v>399948</v>
      </c>
      <c r="C700">
        <v>399950</v>
      </c>
      <c r="D700">
        <v>21</v>
      </c>
      <c r="E700">
        <v>21</v>
      </c>
      <c r="F700" t="s">
        <v>10068</v>
      </c>
    </row>
    <row r="701" spans="1:6">
      <c r="A701" t="s">
        <v>1453</v>
      </c>
      <c r="B701">
        <v>65506</v>
      </c>
      <c r="C701">
        <v>65506</v>
      </c>
      <c r="D701">
        <v>8</v>
      </c>
      <c r="E701">
        <v>8</v>
      </c>
      <c r="F701" t="s">
        <v>10232</v>
      </c>
    </row>
    <row r="702" spans="1:6">
      <c r="A702" t="s">
        <v>3419</v>
      </c>
      <c r="B702">
        <v>21225</v>
      </c>
      <c r="C702">
        <v>30160</v>
      </c>
      <c r="D702">
        <v>97</v>
      </c>
      <c r="E702">
        <v>393</v>
      </c>
      <c r="F702" t="s">
        <v>10068</v>
      </c>
    </row>
    <row r="703" spans="1:6">
      <c r="A703" t="s">
        <v>10460</v>
      </c>
      <c r="B703">
        <v>412500</v>
      </c>
      <c r="C703">
        <v>412500</v>
      </c>
      <c r="D703">
        <v>32</v>
      </c>
      <c r="E703">
        <v>33</v>
      </c>
      <c r="F703" t="s">
        <v>10068</v>
      </c>
    </row>
    <row r="704" spans="1:6">
      <c r="A704" t="s">
        <v>10461</v>
      </c>
      <c r="B704">
        <v>509999</v>
      </c>
      <c r="C704">
        <v>509999</v>
      </c>
      <c r="D704">
        <v>3</v>
      </c>
      <c r="E704">
        <v>3</v>
      </c>
      <c r="F704" t="s">
        <v>10068</v>
      </c>
    </row>
    <row r="705" spans="1:6">
      <c r="A705" t="s">
        <v>10462</v>
      </c>
      <c r="B705">
        <v>158762</v>
      </c>
      <c r="C705">
        <v>158762</v>
      </c>
      <c r="D705">
        <v>3</v>
      </c>
      <c r="E705">
        <v>3</v>
      </c>
      <c r="F705" t="s">
        <v>10068</v>
      </c>
    </row>
    <row r="706" spans="1:6">
      <c r="A706" t="s">
        <v>6970</v>
      </c>
      <c r="B706">
        <v>499898</v>
      </c>
      <c r="C706">
        <v>499898</v>
      </c>
      <c r="D706">
        <v>4</v>
      </c>
      <c r="E706">
        <v>4</v>
      </c>
      <c r="F706" t="s">
        <v>10068</v>
      </c>
    </row>
    <row r="707" spans="1:6">
      <c r="A707" t="s">
        <v>10463</v>
      </c>
      <c r="B707">
        <v>300000</v>
      </c>
      <c r="C707">
        <v>300000</v>
      </c>
      <c r="D707">
        <v>3</v>
      </c>
      <c r="E707">
        <v>3</v>
      </c>
      <c r="F707" t="s">
        <v>10067</v>
      </c>
    </row>
    <row r="708" spans="1:6">
      <c r="A708" t="s">
        <v>10464</v>
      </c>
      <c r="B708">
        <v>600482</v>
      </c>
      <c r="C708">
        <v>600485</v>
      </c>
      <c r="D708">
        <v>28</v>
      </c>
      <c r="E708">
        <v>28</v>
      </c>
      <c r="F708" t="s">
        <v>10068</v>
      </c>
    </row>
    <row r="709" spans="1:6">
      <c r="A709" t="s">
        <v>1466</v>
      </c>
      <c r="B709">
        <v>609000</v>
      </c>
      <c r="C709">
        <v>609000</v>
      </c>
      <c r="D709">
        <v>1</v>
      </c>
      <c r="E709">
        <v>1</v>
      </c>
      <c r="F709" t="s">
        <v>10068</v>
      </c>
    </row>
    <row r="710" spans="1:6">
      <c r="A710" t="s">
        <v>10465</v>
      </c>
      <c r="B710">
        <v>398888</v>
      </c>
      <c r="C710">
        <v>398888</v>
      </c>
      <c r="D710">
        <v>3</v>
      </c>
      <c r="E710">
        <v>3</v>
      </c>
      <c r="F710" t="s">
        <v>10068</v>
      </c>
    </row>
    <row r="711" spans="1:6">
      <c r="A711" t="s">
        <v>1469</v>
      </c>
      <c r="B711">
        <v>1015</v>
      </c>
      <c r="C711">
        <v>1026</v>
      </c>
      <c r="D711">
        <v>11</v>
      </c>
      <c r="E711">
        <v>46</v>
      </c>
      <c r="F711" t="s">
        <v>10068</v>
      </c>
    </row>
    <row r="712" spans="1:6">
      <c r="A712" t="s">
        <v>10466</v>
      </c>
      <c r="B712">
        <v>7648</v>
      </c>
      <c r="C712">
        <v>7648</v>
      </c>
      <c r="D712">
        <v>36</v>
      </c>
      <c r="E712">
        <v>36</v>
      </c>
      <c r="F712" t="s">
        <v>10068</v>
      </c>
    </row>
    <row r="713" spans="1:6">
      <c r="A713" t="s">
        <v>1472</v>
      </c>
      <c r="B713">
        <v>3345</v>
      </c>
      <c r="C713">
        <v>3345</v>
      </c>
      <c r="D713">
        <v>54</v>
      </c>
      <c r="E713">
        <v>54</v>
      </c>
      <c r="F713" t="s">
        <v>10068</v>
      </c>
    </row>
    <row r="714" spans="1:6">
      <c r="A714" t="s">
        <v>10467</v>
      </c>
      <c r="B714">
        <v>439991</v>
      </c>
      <c r="C714">
        <v>445512</v>
      </c>
      <c r="D714">
        <v>250</v>
      </c>
      <c r="E714">
        <v>250</v>
      </c>
      <c r="F714" t="s">
        <v>10068</v>
      </c>
    </row>
    <row r="715" spans="1:6">
      <c r="A715" t="s">
        <v>6902</v>
      </c>
      <c r="B715">
        <v>5840</v>
      </c>
      <c r="C715">
        <v>5848</v>
      </c>
      <c r="D715">
        <v>10</v>
      </c>
      <c r="E715">
        <v>141</v>
      </c>
      <c r="F715" t="s">
        <v>10068</v>
      </c>
    </row>
    <row r="716" spans="1:6">
      <c r="A716" t="s">
        <v>634</v>
      </c>
      <c r="B716">
        <v>4196</v>
      </c>
      <c r="C716">
        <v>4197</v>
      </c>
      <c r="D716">
        <v>36</v>
      </c>
      <c r="E716">
        <v>279</v>
      </c>
      <c r="F716" t="s">
        <v>10068</v>
      </c>
    </row>
    <row r="717" spans="1:6">
      <c r="A717" t="s">
        <v>10061</v>
      </c>
      <c r="B717">
        <v>9499</v>
      </c>
      <c r="C717">
        <v>10431</v>
      </c>
      <c r="D717">
        <v>19</v>
      </c>
      <c r="E717">
        <v>131</v>
      </c>
      <c r="F717" t="s">
        <v>10068</v>
      </c>
    </row>
    <row r="718" spans="1:6">
      <c r="A718" t="s">
        <v>10468</v>
      </c>
      <c r="B718">
        <v>40343</v>
      </c>
      <c r="C718">
        <v>320353</v>
      </c>
      <c r="D718">
        <v>72</v>
      </c>
      <c r="E718">
        <v>72</v>
      </c>
      <c r="F718" t="s">
        <v>10068</v>
      </c>
    </row>
    <row r="719" spans="1:6">
      <c r="A719" t="s">
        <v>10469</v>
      </c>
      <c r="B719">
        <v>40000</v>
      </c>
      <c r="C719">
        <v>40000</v>
      </c>
      <c r="D719">
        <v>1</v>
      </c>
      <c r="E719">
        <v>1</v>
      </c>
      <c r="F719" t="s">
        <v>10068</v>
      </c>
    </row>
    <row r="720" spans="1:6">
      <c r="A720" t="s">
        <v>662</v>
      </c>
      <c r="B720">
        <v>199995</v>
      </c>
      <c r="C720">
        <v>199995</v>
      </c>
      <c r="D720">
        <v>17</v>
      </c>
      <c r="E720">
        <v>17</v>
      </c>
      <c r="F720" t="s">
        <v>10232</v>
      </c>
    </row>
    <row r="721" spans="1:6">
      <c r="A721" t="s">
        <v>4814</v>
      </c>
      <c r="B721">
        <v>110000</v>
      </c>
      <c r="C721">
        <v>110000</v>
      </c>
      <c r="D721">
        <v>3</v>
      </c>
      <c r="E721">
        <v>3</v>
      </c>
      <c r="F721" t="s">
        <v>10068</v>
      </c>
    </row>
    <row r="722" spans="1:6">
      <c r="A722" t="s">
        <v>176</v>
      </c>
      <c r="B722">
        <v>40894</v>
      </c>
      <c r="C722">
        <v>40894</v>
      </c>
      <c r="D722">
        <v>181</v>
      </c>
      <c r="E722">
        <v>812</v>
      </c>
      <c r="F722" t="s">
        <v>10068</v>
      </c>
    </row>
    <row r="723" spans="1:6">
      <c r="A723" t="s">
        <v>10470</v>
      </c>
      <c r="B723">
        <v>999900</v>
      </c>
      <c r="C723">
        <v>999900</v>
      </c>
      <c r="D723">
        <v>1</v>
      </c>
      <c r="E723">
        <v>1</v>
      </c>
      <c r="F723" t="s">
        <v>10068</v>
      </c>
    </row>
    <row r="724" spans="1:6">
      <c r="A724" t="s">
        <v>10471</v>
      </c>
      <c r="B724">
        <v>948888</v>
      </c>
      <c r="C724">
        <v>948888</v>
      </c>
      <c r="D724">
        <v>5</v>
      </c>
      <c r="E724">
        <v>5</v>
      </c>
      <c r="F724" t="s">
        <v>10068</v>
      </c>
    </row>
    <row r="725" spans="1:6">
      <c r="A725" t="s">
        <v>10472</v>
      </c>
      <c r="B725">
        <v>120000</v>
      </c>
      <c r="C725">
        <v>120000</v>
      </c>
      <c r="D725">
        <v>2</v>
      </c>
      <c r="E725">
        <v>2</v>
      </c>
      <c r="F725" t="s">
        <v>10068</v>
      </c>
    </row>
    <row r="726" spans="1:6">
      <c r="A726" t="s">
        <v>4096</v>
      </c>
      <c r="B726">
        <v>92200</v>
      </c>
      <c r="C726">
        <v>92200</v>
      </c>
      <c r="D726">
        <v>6</v>
      </c>
      <c r="E726">
        <v>6</v>
      </c>
      <c r="F726" t="s">
        <v>10068</v>
      </c>
    </row>
    <row r="727" spans="1:6">
      <c r="A727" t="s">
        <v>10473</v>
      </c>
      <c r="B727">
        <v>200000</v>
      </c>
      <c r="C727">
        <v>200000</v>
      </c>
      <c r="D727">
        <v>1</v>
      </c>
      <c r="E727">
        <v>1</v>
      </c>
      <c r="F727" t="s">
        <v>10068</v>
      </c>
    </row>
    <row r="728" spans="1:6">
      <c r="A728" t="s">
        <v>1496</v>
      </c>
      <c r="B728">
        <v>4998</v>
      </c>
      <c r="C728">
        <v>4998</v>
      </c>
      <c r="D728">
        <v>6</v>
      </c>
      <c r="E728">
        <v>6</v>
      </c>
      <c r="F728" t="s">
        <v>10068</v>
      </c>
    </row>
    <row r="729" spans="1:6">
      <c r="A729" t="s">
        <v>1497</v>
      </c>
      <c r="B729">
        <v>2879998</v>
      </c>
      <c r="C729">
        <v>2879998</v>
      </c>
      <c r="D729">
        <v>7</v>
      </c>
      <c r="E729">
        <v>7</v>
      </c>
      <c r="F729" t="s">
        <v>10068</v>
      </c>
    </row>
    <row r="730" spans="1:6">
      <c r="A730" t="s">
        <v>1500</v>
      </c>
      <c r="B730">
        <v>14100</v>
      </c>
      <c r="C730">
        <v>14100</v>
      </c>
      <c r="D730">
        <v>2</v>
      </c>
      <c r="E730">
        <v>2</v>
      </c>
      <c r="F730" t="s">
        <v>10068</v>
      </c>
    </row>
    <row r="731" spans="1:6">
      <c r="A731" t="s">
        <v>10474</v>
      </c>
      <c r="B731">
        <v>100000</v>
      </c>
      <c r="C731">
        <v>100000</v>
      </c>
      <c r="D731">
        <v>1</v>
      </c>
      <c r="E731">
        <v>1</v>
      </c>
      <c r="F731" t="s">
        <v>10068</v>
      </c>
    </row>
    <row r="732" spans="1:6">
      <c r="A732" t="s">
        <v>10475</v>
      </c>
      <c r="B732">
        <v>999999</v>
      </c>
      <c r="C732">
        <v>999999</v>
      </c>
      <c r="D732">
        <v>1</v>
      </c>
      <c r="E732">
        <v>1</v>
      </c>
      <c r="F732" t="s">
        <v>10068</v>
      </c>
    </row>
    <row r="733" spans="1:6">
      <c r="A733" t="s">
        <v>10476</v>
      </c>
      <c r="B733">
        <v>41592</v>
      </c>
      <c r="C733">
        <v>41592</v>
      </c>
      <c r="D733">
        <v>2</v>
      </c>
      <c r="E733">
        <v>2</v>
      </c>
      <c r="F733" t="s">
        <v>10068</v>
      </c>
    </row>
    <row r="734" spans="1:6">
      <c r="A734" t="s">
        <v>1510</v>
      </c>
      <c r="B734">
        <v>27500</v>
      </c>
      <c r="C734">
        <v>36816</v>
      </c>
      <c r="D734">
        <v>6</v>
      </c>
      <c r="E734">
        <v>55</v>
      </c>
      <c r="F734" t="s">
        <v>10068</v>
      </c>
    </row>
    <row r="735" spans="1:6">
      <c r="A735" t="s">
        <v>5850</v>
      </c>
      <c r="B735">
        <v>1999999</v>
      </c>
      <c r="C735">
        <v>1999999</v>
      </c>
      <c r="D735">
        <v>1</v>
      </c>
      <c r="E735">
        <v>1</v>
      </c>
      <c r="F735" t="s">
        <v>10067</v>
      </c>
    </row>
    <row r="736" spans="1:6">
      <c r="A736" t="s">
        <v>10477</v>
      </c>
      <c r="B736">
        <v>160000</v>
      </c>
      <c r="C736">
        <v>160000</v>
      </c>
      <c r="D736">
        <v>2</v>
      </c>
      <c r="E736">
        <v>2</v>
      </c>
      <c r="F736" t="s">
        <v>10068</v>
      </c>
    </row>
    <row r="737" spans="1:6">
      <c r="A737" t="s">
        <v>10478</v>
      </c>
      <c r="B737">
        <v>329546</v>
      </c>
      <c r="C737">
        <v>329546</v>
      </c>
      <c r="D737">
        <v>1</v>
      </c>
      <c r="E737">
        <v>1</v>
      </c>
      <c r="F737" t="s">
        <v>10068</v>
      </c>
    </row>
    <row r="738" spans="1:6">
      <c r="A738" t="s">
        <v>3726</v>
      </c>
      <c r="B738">
        <v>589162</v>
      </c>
      <c r="C738">
        <v>589162</v>
      </c>
      <c r="D738">
        <v>2</v>
      </c>
      <c r="E738">
        <v>2</v>
      </c>
      <c r="F738" t="s">
        <v>10068</v>
      </c>
    </row>
    <row r="739" spans="1:6">
      <c r="A739" t="s">
        <v>5816</v>
      </c>
      <c r="B739">
        <v>2887499</v>
      </c>
      <c r="C739">
        <v>2887499</v>
      </c>
      <c r="D739">
        <v>1</v>
      </c>
      <c r="E739">
        <v>1</v>
      </c>
      <c r="F739" t="s">
        <v>10068</v>
      </c>
    </row>
    <row r="740" spans="1:6">
      <c r="A740" t="s">
        <v>10479</v>
      </c>
      <c r="B740">
        <v>59500</v>
      </c>
      <c r="C740">
        <v>59500</v>
      </c>
      <c r="D740">
        <v>5</v>
      </c>
      <c r="E740">
        <v>5</v>
      </c>
      <c r="F740" t="s">
        <v>10068</v>
      </c>
    </row>
    <row r="741" spans="1:6">
      <c r="A741" t="s">
        <v>10480</v>
      </c>
      <c r="B741">
        <v>28657</v>
      </c>
      <c r="C741">
        <v>30025</v>
      </c>
      <c r="D741">
        <v>50</v>
      </c>
      <c r="E741">
        <v>50</v>
      </c>
      <c r="F741" t="s">
        <v>10232</v>
      </c>
    </row>
    <row r="742" spans="1:6">
      <c r="A742" t="s">
        <v>695</v>
      </c>
      <c r="B742">
        <v>359991</v>
      </c>
      <c r="C742">
        <v>359991</v>
      </c>
      <c r="D742">
        <v>2</v>
      </c>
      <c r="E742">
        <v>2</v>
      </c>
      <c r="F742" t="s">
        <v>10067</v>
      </c>
    </row>
    <row r="743" spans="1:6">
      <c r="A743" t="s">
        <v>10481</v>
      </c>
      <c r="B743">
        <v>261250</v>
      </c>
      <c r="C743">
        <v>339053</v>
      </c>
      <c r="D743">
        <v>162</v>
      </c>
      <c r="E743">
        <v>162</v>
      </c>
      <c r="F743" t="s">
        <v>10065</v>
      </c>
    </row>
    <row r="744" spans="1:6">
      <c r="A744" t="s">
        <v>10482</v>
      </c>
      <c r="B744">
        <v>20500</v>
      </c>
      <c r="C744">
        <v>20500</v>
      </c>
      <c r="D744">
        <v>1</v>
      </c>
      <c r="E744">
        <v>1</v>
      </c>
      <c r="F744" t="s">
        <v>10068</v>
      </c>
    </row>
    <row r="745" spans="1:6">
      <c r="A745" t="s">
        <v>1529</v>
      </c>
      <c r="B745">
        <v>11674</v>
      </c>
      <c r="C745">
        <v>11674</v>
      </c>
      <c r="D745">
        <v>3</v>
      </c>
      <c r="E745">
        <v>42</v>
      </c>
      <c r="F745" t="s">
        <v>10068</v>
      </c>
    </row>
    <row r="746" spans="1:6">
      <c r="A746" t="s">
        <v>10483</v>
      </c>
      <c r="B746">
        <v>210000</v>
      </c>
      <c r="C746">
        <v>231776</v>
      </c>
      <c r="D746">
        <v>22</v>
      </c>
      <c r="E746">
        <v>22</v>
      </c>
      <c r="F746" t="s">
        <v>10068</v>
      </c>
    </row>
    <row r="747" spans="1:6">
      <c r="A747" t="s">
        <v>8068</v>
      </c>
      <c r="B747">
        <v>99999</v>
      </c>
      <c r="C747">
        <v>99999</v>
      </c>
      <c r="D747">
        <v>1</v>
      </c>
      <c r="E747">
        <v>1</v>
      </c>
      <c r="F747" t="s">
        <v>10068</v>
      </c>
    </row>
    <row r="748" spans="1:6">
      <c r="A748" t="s">
        <v>10484</v>
      </c>
      <c r="B748">
        <v>42895</v>
      </c>
      <c r="C748">
        <v>42895</v>
      </c>
      <c r="D748">
        <v>1</v>
      </c>
      <c r="E748">
        <v>1</v>
      </c>
      <c r="F748" t="s">
        <v>10068</v>
      </c>
    </row>
    <row r="749" spans="1:6">
      <c r="A749" t="s">
        <v>6740</v>
      </c>
      <c r="B749">
        <v>41071</v>
      </c>
      <c r="C749">
        <v>41071</v>
      </c>
      <c r="D749">
        <v>8</v>
      </c>
      <c r="E749">
        <v>8</v>
      </c>
      <c r="F749" t="s">
        <v>10068</v>
      </c>
    </row>
    <row r="750" spans="1:6">
      <c r="A750" t="s">
        <v>293</v>
      </c>
      <c r="B750">
        <v>800000</v>
      </c>
      <c r="C750">
        <v>800000</v>
      </c>
      <c r="D750">
        <v>2</v>
      </c>
      <c r="E750">
        <v>2</v>
      </c>
      <c r="F750" t="s">
        <v>10068</v>
      </c>
    </row>
    <row r="751" spans="1:6">
      <c r="A751" t="s">
        <v>10485</v>
      </c>
      <c r="B751">
        <v>140050</v>
      </c>
      <c r="C751">
        <v>140050</v>
      </c>
      <c r="D751">
        <v>1</v>
      </c>
      <c r="E751">
        <v>1</v>
      </c>
      <c r="F751" t="s">
        <v>10068</v>
      </c>
    </row>
    <row r="752" spans="1:6">
      <c r="A752" t="s">
        <v>10486</v>
      </c>
      <c r="B752">
        <v>30000</v>
      </c>
      <c r="C752">
        <v>30000</v>
      </c>
      <c r="D752">
        <v>1</v>
      </c>
      <c r="E752">
        <v>1</v>
      </c>
      <c r="F752" t="s">
        <v>10068</v>
      </c>
    </row>
    <row r="753" spans="1:6">
      <c r="A753" t="s">
        <v>8504</v>
      </c>
      <c r="B753">
        <v>109448</v>
      </c>
      <c r="C753">
        <v>109448</v>
      </c>
      <c r="D753">
        <v>3</v>
      </c>
      <c r="E753">
        <v>3</v>
      </c>
      <c r="F753" t="s">
        <v>10068</v>
      </c>
    </row>
    <row r="754" spans="1:6">
      <c r="A754" t="s">
        <v>10487</v>
      </c>
      <c r="B754">
        <v>24056</v>
      </c>
      <c r="C754">
        <v>24056</v>
      </c>
      <c r="D754">
        <v>2</v>
      </c>
      <c r="E754">
        <v>2</v>
      </c>
      <c r="F754" t="s">
        <v>10068</v>
      </c>
    </row>
    <row r="755" spans="1:6">
      <c r="A755" t="s">
        <v>10488</v>
      </c>
      <c r="B755">
        <v>4997</v>
      </c>
      <c r="C755">
        <v>5016</v>
      </c>
      <c r="D755">
        <v>517</v>
      </c>
      <c r="E755">
        <v>9885</v>
      </c>
      <c r="F755" t="s">
        <v>10068</v>
      </c>
    </row>
    <row r="756" spans="1:6">
      <c r="A756" t="s">
        <v>10489</v>
      </c>
      <c r="B756">
        <v>49815</v>
      </c>
      <c r="C756">
        <v>49815</v>
      </c>
      <c r="D756">
        <v>21</v>
      </c>
      <c r="E756">
        <v>328</v>
      </c>
      <c r="F756" t="s">
        <v>10068</v>
      </c>
    </row>
    <row r="757" spans="1:6">
      <c r="A757" t="s">
        <v>10490</v>
      </c>
      <c r="B757">
        <v>1899999</v>
      </c>
      <c r="C757">
        <v>1899999</v>
      </c>
      <c r="D757">
        <v>1</v>
      </c>
      <c r="E757">
        <v>1</v>
      </c>
      <c r="F757" t="s">
        <v>10232</v>
      </c>
    </row>
    <row r="758" spans="1:6">
      <c r="A758" t="s">
        <v>10491</v>
      </c>
      <c r="B758">
        <v>99999</v>
      </c>
      <c r="C758">
        <v>99999</v>
      </c>
      <c r="D758">
        <v>12</v>
      </c>
      <c r="E758">
        <v>12</v>
      </c>
      <c r="F758" t="s">
        <v>10068</v>
      </c>
    </row>
    <row r="759" spans="1:6">
      <c r="A759" t="s">
        <v>10492</v>
      </c>
      <c r="B759">
        <v>162997</v>
      </c>
      <c r="C759">
        <v>162998</v>
      </c>
      <c r="D759">
        <v>16</v>
      </c>
      <c r="E759">
        <v>16</v>
      </c>
      <c r="F759" t="s">
        <v>10068</v>
      </c>
    </row>
    <row r="760" spans="1:6">
      <c r="A760" t="s">
        <v>10493</v>
      </c>
      <c r="B760">
        <v>18879995</v>
      </c>
      <c r="C760">
        <v>18879995</v>
      </c>
      <c r="D760">
        <v>2</v>
      </c>
      <c r="E760">
        <v>2</v>
      </c>
      <c r="F760" t="s">
        <v>10068</v>
      </c>
    </row>
    <row r="761" spans="1:6">
      <c r="A761" t="s">
        <v>155</v>
      </c>
      <c r="B761">
        <v>4895</v>
      </c>
      <c r="C761">
        <v>6417</v>
      </c>
      <c r="D761">
        <v>29</v>
      </c>
      <c r="E761">
        <v>205</v>
      </c>
      <c r="F761" t="s">
        <v>10068</v>
      </c>
    </row>
    <row r="762" spans="1:6">
      <c r="A762" t="s">
        <v>10494</v>
      </c>
      <c r="B762">
        <v>75227</v>
      </c>
      <c r="C762">
        <v>75230</v>
      </c>
      <c r="D762">
        <v>285</v>
      </c>
      <c r="E762">
        <v>1316</v>
      </c>
      <c r="F762" t="s">
        <v>10068</v>
      </c>
    </row>
    <row r="763" spans="1:6">
      <c r="A763" t="s">
        <v>10495</v>
      </c>
      <c r="B763">
        <v>48917</v>
      </c>
      <c r="C763">
        <v>48922</v>
      </c>
      <c r="D763">
        <v>21</v>
      </c>
      <c r="E763">
        <v>21</v>
      </c>
      <c r="F763" t="s">
        <v>10068</v>
      </c>
    </row>
    <row r="764" spans="1:6">
      <c r="A764" t="s">
        <v>4485</v>
      </c>
      <c r="B764">
        <v>91498</v>
      </c>
      <c r="C764">
        <v>121193</v>
      </c>
      <c r="D764">
        <v>73</v>
      </c>
      <c r="E764">
        <v>800</v>
      </c>
      <c r="F764" t="s">
        <v>10068</v>
      </c>
    </row>
    <row r="765" spans="1:6">
      <c r="A765" t="s">
        <v>10496</v>
      </c>
      <c r="B765">
        <v>318</v>
      </c>
      <c r="C765">
        <v>334</v>
      </c>
      <c r="D765">
        <v>19</v>
      </c>
      <c r="E765">
        <v>280</v>
      </c>
      <c r="F765" t="s">
        <v>10068</v>
      </c>
    </row>
    <row r="766" spans="1:6">
      <c r="A766" t="s">
        <v>10497</v>
      </c>
      <c r="B766">
        <v>150000</v>
      </c>
      <c r="C766">
        <v>150000</v>
      </c>
      <c r="D766">
        <v>2</v>
      </c>
      <c r="E766">
        <v>2</v>
      </c>
      <c r="F766" t="s">
        <v>10068</v>
      </c>
    </row>
    <row r="767" spans="1:6">
      <c r="A767" t="s">
        <v>10498</v>
      </c>
      <c r="B767">
        <v>427250</v>
      </c>
      <c r="C767">
        <v>427250</v>
      </c>
      <c r="D767">
        <v>6</v>
      </c>
      <c r="E767">
        <v>6</v>
      </c>
      <c r="F767" t="s">
        <v>10068</v>
      </c>
    </row>
    <row r="768" spans="1:6">
      <c r="A768" t="s">
        <v>5885</v>
      </c>
      <c r="B768">
        <v>497498</v>
      </c>
      <c r="C768">
        <v>497498</v>
      </c>
      <c r="D768">
        <v>2</v>
      </c>
      <c r="E768">
        <v>2</v>
      </c>
      <c r="F768" t="s">
        <v>10068</v>
      </c>
    </row>
    <row r="769" spans="1:6">
      <c r="A769" t="s">
        <v>10499</v>
      </c>
      <c r="B769">
        <v>20996</v>
      </c>
      <c r="C769">
        <v>20996</v>
      </c>
      <c r="D769">
        <v>3</v>
      </c>
      <c r="E769">
        <v>3</v>
      </c>
      <c r="F769" t="s">
        <v>10068</v>
      </c>
    </row>
    <row r="770" spans="1:6">
      <c r="A770" t="s">
        <v>1576</v>
      </c>
      <c r="B770">
        <v>8096</v>
      </c>
      <c r="C770">
        <v>8573</v>
      </c>
      <c r="D770">
        <v>58</v>
      </c>
      <c r="E770">
        <v>58</v>
      </c>
      <c r="F770" t="s">
        <v>10068</v>
      </c>
    </row>
    <row r="771" spans="1:6">
      <c r="A771" t="s">
        <v>10500</v>
      </c>
      <c r="B771">
        <v>3982577</v>
      </c>
      <c r="C771">
        <v>3982577</v>
      </c>
      <c r="D771">
        <v>13</v>
      </c>
      <c r="E771">
        <v>13</v>
      </c>
      <c r="F771" t="s">
        <v>10068</v>
      </c>
    </row>
    <row r="772" spans="1:6">
      <c r="A772" t="s">
        <v>10501</v>
      </c>
      <c r="B772">
        <v>19992</v>
      </c>
      <c r="C772">
        <v>19995</v>
      </c>
      <c r="D772">
        <v>10</v>
      </c>
      <c r="E772">
        <v>116</v>
      </c>
      <c r="F772" t="s">
        <v>10068</v>
      </c>
    </row>
    <row r="773" spans="1:6">
      <c r="A773" t="s">
        <v>1580</v>
      </c>
      <c r="B773">
        <v>880000</v>
      </c>
      <c r="C773">
        <v>880000</v>
      </c>
      <c r="D773">
        <v>6</v>
      </c>
      <c r="E773">
        <v>6</v>
      </c>
      <c r="F773" t="s">
        <v>10068</v>
      </c>
    </row>
    <row r="774" spans="1:6">
      <c r="A774" t="s">
        <v>10502</v>
      </c>
      <c r="B774">
        <v>49815</v>
      </c>
      <c r="C774">
        <v>49818</v>
      </c>
      <c r="D774">
        <v>46</v>
      </c>
      <c r="E774">
        <v>46</v>
      </c>
      <c r="F774" t="s">
        <v>10068</v>
      </c>
    </row>
    <row r="775" spans="1:6">
      <c r="A775" t="s">
        <v>312</v>
      </c>
      <c r="B775">
        <v>341297</v>
      </c>
      <c r="C775">
        <v>341297</v>
      </c>
      <c r="D775">
        <v>3</v>
      </c>
      <c r="E775">
        <v>3</v>
      </c>
      <c r="F775" t="s">
        <v>10068</v>
      </c>
    </row>
    <row r="776" spans="1:6">
      <c r="A776" t="s">
        <v>10503</v>
      </c>
      <c r="B776">
        <v>149999</v>
      </c>
      <c r="C776">
        <v>168798</v>
      </c>
      <c r="D776">
        <v>42</v>
      </c>
      <c r="E776">
        <v>42</v>
      </c>
      <c r="F776" t="s">
        <v>10232</v>
      </c>
    </row>
    <row r="777" spans="1:6">
      <c r="A777" t="s">
        <v>10504</v>
      </c>
      <c r="B777">
        <v>1600000</v>
      </c>
      <c r="C777">
        <v>1600000</v>
      </c>
      <c r="D777">
        <v>5</v>
      </c>
      <c r="E777">
        <v>5</v>
      </c>
      <c r="F777" t="s">
        <v>10065</v>
      </c>
    </row>
    <row r="778" spans="1:6">
      <c r="A778" t="s">
        <v>10044</v>
      </c>
      <c r="B778">
        <v>3997485</v>
      </c>
      <c r="C778">
        <v>3997485</v>
      </c>
      <c r="D778">
        <v>4</v>
      </c>
      <c r="E778">
        <v>4</v>
      </c>
      <c r="F778" t="s">
        <v>10068</v>
      </c>
    </row>
    <row r="779" spans="1:6">
      <c r="A779" t="s">
        <v>10505</v>
      </c>
      <c r="B779">
        <v>370099</v>
      </c>
      <c r="C779">
        <v>370099</v>
      </c>
      <c r="D779">
        <v>6</v>
      </c>
      <c r="E779">
        <v>6</v>
      </c>
      <c r="F779" t="s">
        <v>10068</v>
      </c>
    </row>
    <row r="780" spans="1:6">
      <c r="A780" t="s">
        <v>1601</v>
      </c>
      <c r="B780">
        <v>109999</v>
      </c>
      <c r="C780">
        <v>109999</v>
      </c>
      <c r="D780">
        <v>9</v>
      </c>
      <c r="E780">
        <v>9</v>
      </c>
      <c r="F780" t="s">
        <v>10068</v>
      </c>
    </row>
    <row r="781" spans="1:6">
      <c r="A781" t="s">
        <v>10506</v>
      </c>
      <c r="B781">
        <v>31248</v>
      </c>
      <c r="C781">
        <v>36669</v>
      </c>
      <c r="D781">
        <v>73</v>
      </c>
      <c r="E781">
        <v>73</v>
      </c>
      <c r="F781" t="s">
        <v>10068</v>
      </c>
    </row>
    <row r="782" spans="1:6">
      <c r="A782" t="s">
        <v>10507</v>
      </c>
      <c r="B782">
        <v>1452635</v>
      </c>
      <c r="C782">
        <v>1452641</v>
      </c>
      <c r="D782">
        <v>12</v>
      </c>
      <c r="E782">
        <v>12</v>
      </c>
      <c r="F782" t="s">
        <v>10068</v>
      </c>
    </row>
    <row r="783" spans="1:6">
      <c r="A783" t="s">
        <v>1610</v>
      </c>
      <c r="B783">
        <v>34997</v>
      </c>
      <c r="C783">
        <v>41208</v>
      </c>
      <c r="D783">
        <v>812</v>
      </c>
      <c r="E783">
        <v>6631</v>
      </c>
      <c r="F783" t="s">
        <v>10068</v>
      </c>
    </row>
    <row r="784" spans="1:6">
      <c r="A784" t="s">
        <v>1613</v>
      </c>
      <c r="B784">
        <v>289162</v>
      </c>
      <c r="C784">
        <v>289162</v>
      </c>
      <c r="D784">
        <v>2</v>
      </c>
      <c r="E784">
        <v>2</v>
      </c>
      <c r="F784" t="s">
        <v>10068</v>
      </c>
    </row>
    <row r="785" spans="1:6">
      <c r="A785" t="s">
        <v>1087</v>
      </c>
      <c r="B785">
        <v>32500</v>
      </c>
      <c r="C785">
        <v>62431</v>
      </c>
      <c r="D785">
        <v>114</v>
      </c>
      <c r="E785">
        <v>807</v>
      </c>
      <c r="F785" t="s">
        <v>10068</v>
      </c>
    </row>
    <row r="786" spans="1:6">
      <c r="A786" t="s">
        <v>10508</v>
      </c>
      <c r="B786">
        <v>180000</v>
      </c>
      <c r="C786">
        <v>180000</v>
      </c>
      <c r="D786">
        <v>1</v>
      </c>
      <c r="E786">
        <v>1</v>
      </c>
      <c r="F786" t="s">
        <v>10068</v>
      </c>
    </row>
    <row r="787" spans="1:6">
      <c r="A787" t="s">
        <v>10509</v>
      </c>
      <c r="B787">
        <v>4499</v>
      </c>
      <c r="C787">
        <v>4509</v>
      </c>
      <c r="D787">
        <v>9</v>
      </c>
      <c r="E787">
        <v>43</v>
      </c>
      <c r="F787" t="s">
        <v>10068</v>
      </c>
    </row>
    <row r="788" spans="1:6">
      <c r="A788" t="s">
        <v>10510</v>
      </c>
      <c r="B788">
        <v>100000</v>
      </c>
      <c r="C788">
        <v>100000</v>
      </c>
      <c r="D788">
        <v>1</v>
      </c>
      <c r="E788">
        <v>1</v>
      </c>
      <c r="F788" t="s">
        <v>10067</v>
      </c>
    </row>
    <row r="789" spans="1:6">
      <c r="A789" t="s">
        <v>10511</v>
      </c>
      <c r="B789">
        <v>336866</v>
      </c>
      <c r="C789">
        <v>336869</v>
      </c>
      <c r="D789">
        <v>79</v>
      </c>
      <c r="E789">
        <v>81</v>
      </c>
      <c r="F789" t="s">
        <v>10156</v>
      </c>
    </row>
    <row r="790" spans="1:6">
      <c r="A790" t="s">
        <v>10512</v>
      </c>
      <c r="B790">
        <v>2003549</v>
      </c>
      <c r="C790">
        <v>2003549</v>
      </c>
      <c r="D790">
        <v>4</v>
      </c>
      <c r="E790">
        <v>4</v>
      </c>
      <c r="F790" t="s">
        <v>10068</v>
      </c>
    </row>
    <row r="791" spans="1:6">
      <c r="A791" t="s">
        <v>4081</v>
      </c>
      <c r="B791">
        <v>0</v>
      </c>
      <c r="C791">
        <v>0</v>
      </c>
      <c r="D791">
        <v>1</v>
      </c>
      <c r="E791">
        <v>0</v>
      </c>
      <c r="F791" t="s">
        <v>10068</v>
      </c>
    </row>
    <row r="792" spans="1:6">
      <c r="A792" t="s">
        <v>10513</v>
      </c>
      <c r="B792">
        <v>1549796</v>
      </c>
      <c r="C792">
        <v>1549796</v>
      </c>
      <c r="D792">
        <v>2</v>
      </c>
      <c r="E792">
        <v>2</v>
      </c>
      <c r="F792" t="s">
        <v>10068</v>
      </c>
    </row>
    <row r="793" spans="1:6">
      <c r="A793" t="s">
        <v>1641</v>
      </c>
      <c r="B793">
        <v>19897</v>
      </c>
      <c r="C793">
        <v>19897</v>
      </c>
      <c r="D793">
        <v>3</v>
      </c>
      <c r="E793">
        <v>3</v>
      </c>
      <c r="F793" t="s">
        <v>10068</v>
      </c>
    </row>
    <row r="794" spans="1:6">
      <c r="A794" t="s">
        <v>3605</v>
      </c>
      <c r="B794">
        <v>6589</v>
      </c>
      <c r="C794">
        <v>6589</v>
      </c>
      <c r="D794">
        <v>25</v>
      </c>
      <c r="E794">
        <v>25</v>
      </c>
      <c r="F794" t="s">
        <v>10068</v>
      </c>
    </row>
    <row r="795" spans="1:6">
      <c r="A795" t="s">
        <v>6451</v>
      </c>
      <c r="B795">
        <v>20000</v>
      </c>
      <c r="C795">
        <v>20000</v>
      </c>
      <c r="D795">
        <v>2</v>
      </c>
      <c r="E795">
        <v>2</v>
      </c>
      <c r="F795" t="s">
        <v>10068</v>
      </c>
    </row>
    <row r="796" spans="1:6">
      <c r="A796" t="s">
        <v>10514</v>
      </c>
      <c r="B796">
        <v>65500</v>
      </c>
      <c r="C796">
        <v>65500</v>
      </c>
      <c r="D796">
        <v>14</v>
      </c>
      <c r="E796">
        <v>14</v>
      </c>
      <c r="F796" t="s">
        <v>10068</v>
      </c>
    </row>
    <row r="797" spans="1:6">
      <c r="A797" t="s">
        <v>7004</v>
      </c>
      <c r="B797">
        <v>357910</v>
      </c>
      <c r="C797">
        <v>357910</v>
      </c>
      <c r="D797">
        <v>2</v>
      </c>
      <c r="E797">
        <v>2</v>
      </c>
      <c r="F797" t="s">
        <v>10068</v>
      </c>
    </row>
    <row r="798" spans="1:6">
      <c r="A798" t="s">
        <v>1023</v>
      </c>
      <c r="B798">
        <v>2500000</v>
      </c>
      <c r="C798">
        <v>2500000</v>
      </c>
      <c r="D798">
        <v>2</v>
      </c>
      <c r="E798">
        <v>2</v>
      </c>
      <c r="F798" t="s">
        <v>10068</v>
      </c>
    </row>
    <row r="799" spans="1:6">
      <c r="A799" t="s">
        <v>10515</v>
      </c>
      <c r="B799">
        <v>3885</v>
      </c>
      <c r="C799">
        <v>3887</v>
      </c>
      <c r="D799">
        <v>47</v>
      </c>
      <c r="E799">
        <v>51</v>
      </c>
      <c r="F799" t="s">
        <v>10068</v>
      </c>
    </row>
    <row r="800" spans="1:6">
      <c r="A800" t="s">
        <v>3244</v>
      </c>
      <c r="B800">
        <v>895050</v>
      </c>
      <c r="C800">
        <v>895050</v>
      </c>
      <c r="D800">
        <v>2</v>
      </c>
      <c r="E800">
        <v>6</v>
      </c>
      <c r="F800" t="s">
        <v>10068</v>
      </c>
    </row>
    <row r="801" spans="1:6">
      <c r="A801" t="s">
        <v>6204</v>
      </c>
      <c r="B801">
        <v>5089</v>
      </c>
      <c r="C801">
        <v>5089</v>
      </c>
      <c r="D801">
        <v>1</v>
      </c>
      <c r="E801">
        <v>9</v>
      </c>
      <c r="F801" t="s">
        <v>10068</v>
      </c>
    </row>
    <row r="802" spans="1:6">
      <c r="A802" t="s">
        <v>1654</v>
      </c>
      <c r="B802">
        <v>91800</v>
      </c>
      <c r="C802">
        <v>91800</v>
      </c>
      <c r="D802">
        <v>2</v>
      </c>
      <c r="E802">
        <v>2</v>
      </c>
      <c r="F802" t="s">
        <v>10068</v>
      </c>
    </row>
    <row r="803" spans="1:6">
      <c r="A803" t="s">
        <v>10516</v>
      </c>
      <c r="B803">
        <v>138800</v>
      </c>
      <c r="C803">
        <v>138800</v>
      </c>
      <c r="D803">
        <v>7</v>
      </c>
      <c r="E803">
        <v>7</v>
      </c>
      <c r="F803" t="s">
        <v>10068</v>
      </c>
    </row>
    <row r="804" spans="1:6">
      <c r="A804" t="s">
        <v>10517</v>
      </c>
      <c r="B804">
        <v>349978</v>
      </c>
      <c r="C804">
        <v>349978</v>
      </c>
      <c r="D804">
        <v>2</v>
      </c>
      <c r="E804">
        <v>2</v>
      </c>
      <c r="F804" t="s">
        <v>10068</v>
      </c>
    </row>
    <row r="805" spans="1:6">
      <c r="A805" t="s">
        <v>10518</v>
      </c>
      <c r="B805">
        <v>745041</v>
      </c>
      <c r="C805">
        <v>745042</v>
      </c>
      <c r="D805">
        <v>53</v>
      </c>
      <c r="E805">
        <v>53</v>
      </c>
      <c r="F805" t="s">
        <v>10068</v>
      </c>
    </row>
    <row r="806" spans="1:6">
      <c r="A806" t="s">
        <v>10519</v>
      </c>
      <c r="B806">
        <v>593300</v>
      </c>
      <c r="C806">
        <v>593300</v>
      </c>
      <c r="D806">
        <v>1</v>
      </c>
      <c r="E806">
        <v>1</v>
      </c>
      <c r="F806" t="s">
        <v>10068</v>
      </c>
    </row>
    <row r="807" spans="1:6">
      <c r="A807" t="s">
        <v>1668</v>
      </c>
      <c r="B807">
        <v>1757</v>
      </c>
      <c r="C807">
        <v>1757</v>
      </c>
      <c r="D807">
        <v>8</v>
      </c>
      <c r="E807">
        <v>8</v>
      </c>
      <c r="F807" t="s">
        <v>10232</v>
      </c>
    </row>
    <row r="808" spans="1:6">
      <c r="A808" t="s">
        <v>10520</v>
      </c>
      <c r="B808">
        <v>3900</v>
      </c>
      <c r="C808">
        <v>3956</v>
      </c>
      <c r="D808">
        <v>39</v>
      </c>
      <c r="E808">
        <v>219</v>
      </c>
      <c r="F808" t="s">
        <v>10068</v>
      </c>
    </row>
    <row r="809" spans="1:6">
      <c r="A809" t="s">
        <v>10521</v>
      </c>
      <c r="B809">
        <v>29999</v>
      </c>
      <c r="C809">
        <v>30167</v>
      </c>
      <c r="D809">
        <v>98</v>
      </c>
      <c r="E809">
        <v>98</v>
      </c>
      <c r="F809" t="s">
        <v>10068</v>
      </c>
    </row>
    <row r="810" spans="1:6">
      <c r="A810" t="s">
        <v>10522</v>
      </c>
      <c r="B810">
        <v>7798</v>
      </c>
      <c r="C810">
        <v>7895</v>
      </c>
      <c r="D810">
        <v>55</v>
      </c>
      <c r="E810">
        <v>68</v>
      </c>
      <c r="F810" t="s">
        <v>10068</v>
      </c>
    </row>
    <row r="811" spans="1:6">
      <c r="A811" t="s">
        <v>10523</v>
      </c>
      <c r="B811">
        <v>49984</v>
      </c>
      <c r="C811">
        <v>49985</v>
      </c>
      <c r="D811">
        <v>52</v>
      </c>
      <c r="E811">
        <v>896</v>
      </c>
      <c r="F811" t="s">
        <v>10068</v>
      </c>
    </row>
    <row r="812" spans="1:6">
      <c r="A812" t="s">
        <v>1493</v>
      </c>
      <c r="B812">
        <v>220130</v>
      </c>
      <c r="C812">
        <v>880131</v>
      </c>
      <c r="D812">
        <v>512</v>
      </c>
      <c r="E812">
        <v>512</v>
      </c>
      <c r="F812" t="s">
        <v>10068</v>
      </c>
    </row>
    <row r="813" spans="1:6">
      <c r="A813" t="s">
        <v>1680</v>
      </c>
      <c r="B813">
        <v>39800</v>
      </c>
      <c r="C813">
        <v>39800</v>
      </c>
      <c r="D813">
        <v>2</v>
      </c>
      <c r="E813">
        <v>2</v>
      </c>
      <c r="F813" t="s">
        <v>10232</v>
      </c>
    </row>
    <row r="814" spans="1:6">
      <c r="A814" t="s">
        <v>10524</v>
      </c>
      <c r="B814">
        <v>142478</v>
      </c>
      <c r="C814">
        <v>142478</v>
      </c>
      <c r="D814">
        <v>3</v>
      </c>
      <c r="E814">
        <v>3</v>
      </c>
      <c r="F814" t="s">
        <v>10068</v>
      </c>
    </row>
    <row r="815" spans="1:6">
      <c r="A815" t="s">
        <v>941</v>
      </c>
      <c r="B815">
        <v>15599</v>
      </c>
      <c r="C815">
        <v>19341</v>
      </c>
      <c r="D815">
        <v>19</v>
      </c>
      <c r="E815">
        <v>320</v>
      </c>
      <c r="F815" t="s">
        <v>10232</v>
      </c>
    </row>
    <row r="816" spans="1:6">
      <c r="A816" t="s">
        <v>5720</v>
      </c>
      <c r="B816">
        <v>455000</v>
      </c>
      <c r="C816">
        <v>455000</v>
      </c>
      <c r="D816">
        <v>3</v>
      </c>
      <c r="E816">
        <v>36</v>
      </c>
      <c r="F816" t="s">
        <v>10067</v>
      </c>
    </row>
    <row r="817" spans="1:6">
      <c r="A817" t="s">
        <v>10525</v>
      </c>
      <c r="B817">
        <v>58887665</v>
      </c>
      <c r="C817">
        <v>58887665</v>
      </c>
      <c r="D817">
        <v>3</v>
      </c>
      <c r="E817">
        <v>3</v>
      </c>
      <c r="F817" t="s">
        <v>10068</v>
      </c>
    </row>
    <row r="818" spans="1:6">
      <c r="A818" t="s">
        <v>1686</v>
      </c>
      <c r="B818">
        <v>1543</v>
      </c>
      <c r="C818">
        <v>1981</v>
      </c>
      <c r="D818">
        <v>34</v>
      </c>
      <c r="E818">
        <v>504</v>
      </c>
      <c r="F818" t="s">
        <v>10068</v>
      </c>
    </row>
    <row r="819" spans="1:6">
      <c r="A819" t="s">
        <v>10526</v>
      </c>
      <c r="B819">
        <v>6898</v>
      </c>
      <c r="C819">
        <v>7036</v>
      </c>
      <c r="D819">
        <v>65</v>
      </c>
      <c r="E819">
        <v>198</v>
      </c>
      <c r="F819" t="s">
        <v>10068</v>
      </c>
    </row>
    <row r="820" spans="1:6">
      <c r="A820" t="s">
        <v>1688</v>
      </c>
      <c r="B820">
        <v>232799</v>
      </c>
      <c r="C820">
        <v>232805</v>
      </c>
      <c r="D820">
        <v>20</v>
      </c>
      <c r="E820">
        <v>29</v>
      </c>
      <c r="F820" t="s">
        <v>10068</v>
      </c>
    </row>
    <row r="821" spans="1:6">
      <c r="A821" t="s">
        <v>5389</v>
      </c>
      <c r="B821">
        <v>507397</v>
      </c>
      <c r="C821">
        <v>507397</v>
      </c>
      <c r="D821">
        <v>4</v>
      </c>
      <c r="E821">
        <v>4</v>
      </c>
      <c r="F821" t="s">
        <v>10068</v>
      </c>
    </row>
    <row r="822" spans="1:6">
      <c r="A822" t="s">
        <v>10527</v>
      </c>
      <c r="B822">
        <v>276874</v>
      </c>
      <c r="C822">
        <v>276874</v>
      </c>
      <c r="D822">
        <v>5</v>
      </c>
      <c r="E822">
        <v>5</v>
      </c>
      <c r="F822" t="s">
        <v>10065</v>
      </c>
    </row>
    <row r="823" spans="1:6">
      <c r="A823" t="s">
        <v>8828</v>
      </c>
      <c r="B823">
        <v>30000</v>
      </c>
      <c r="C823">
        <v>30000</v>
      </c>
      <c r="D823">
        <v>1</v>
      </c>
      <c r="E823">
        <v>1</v>
      </c>
      <c r="F823" t="s">
        <v>10068</v>
      </c>
    </row>
    <row r="824" spans="1:6">
      <c r="A824" t="s">
        <v>10528</v>
      </c>
      <c r="B824">
        <v>5000000</v>
      </c>
      <c r="C824">
        <v>5000000</v>
      </c>
      <c r="D824">
        <v>1</v>
      </c>
      <c r="E824">
        <v>2</v>
      </c>
      <c r="F824" t="s">
        <v>10067</v>
      </c>
    </row>
    <row r="825" spans="1:6">
      <c r="A825" t="s">
        <v>10529</v>
      </c>
      <c r="B825">
        <v>528496</v>
      </c>
      <c r="C825">
        <v>548497</v>
      </c>
      <c r="D825">
        <v>18</v>
      </c>
      <c r="E825">
        <v>18</v>
      </c>
      <c r="F825" t="s">
        <v>10068</v>
      </c>
    </row>
    <row r="826" spans="1:6">
      <c r="A826" t="s">
        <v>1703</v>
      </c>
      <c r="B826">
        <v>22160</v>
      </c>
      <c r="C826">
        <v>22160</v>
      </c>
      <c r="D826">
        <v>7</v>
      </c>
      <c r="E826">
        <v>7</v>
      </c>
      <c r="F826" t="s">
        <v>10232</v>
      </c>
    </row>
    <row r="827" spans="1:6">
      <c r="A827" t="s">
        <v>10530</v>
      </c>
      <c r="B827">
        <v>190000</v>
      </c>
      <c r="C827">
        <v>190000</v>
      </c>
      <c r="D827">
        <v>1</v>
      </c>
      <c r="E827">
        <v>1</v>
      </c>
      <c r="F827" t="s">
        <v>10068</v>
      </c>
    </row>
    <row r="828" spans="1:6">
      <c r="A828" t="s">
        <v>5637</v>
      </c>
      <c r="B828">
        <v>100444</v>
      </c>
      <c r="C828">
        <v>100444</v>
      </c>
      <c r="D828">
        <v>19</v>
      </c>
      <c r="E828">
        <v>46</v>
      </c>
      <c r="F828" t="s">
        <v>10068</v>
      </c>
    </row>
    <row r="829" spans="1:6">
      <c r="A829" t="s">
        <v>10531</v>
      </c>
      <c r="B829">
        <v>45400</v>
      </c>
      <c r="C829">
        <v>45400</v>
      </c>
      <c r="D829">
        <v>1</v>
      </c>
      <c r="E829">
        <v>1</v>
      </c>
      <c r="F829" t="s">
        <v>10068</v>
      </c>
    </row>
    <row r="830" spans="1:6">
      <c r="A830" t="s">
        <v>5780</v>
      </c>
      <c r="B830">
        <v>505000</v>
      </c>
      <c r="C830">
        <v>505000</v>
      </c>
      <c r="D830">
        <v>3</v>
      </c>
      <c r="E830">
        <v>3</v>
      </c>
      <c r="F830" t="s">
        <v>10068</v>
      </c>
    </row>
    <row r="831" spans="1:6">
      <c r="A831" t="s">
        <v>10532</v>
      </c>
      <c r="B831">
        <v>190000</v>
      </c>
      <c r="C831">
        <v>190000</v>
      </c>
      <c r="D831">
        <v>4</v>
      </c>
      <c r="E831">
        <v>4</v>
      </c>
      <c r="F831" t="s">
        <v>10068</v>
      </c>
    </row>
    <row r="832" spans="1:6">
      <c r="A832" t="s">
        <v>10533</v>
      </c>
      <c r="B832">
        <v>12030</v>
      </c>
      <c r="C832">
        <v>12030</v>
      </c>
      <c r="D832">
        <v>2</v>
      </c>
      <c r="E832">
        <v>9</v>
      </c>
      <c r="F832" t="s">
        <v>10068</v>
      </c>
    </row>
    <row r="833" spans="1:6">
      <c r="A833" t="s">
        <v>10534</v>
      </c>
      <c r="B833">
        <v>389932</v>
      </c>
      <c r="C833">
        <v>389932</v>
      </c>
      <c r="D833">
        <v>1</v>
      </c>
      <c r="E833">
        <v>1</v>
      </c>
      <c r="F833" t="s">
        <v>10068</v>
      </c>
    </row>
    <row r="834" spans="1:6">
      <c r="A834" t="s">
        <v>1715</v>
      </c>
      <c r="B834">
        <v>30662</v>
      </c>
      <c r="C834">
        <v>30662</v>
      </c>
      <c r="D834">
        <v>1</v>
      </c>
      <c r="E834">
        <v>1</v>
      </c>
      <c r="F834" t="s">
        <v>10068</v>
      </c>
    </row>
    <row r="835" spans="1:6">
      <c r="A835" t="s">
        <v>10535</v>
      </c>
      <c r="B835">
        <v>25055</v>
      </c>
      <c r="C835">
        <v>30137</v>
      </c>
      <c r="D835">
        <v>34</v>
      </c>
      <c r="E835">
        <v>34</v>
      </c>
      <c r="F835" t="s">
        <v>10068</v>
      </c>
    </row>
    <row r="836" spans="1:6">
      <c r="A836" t="s">
        <v>850</v>
      </c>
      <c r="B836">
        <v>80000</v>
      </c>
      <c r="C836">
        <v>89061</v>
      </c>
      <c r="D836">
        <v>9</v>
      </c>
      <c r="E836">
        <v>10</v>
      </c>
      <c r="F836" t="s">
        <v>10068</v>
      </c>
    </row>
    <row r="837" spans="1:6">
      <c r="A837" t="s">
        <v>3923</v>
      </c>
      <c r="B837">
        <v>49998</v>
      </c>
      <c r="C837">
        <v>49998</v>
      </c>
      <c r="D837">
        <v>3</v>
      </c>
      <c r="E837">
        <v>3</v>
      </c>
      <c r="F837" t="s">
        <v>10068</v>
      </c>
    </row>
    <row r="838" spans="1:6">
      <c r="A838" t="s">
        <v>1725</v>
      </c>
      <c r="B838">
        <v>409099</v>
      </c>
      <c r="C838">
        <v>439253</v>
      </c>
      <c r="D838">
        <v>21</v>
      </c>
      <c r="E838">
        <v>108</v>
      </c>
      <c r="F838" t="s">
        <v>10068</v>
      </c>
    </row>
    <row r="839" spans="1:6">
      <c r="A839" t="s">
        <v>10536</v>
      </c>
      <c r="B839">
        <v>60150</v>
      </c>
      <c r="C839">
        <v>60150</v>
      </c>
      <c r="D839">
        <v>1</v>
      </c>
      <c r="E839">
        <v>13</v>
      </c>
      <c r="F839" t="s">
        <v>10068</v>
      </c>
    </row>
    <row r="840" spans="1:6">
      <c r="A840" t="s">
        <v>10537</v>
      </c>
      <c r="B840">
        <v>51600</v>
      </c>
      <c r="C840">
        <v>51600</v>
      </c>
      <c r="D840">
        <v>2</v>
      </c>
      <c r="E840">
        <v>1</v>
      </c>
      <c r="F840" t="s">
        <v>10068</v>
      </c>
    </row>
    <row r="841" spans="1:6">
      <c r="A841" t="s">
        <v>10538</v>
      </c>
      <c r="B841">
        <v>521125</v>
      </c>
      <c r="C841">
        <v>521125</v>
      </c>
      <c r="D841">
        <v>2</v>
      </c>
      <c r="E841">
        <v>2</v>
      </c>
      <c r="F841" t="s">
        <v>10068</v>
      </c>
    </row>
    <row r="842" spans="1:6">
      <c r="A842" t="s">
        <v>5691</v>
      </c>
      <c r="B842">
        <v>35625</v>
      </c>
      <c r="C842">
        <v>35625</v>
      </c>
      <c r="D842">
        <v>6</v>
      </c>
      <c r="E842">
        <v>6</v>
      </c>
      <c r="F842" t="s">
        <v>10068</v>
      </c>
    </row>
    <row r="843" spans="1:6">
      <c r="A843" t="s">
        <v>10539</v>
      </c>
      <c r="B843">
        <v>4888888</v>
      </c>
      <c r="C843">
        <v>4888888</v>
      </c>
      <c r="D843">
        <v>1</v>
      </c>
      <c r="E843">
        <v>1</v>
      </c>
      <c r="F843" t="s">
        <v>10068</v>
      </c>
    </row>
    <row r="844" spans="1:6">
      <c r="A844" t="s">
        <v>10540</v>
      </c>
      <c r="B844">
        <v>3015</v>
      </c>
      <c r="C844">
        <v>4665</v>
      </c>
      <c r="D844">
        <v>12</v>
      </c>
      <c r="E844">
        <v>128</v>
      </c>
      <c r="F844" t="s">
        <v>10068</v>
      </c>
    </row>
    <row r="845" spans="1:6">
      <c r="A845" t="s">
        <v>7820</v>
      </c>
      <c r="B845">
        <v>100000</v>
      </c>
      <c r="C845">
        <v>100000</v>
      </c>
      <c r="D845">
        <v>1</v>
      </c>
      <c r="E845">
        <v>1</v>
      </c>
      <c r="F845" t="s">
        <v>10068</v>
      </c>
    </row>
    <row r="846" spans="1:6">
      <c r="A846" t="s">
        <v>4729</v>
      </c>
      <c r="B846">
        <v>121114737</v>
      </c>
      <c r="C846">
        <v>121114737</v>
      </c>
      <c r="D846">
        <v>1</v>
      </c>
      <c r="E846">
        <v>1</v>
      </c>
      <c r="F846" t="s">
        <v>10068</v>
      </c>
    </row>
    <row r="847" spans="1:6">
      <c r="A847" t="s">
        <v>10541</v>
      </c>
      <c r="B847">
        <v>159964</v>
      </c>
      <c r="C847">
        <v>159964</v>
      </c>
      <c r="D847">
        <v>11</v>
      </c>
      <c r="E847">
        <v>11</v>
      </c>
      <c r="F847" t="s">
        <v>10068</v>
      </c>
    </row>
    <row r="848" spans="1:6">
      <c r="A848" t="s">
        <v>10542</v>
      </c>
      <c r="B848">
        <v>94342</v>
      </c>
      <c r="C848">
        <v>94342</v>
      </c>
      <c r="D848">
        <v>8</v>
      </c>
      <c r="E848">
        <v>8</v>
      </c>
      <c r="F848" t="s">
        <v>10068</v>
      </c>
    </row>
    <row r="849" spans="1:6">
      <c r="A849" t="s">
        <v>10543</v>
      </c>
      <c r="B849">
        <v>20000</v>
      </c>
      <c r="C849">
        <v>20000</v>
      </c>
      <c r="D849">
        <v>2</v>
      </c>
      <c r="E849">
        <v>2</v>
      </c>
      <c r="F849" t="s">
        <v>10067</v>
      </c>
    </row>
    <row r="850" spans="1:6">
      <c r="A850" t="s">
        <v>10544</v>
      </c>
      <c r="B850">
        <v>1980000</v>
      </c>
      <c r="C850">
        <v>1980000</v>
      </c>
      <c r="D850">
        <v>2</v>
      </c>
      <c r="E850">
        <v>2</v>
      </c>
      <c r="F850" t="s">
        <v>10068</v>
      </c>
    </row>
    <row r="851" spans="1:6">
      <c r="A851" t="s">
        <v>1765</v>
      </c>
      <c r="B851">
        <v>389932</v>
      </c>
      <c r="C851">
        <v>389932</v>
      </c>
      <c r="D851">
        <v>1</v>
      </c>
      <c r="E851">
        <v>1</v>
      </c>
      <c r="F851" t="s">
        <v>10068</v>
      </c>
    </row>
    <row r="852" spans="1:6">
      <c r="A852" t="s">
        <v>731</v>
      </c>
      <c r="B852">
        <v>4561</v>
      </c>
      <c r="C852">
        <v>4561</v>
      </c>
      <c r="D852">
        <v>4</v>
      </c>
      <c r="E852">
        <v>76</v>
      </c>
      <c r="F852" t="s">
        <v>10068</v>
      </c>
    </row>
    <row r="853" spans="1:6">
      <c r="A853" t="s">
        <v>10545</v>
      </c>
      <c r="B853">
        <v>329761</v>
      </c>
      <c r="C853">
        <v>329761</v>
      </c>
      <c r="D853">
        <v>5</v>
      </c>
      <c r="E853">
        <v>5</v>
      </c>
      <c r="F853" t="s">
        <v>10068</v>
      </c>
    </row>
    <row r="854" spans="1:6">
      <c r="A854" t="s">
        <v>10546</v>
      </c>
      <c r="B854">
        <v>4869999</v>
      </c>
      <c r="C854">
        <v>4869999</v>
      </c>
      <c r="D854">
        <v>4</v>
      </c>
      <c r="E854">
        <v>4</v>
      </c>
      <c r="F854" t="s">
        <v>10068</v>
      </c>
    </row>
    <row r="855" spans="1:6">
      <c r="A855" t="s">
        <v>706</v>
      </c>
      <c r="B855">
        <v>30300</v>
      </c>
      <c r="C855">
        <v>30300</v>
      </c>
      <c r="D855">
        <v>5</v>
      </c>
      <c r="E855">
        <v>5</v>
      </c>
      <c r="F855" t="s">
        <v>10068</v>
      </c>
    </row>
    <row r="856" spans="1:6">
      <c r="A856" t="s">
        <v>6919</v>
      </c>
      <c r="B856">
        <v>299887</v>
      </c>
      <c r="C856">
        <v>299887</v>
      </c>
      <c r="D856">
        <v>6</v>
      </c>
      <c r="E856">
        <v>6</v>
      </c>
      <c r="F856" t="s">
        <v>10068</v>
      </c>
    </row>
    <row r="857" spans="1:6">
      <c r="A857" t="s">
        <v>10547</v>
      </c>
      <c r="B857">
        <v>258797</v>
      </c>
      <c r="C857">
        <v>258797</v>
      </c>
      <c r="D857">
        <v>2</v>
      </c>
      <c r="E857">
        <v>2</v>
      </c>
      <c r="F857" t="s">
        <v>10232</v>
      </c>
    </row>
    <row r="858" spans="1:6">
      <c r="A858" t="s">
        <v>10548</v>
      </c>
      <c r="B858">
        <v>549546</v>
      </c>
      <c r="C858">
        <v>585413</v>
      </c>
      <c r="D858">
        <v>81</v>
      </c>
      <c r="E858">
        <v>81</v>
      </c>
      <c r="F858" t="s">
        <v>10068</v>
      </c>
    </row>
    <row r="859" spans="1:6">
      <c r="A859" t="s">
        <v>10549</v>
      </c>
      <c r="B859">
        <v>423800</v>
      </c>
      <c r="C859">
        <v>423800</v>
      </c>
      <c r="D859">
        <v>5</v>
      </c>
      <c r="E859">
        <v>5</v>
      </c>
      <c r="F859" t="s">
        <v>10068</v>
      </c>
    </row>
    <row r="860" spans="1:6">
      <c r="A860" t="s">
        <v>10550</v>
      </c>
      <c r="B860">
        <v>13361</v>
      </c>
      <c r="C860">
        <v>14787</v>
      </c>
      <c r="D860">
        <v>660</v>
      </c>
      <c r="E860">
        <v>11916</v>
      </c>
      <c r="F860" t="s">
        <v>10068</v>
      </c>
    </row>
    <row r="861" spans="1:6">
      <c r="A861" t="s">
        <v>10551</v>
      </c>
      <c r="B861">
        <v>180000015</v>
      </c>
      <c r="C861">
        <v>180000015</v>
      </c>
      <c r="D861">
        <v>2</v>
      </c>
      <c r="E861">
        <v>2</v>
      </c>
      <c r="F861" t="s">
        <v>10068</v>
      </c>
    </row>
    <row r="862" spans="1:6">
      <c r="A862" t="s">
        <v>10552</v>
      </c>
      <c r="B862">
        <v>11679989</v>
      </c>
      <c r="C862">
        <v>11679989</v>
      </c>
      <c r="D862">
        <v>4</v>
      </c>
      <c r="E862">
        <v>4</v>
      </c>
      <c r="F862" t="s">
        <v>10067</v>
      </c>
    </row>
    <row r="863" spans="1:6">
      <c r="A863" t="s">
        <v>10553</v>
      </c>
      <c r="B863">
        <v>27400</v>
      </c>
      <c r="C863">
        <v>27400</v>
      </c>
      <c r="D863">
        <v>1</v>
      </c>
      <c r="E863">
        <v>1</v>
      </c>
      <c r="F863" t="s">
        <v>10068</v>
      </c>
    </row>
    <row r="864" spans="1:6">
      <c r="A864" t="s">
        <v>5763</v>
      </c>
      <c r="B864">
        <v>7692</v>
      </c>
      <c r="C864">
        <v>7693</v>
      </c>
      <c r="D864">
        <v>95</v>
      </c>
      <c r="E864">
        <v>95</v>
      </c>
      <c r="F864" t="s">
        <v>10068</v>
      </c>
    </row>
    <row r="865" spans="1:6">
      <c r="A865" t="s">
        <v>1789</v>
      </c>
      <c r="B865">
        <v>1402025</v>
      </c>
      <c r="C865">
        <v>1402025</v>
      </c>
      <c r="D865">
        <v>1</v>
      </c>
      <c r="E865">
        <v>1</v>
      </c>
      <c r="F865" t="s">
        <v>10068</v>
      </c>
    </row>
    <row r="866" spans="1:6">
      <c r="A866" t="s">
        <v>430</v>
      </c>
      <c r="B866">
        <v>198800</v>
      </c>
      <c r="C866">
        <v>198800</v>
      </c>
      <c r="D866">
        <v>1</v>
      </c>
      <c r="E866">
        <v>1</v>
      </c>
      <c r="F866" t="s">
        <v>10067</v>
      </c>
    </row>
    <row r="867" spans="1:6">
      <c r="A867" t="s">
        <v>1794</v>
      </c>
      <c r="B867">
        <v>3990437</v>
      </c>
      <c r="C867">
        <v>3990437</v>
      </c>
      <c r="D867">
        <v>2</v>
      </c>
      <c r="E867">
        <v>2</v>
      </c>
      <c r="F867" t="s">
        <v>10068</v>
      </c>
    </row>
    <row r="868" spans="1:6">
      <c r="A868" t="s">
        <v>10554</v>
      </c>
      <c r="B868">
        <v>429996</v>
      </c>
      <c r="C868">
        <v>429997</v>
      </c>
      <c r="D868">
        <v>20</v>
      </c>
      <c r="E868">
        <v>20</v>
      </c>
      <c r="F868" t="s">
        <v>10068</v>
      </c>
    </row>
    <row r="869" spans="1:6">
      <c r="A869" t="s">
        <v>1797</v>
      </c>
      <c r="B869">
        <v>99900</v>
      </c>
      <c r="C869">
        <v>99900</v>
      </c>
      <c r="D869">
        <v>4</v>
      </c>
      <c r="E869">
        <v>4</v>
      </c>
      <c r="F869" t="s">
        <v>10068</v>
      </c>
    </row>
    <row r="870" spans="1:6">
      <c r="A870" t="s">
        <v>10555</v>
      </c>
      <c r="B870">
        <v>184000</v>
      </c>
      <c r="C870">
        <v>184000</v>
      </c>
      <c r="D870">
        <v>1</v>
      </c>
      <c r="E870">
        <v>1</v>
      </c>
      <c r="F870" t="s">
        <v>10068</v>
      </c>
    </row>
    <row r="871" spans="1:6">
      <c r="A871" t="s">
        <v>10556</v>
      </c>
      <c r="B871">
        <v>40223</v>
      </c>
      <c r="C871">
        <v>40223</v>
      </c>
      <c r="D871">
        <v>13</v>
      </c>
      <c r="E871">
        <v>13</v>
      </c>
      <c r="F871" t="s">
        <v>10068</v>
      </c>
    </row>
    <row r="872" spans="1:6">
      <c r="A872" t="s">
        <v>10557</v>
      </c>
      <c r="B872">
        <v>11489900</v>
      </c>
      <c r="C872">
        <v>11496633</v>
      </c>
      <c r="D872">
        <v>12</v>
      </c>
      <c r="E872">
        <v>12</v>
      </c>
      <c r="F872" t="s">
        <v>10067</v>
      </c>
    </row>
    <row r="873" spans="1:6">
      <c r="A873" t="s">
        <v>10558</v>
      </c>
      <c r="B873">
        <v>24997</v>
      </c>
      <c r="C873">
        <v>24998</v>
      </c>
      <c r="D873">
        <v>29</v>
      </c>
      <c r="E873">
        <v>29</v>
      </c>
      <c r="F873" t="s">
        <v>10068</v>
      </c>
    </row>
    <row r="874" spans="1:6">
      <c r="A874" t="s">
        <v>603</v>
      </c>
      <c r="B874">
        <v>5050</v>
      </c>
      <c r="C874">
        <v>5050</v>
      </c>
      <c r="D874">
        <v>4</v>
      </c>
      <c r="E874">
        <v>44</v>
      </c>
      <c r="F874" t="s">
        <v>10068</v>
      </c>
    </row>
    <row r="875" spans="1:6">
      <c r="A875" t="s">
        <v>4973</v>
      </c>
      <c r="B875">
        <v>1209999</v>
      </c>
      <c r="C875">
        <v>1209999</v>
      </c>
      <c r="D875">
        <v>3</v>
      </c>
      <c r="E875">
        <v>3</v>
      </c>
      <c r="F875" t="s">
        <v>10068</v>
      </c>
    </row>
    <row r="876" spans="1:6">
      <c r="A876" t="s">
        <v>1810</v>
      </c>
      <c r="B876">
        <v>301581</v>
      </c>
      <c r="C876">
        <v>301581</v>
      </c>
      <c r="D876">
        <v>2</v>
      </c>
      <c r="E876">
        <v>2</v>
      </c>
      <c r="F876" t="s">
        <v>10068</v>
      </c>
    </row>
    <row r="877" spans="1:6">
      <c r="A877" t="s">
        <v>10559</v>
      </c>
      <c r="B877">
        <v>69925</v>
      </c>
      <c r="C877">
        <v>69925</v>
      </c>
      <c r="D877">
        <v>3</v>
      </c>
      <c r="E877">
        <v>3</v>
      </c>
      <c r="F877" t="s">
        <v>10068</v>
      </c>
    </row>
    <row r="878" spans="1:6">
      <c r="A878" t="s">
        <v>10560</v>
      </c>
      <c r="B878">
        <v>809998</v>
      </c>
      <c r="C878">
        <v>809998</v>
      </c>
      <c r="D878">
        <v>1</v>
      </c>
      <c r="E878">
        <v>1</v>
      </c>
      <c r="F878" t="s">
        <v>10068</v>
      </c>
    </row>
    <row r="879" spans="1:6">
      <c r="A879" t="s">
        <v>1818</v>
      </c>
      <c r="B879">
        <v>1998</v>
      </c>
      <c r="C879">
        <v>2042</v>
      </c>
      <c r="D879">
        <v>11</v>
      </c>
      <c r="E879">
        <v>169</v>
      </c>
      <c r="F879" t="s">
        <v>10068</v>
      </c>
    </row>
    <row r="880" spans="1:6">
      <c r="A880" t="s">
        <v>1819</v>
      </c>
      <c r="B880">
        <v>506</v>
      </c>
      <c r="C880">
        <v>849</v>
      </c>
      <c r="D880">
        <v>8</v>
      </c>
      <c r="E880">
        <v>92</v>
      </c>
      <c r="F880" t="s">
        <v>10232</v>
      </c>
    </row>
    <row r="881" spans="1:6">
      <c r="A881" t="s">
        <v>1820</v>
      </c>
      <c r="B881">
        <v>208886</v>
      </c>
      <c r="C881">
        <v>208886</v>
      </c>
      <c r="D881">
        <v>3</v>
      </c>
      <c r="E881">
        <v>3</v>
      </c>
      <c r="F881" t="s">
        <v>10068</v>
      </c>
    </row>
    <row r="882" spans="1:6">
      <c r="A882" t="s">
        <v>10561</v>
      </c>
      <c r="B882">
        <v>189676</v>
      </c>
      <c r="C882">
        <v>189676</v>
      </c>
      <c r="D882">
        <v>3</v>
      </c>
      <c r="E882">
        <v>3</v>
      </c>
      <c r="F882" t="s">
        <v>10068</v>
      </c>
    </row>
    <row r="883" spans="1:6">
      <c r="A883" t="s">
        <v>1823</v>
      </c>
      <c r="B883">
        <v>4000</v>
      </c>
      <c r="C883">
        <v>5663</v>
      </c>
      <c r="D883">
        <v>10</v>
      </c>
      <c r="E883">
        <v>24</v>
      </c>
      <c r="F883" t="s">
        <v>10068</v>
      </c>
    </row>
    <row r="884" spans="1:6">
      <c r="A884" t="s">
        <v>10562</v>
      </c>
      <c r="B884">
        <v>279999</v>
      </c>
      <c r="C884">
        <v>281095</v>
      </c>
      <c r="D884">
        <v>43</v>
      </c>
      <c r="E884">
        <v>43</v>
      </c>
      <c r="F884" t="s">
        <v>10068</v>
      </c>
    </row>
    <row r="885" spans="1:6">
      <c r="A885" t="s">
        <v>10563</v>
      </c>
      <c r="B885">
        <v>10007</v>
      </c>
      <c r="C885">
        <v>10007</v>
      </c>
      <c r="D885">
        <v>1</v>
      </c>
      <c r="E885">
        <v>20</v>
      </c>
      <c r="F885" t="s">
        <v>10068</v>
      </c>
    </row>
    <row r="886" spans="1:6">
      <c r="A886" t="s">
        <v>10564</v>
      </c>
      <c r="B886">
        <v>48831</v>
      </c>
      <c r="C886">
        <v>48831</v>
      </c>
      <c r="D886">
        <v>62</v>
      </c>
      <c r="E886">
        <v>62</v>
      </c>
      <c r="F886" t="s">
        <v>10068</v>
      </c>
    </row>
    <row r="887" spans="1:6">
      <c r="A887" t="s">
        <v>10565</v>
      </c>
      <c r="B887">
        <v>1999999</v>
      </c>
      <c r="C887">
        <v>1999999</v>
      </c>
      <c r="D887">
        <v>1</v>
      </c>
      <c r="E887">
        <v>1</v>
      </c>
      <c r="F887" t="s">
        <v>10068</v>
      </c>
    </row>
    <row r="888" spans="1:6">
      <c r="A888" t="s">
        <v>514</v>
      </c>
      <c r="B888">
        <v>19989999</v>
      </c>
      <c r="C888">
        <v>19989999</v>
      </c>
      <c r="D888">
        <v>1</v>
      </c>
      <c r="E888">
        <v>1</v>
      </c>
      <c r="F888" t="s">
        <v>10067</v>
      </c>
    </row>
    <row r="889" spans="1:6">
      <c r="A889" t="s">
        <v>1838</v>
      </c>
      <c r="B889">
        <v>944</v>
      </c>
      <c r="C889">
        <v>1113</v>
      </c>
      <c r="D889">
        <v>124</v>
      </c>
      <c r="E889">
        <v>1769</v>
      </c>
      <c r="F889" t="s">
        <v>10068</v>
      </c>
    </row>
    <row r="890" spans="1:6">
      <c r="A890" t="s">
        <v>10566</v>
      </c>
      <c r="B890">
        <v>895049</v>
      </c>
      <c r="C890">
        <v>895049</v>
      </c>
      <c r="D890">
        <v>2</v>
      </c>
      <c r="E890">
        <v>2</v>
      </c>
      <c r="F890" t="s">
        <v>10068</v>
      </c>
    </row>
    <row r="891" spans="1:6">
      <c r="A891" t="s">
        <v>6186</v>
      </c>
      <c r="B891">
        <v>23076</v>
      </c>
      <c r="C891">
        <v>23076</v>
      </c>
      <c r="D891">
        <v>2</v>
      </c>
      <c r="E891">
        <v>2</v>
      </c>
      <c r="F891" t="s">
        <v>10068</v>
      </c>
    </row>
    <row r="892" spans="1:6">
      <c r="A892" t="s">
        <v>10567</v>
      </c>
      <c r="B892">
        <v>37935</v>
      </c>
      <c r="C892">
        <v>37935</v>
      </c>
      <c r="D892">
        <v>2</v>
      </c>
      <c r="E892">
        <v>2</v>
      </c>
      <c r="F892" t="s">
        <v>10068</v>
      </c>
    </row>
    <row r="893" spans="1:6">
      <c r="A893" t="s">
        <v>479</v>
      </c>
      <c r="B893">
        <v>379994</v>
      </c>
      <c r="C893">
        <v>379994</v>
      </c>
      <c r="D893">
        <v>9</v>
      </c>
      <c r="E893">
        <v>9</v>
      </c>
      <c r="F893" t="s">
        <v>10068</v>
      </c>
    </row>
    <row r="894" spans="1:6">
      <c r="A894" t="s">
        <v>10568</v>
      </c>
      <c r="B894">
        <v>59898</v>
      </c>
      <c r="C894">
        <v>59898</v>
      </c>
      <c r="D894">
        <v>2</v>
      </c>
      <c r="E894">
        <v>2</v>
      </c>
      <c r="F894" t="s">
        <v>10068</v>
      </c>
    </row>
    <row r="895" spans="1:6">
      <c r="A895" t="s">
        <v>10569</v>
      </c>
      <c r="B895">
        <v>897</v>
      </c>
      <c r="C895">
        <v>3658</v>
      </c>
      <c r="D895">
        <v>4</v>
      </c>
      <c r="E895">
        <v>25</v>
      </c>
      <c r="F895" t="s">
        <v>10068</v>
      </c>
    </row>
    <row r="896" spans="1:6">
      <c r="A896" t="s">
        <v>10570</v>
      </c>
      <c r="B896">
        <v>2351406</v>
      </c>
      <c r="C896">
        <v>2351406</v>
      </c>
      <c r="D896">
        <v>14</v>
      </c>
      <c r="E896">
        <v>14</v>
      </c>
      <c r="F896" t="s">
        <v>10068</v>
      </c>
    </row>
    <row r="897" spans="1:6">
      <c r="A897" t="s">
        <v>10571</v>
      </c>
      <c r="B897">
        <v>90001</v>
      </c>
      <c r="C897">
        <v>98237</v>
      </c>
      <c r="D897">
        <v>74</v>
      </c>
      <c r="E897">
        <v>74</v>
      </c>
      <c r="F897" t="s">
        <v>10068</v>
      </c>
    </row>
    <row r="898" spans="1:6">
      <c r="A898" t="s">
        <v>10572</v>
      </c>
      <c r="B898">
        <v>20156</v>
      </c>
      <c r="C898">
        <v>30158</v>
      </c>
      <c r="D898">
        <v>31</v>
      </c>
      <c r="E898">
        <v>34</v>
      </c>
      <c r="F898" t="s">
        <v>10232</v>
      </c>
    </row>
    <row r="899" spans="1:6">
      <c r="A899" t="s">
        <v>424</v>
      </c>
      <c r="B899">
        <v>2494</v>
      </c>
      <c r="C899">
        <v>2762</v>
      </c>
      <c r="D899">
        <v>146</v>
      </c>
      <c r="E899">
        <v>1352</v>
      </c>
      <c r="F899" t="s">
        <v>10068</v>
      </c>
    </row>
    <row r="900" spans="1:6">
      <c r="A900" t="s">
        <v>10573</v>
      </c>
      <c r="B900">
        <v>5389844</v>
      </c>
      <c r="C900">
        <v>5389846</v>
      </c>
      <c r="D900">
        <v>10</v>
      </c>
      <c r="E900">
        <v>10</v>
      </c>
      <c r="F900" t="s">
        <v>10068</v>
      </c>
    </row>
    <row r="901" spans="1:6">
      <c r="A901" t="s">
        <v>10574</v>
      </c>
      <c r="B901">
        <v>11499</v>
      </c>
      <c r="C901">
        <v>11731</v>
      </c>
      <c r="D901">
        <v>16</v>
      </c>
      <c r="E901">
        <v>19</v>
      </c>
      <c r="F901" t="s">
        <v>10068</v>
      </c>
    </row>
    <row r="902" spans="1:6">
      <c r="A902" t="s">
        <v>10575</v>
      </c>
      <c r="B902">
        <v>100000</v>
      </c>
      <c r="C902">
        <v>100000</v>
      </c>
      <c r="D902">
        <v>6</v>
      </c>
      <c r="E902">
        <v>6</v>
      </c>
      <c r="F902" t="s">
        <v>10068</v>
      </c>
    </row>
    <row r="903" spans="1:6">
      <c r="A903" t="s">
        <v>6506</v>
      </c>
      <c r="B903">
        <v>58300</v>
      </c>
      <c r="C903">
        <v>58300</v>
      </c>
      <c r="D903">
        <v>2</v>
      </c>
      <c r="E903">
        <v>2</v>
      </c>
      <c r="F903" t="s">
        <v>10068</v>
      </c>
    </row>
    <row r="904" spans="1:6">
      <c r="A904" t="s">
        <v>10576</v>
      </c>
      <c r="B904">
        <v>722997</v>
      </c>
      <c r="C904">
        <v>722997</v>
      </c>
      <c r="D904">
        <v>2</v>
      </c>
      <c r="E904">
        <v>2</v>
      </c>
      <c r="F904" t="s">
        <v>10065</v>
      </c>
    </row>
    <row r="905" spans="1:6">
      <c r="A905" t="s">
        <v>10577</v>
      </c>
      <c r="B905">
        <v>195000</v>
      </c>
      <c r="C905">
        <v>195000</v>
      </c>
      <c r="D905">
        <v>1</v>
      </c>
      <c r="E905">
        <v>20</v>
      </c>
      <c r="F905" t="s">
        <v>10068</v>
      </c>
    </row>
    <row r="906" spans="1:6">
      <c r="A906" t="s">
        <v>10578</v>
      </c>
      <c r="B906">
        <v>488796</v>
      </c>
      <c r="C906">
        <v>488797</v>
      </c>
      <c r="D906">
        <v>15</v>
      </c>
      <c r="E906">
        <v>15</v>
      </c>
      <c r="F906" t="s">
        <v>10068</v>
      </c>
    </row>
    <row r="907" spans="1:6">
      <c r="A907" t="s">
        <v>4628</v>
      </c>
      <c r="B907">
        <v>339432</v>
      </c>
      <c r="C907">
        <v>339432</v>
      </c>
      <c r="D907">
        <v>1</v>
      </c>
      <c r="E907">
        <v>1</v>
      </c>
      <c r="F907" t="s">
        <v>10068</v>
      </c>
    </row>
    <row r="908" spans="1:6">
      <c r="A908" t="s">
        <v>10579</v>
      </c>
      <c r="B908">
        <v>289854</v>
      </c>
      <c r="C908">
        <v>289854</v>
      </c>
      <c r="D908">
        <v>1</v>
      </c>
      <c r="E908">
        <v>1</v>
      </c>
      <c r="F908" t="s">
        <v>10068</v>
      </c>
    </row>
    <row r="909" spans="1:6">
      <c r="A909" t="s">
        <v>10580</v>
      </c>
      <c r="B909">
        <v>4480000</v>
      </c>
      <c r="C909">
        <v>4480000</v>
      </c>
      <c r="D909">
        <v>1</v>
      </c>
      <c r="E909">
        <v>1</v>
      </c>
      <c r="F909" t="s">
        <v>10068</v>
      </c>
    </row>
    <row r="910" spans="1:6">
      <c r="A910" t="s">
        <v>3295</v>
      </c>
      <c r="B910">
        <v>895050</v>
      </c>
      <c r="C910">
        <v>895050</v>
      </c>
      <c r="D910">
        <v>2</v>
      </c>
      <c r="E910">
        <v>6</v>
      </c>
      <c r="F910" t="s">
        <v>10068</v>
      </c>
    </row>
    <row r="911" spans="1:6">
      <c r="A911" t="s">
        <v>1884</v>
      </c>
      <c r="B911">
        <v>160900</v>
      </c>
      <c r="C911">
        <v>167562</v>
      </c>
      <c r="D911">
        <v>10</v>
      </c>
      <c r="E911">
        <v>10</v>
      </c>
      <c r="F911" t="s">
        <v>10068</v>
      </c>
    </row>
    <row r="912" spans="1:6">
      <c r="A912" t="s">
        <v>1887</v>
      </c>
      <c r="B912">
        <v>12555500</v>
      </c>
      <c r="C912">
        <v>12555500</v>
      </c>
      <c r="D912">
        <v>1</v>
      </c>
      <c r="E912">
        <v>20</v>
      </c>
      <c r="F912" t="s">
        <v>10068</v>
      </c>
    </row>
    <row r="913" spans="1:6">
      <c r="A913" t="s">
        <v>6922</v>
      </c>
      <c r="B913">
        <v>1002291</v>
      </c>
      <c r="C913">
        <v>1002291</v>
      </c>
      <c r="D913">
        <v>4</v>
      </c>
      <c r="E913">
        <v>4</v>
      </c>
      <c r="F913" t="s">
        <v>10068</v>
      </c>
    </row>
    <row r="914" spans="1:6">
      <c r="A914" t="s">
        <v>354</v>
      </c>
      <c r="B914">
        <v>99999</v>
      </c>
      <c r="C914">
        <v>99999</v>
      </c>
      <c r="D914">
        <v>2</v>
      </c>
      <c r="E914">
        <v>2</v>
      </c>
      <c r="F914" t="s">
        <v>10068</v>
      </c>
    </row>
    <row r="915" spans="1:6">
      <c r="A915" t="s">
        <v>10581</v>
      </c>
      <c r="B915">
        <v>42595</v>
      </c>
      <c r="C915">
        <v>42596</v>
      </c>
      <c r="D915">
        <v>12</v>
      </c>
      <c r="E915">
        <v>23</v>
      </c>
      <c r="F915" t="s">
        <v>10068</v>
      </c>
    </row>
    <row r="916" spans="1:6">
      <c r="A916" t="s">
        <v>1901</v>
      </c>
      <c r="B916">
        <v>112</v>
      </c>
      <c r="C916">
        <v>121</v>
      </c>
      <c r="D916">
        <v>20</v>
      </c>
      <c r="E916">
        <v>70</v>
      </c>
      <c r="F916" t="s">
        <v>10068</v>
      </c>
    </row>
    <row r="917" spans="1:6">
      <c r="A917" t="s">
        <v>4443</v>
      </c>
      <c r="B917">
        <v>318978</v>
      </c>
      <c r="C917">
        <v>318978</v>
      </c>
      <c r="D917">
        <v>1</v>
      </c>
      <c r="E917">
        <v>1</v>
      </c>
      <c r="F917" t="s">
        <v>10068</v>
      </c>
    </row>
    <row r="918" spans="1:6">
      <c r="A918" t="s">
        <v>3073</v>
      </c>
      <c r="B918">
        <v>250000</v>
      </c>
      <c r="C918">
        <v>250000</v>
      </c>
      <c r="D918">
        <v>4</v>
      </c>
      <c r="E918">
        <v>4</v>
      </c>
      <c r="F918" t="s">
        <v>10068</v>
      </c>
    </row>
    <row r="919" spans="1:6">
      <c r="A919" t="s">
        <v>3556</v>
      </c>
      <c r="B919">
        <v>49893</v>
      </c>
      <c r="C919">
        <v>49893</v>
      </c>
      <c r="D919">
        <v>5</v>
      </c>
      <c r="E919">
        <v>100</v>
      </c>
      <c r="F919" t="s">
        <v>10068</v>
      </c>
    </row>
    <row r="920" spans="1:6">
      <c r="A920" t="s">
        <v>1909</v>
      </c>
      <c r="B920">
        <v>68114</v>
      </c>
      <c r="C920">
        <v>68114</v>
      </c>
      <c r="D920">
        <v>6</v>
      </c>
      <c r="E920">
        <v>7</v>
      </c>
      <c r="F920" t="s">
        <v>10068</v>
      </c>
    </row>
    <row r="921" spans="1:6">
      <c r="A921" t="s">
        <v>5500</v>
      </c>
      <c r="B921">
        <v>358885</v>
      </c>
      <c r="C921">
        <v>358885</v>
      </c>
      <c r="D921">
        <v>1</v>
      </c>
      <c r="E921">
        <v>1</v>
      </c>
      <c r="F921" t="s">
        <v>10067</v>
      </c>
    </row>
    <row r="922" spans="1:6">
      <c r="A922" t="s">
        <v>10582</v>
      </c>
      <c r="B922">
        <v>63500</v>
      </c>
      <c r="C922">
        <v>63500</v>
      </c>
      <c r="D922">
        <v>1</v>
      </c>
      <c r="E922">
        <v>1</v>
      </c>
      <c r="F922" t="s">
        <v>10067</v>
      </c>
    </row>
    <row r="923" spans="1:6">
      <c r="A923" t="s">
        <v>3805</v>
      </c>
      <c r="B923">
        <v>850300</v>
      </c>
      <c r="C923">
        <v>850300</v>
      </c>
      <c r="D923">
        <v>1</v>
      </c>
      <c r="E923">
        <v>1</v>
      </c>
      <c r="F923" t="s">
        <v>10583</v>
      </c>
    </row>
    <row r="924" spans="1:6">
      <c r="A924" t="s">
        <v>1923</v>
      </c>
      <c r="B924">
        <v>8000</v>
      </c>
      <c r="C924">
        <v>8827</v>
      </c>
      <c r="D924">
        <v>10</v>
      </c>
      <c r="E924">
        <v>141</v>
      </c>
      <c r="F924" t="s">
        <v>10583</v>
      </c>
    </row>
    <row r="925" spans="1:6">
      <c r="A925" t="s">
        <v>4192</v>
      </c>
      <c r="B925">
        <v>1119998</v>
      </c>
      <c r="C925">
        <v>1119998</v>
      </c>
      <c r="D925">
        <v>4</v>
      </c>
      <c r="E925">
        <v>4</v>
      </c>
      <c r="F925" t="s">
        <v>10067</v>
      </c>
    </row>
    <row r="926" spans="1:6">
      <c r="A926" t="s">
        <v>10584</v>
      </c>
      <c r="B926">
        <v>163998</v>
      </c>
      <c r="C926">
        <v>167382</v>
      </c>
      <c r="D926">
        <v>37</v>
      </c>
      <c r="E926">
        <v>181</v>
      </c>
      <c r="F926" t="s">
        <v>10583</v>
      </c>
    </row>
    <row r="927" spans="1:6">
      <c r="A927" t="s">
        <v>5972</v>
      </c>
      <c r="B927">
        <v>999999</v>
      </c>
      <c r="C927">
        <v>999999</v>
      </c>
      <c r="D927">
        <v>2</v>
      </c>
      <c r="E927">
        <v>2</v>
      </c>
      <c r="F927" t="s">
        <v>10583</v>
      </c>
    </row>
    <row r="928" spans="1:6">
      <c r="A928" t="s">
        <v>10585</v>
      </c>
      <c r="B928">
        <v>49797</v>
      </c>
      <c r="C928">
        <v>325527</v>
      </c>
      <c r="D928">
        <v>92</v>
      </c>
      <c r="E928">
        <v>82</v>
      </c>
      <c r="F928" t="s">
        <v>10583</v>
      </c>
    </row>
    <row r="929" spans="1:6">
      <c r="A929" t="s">
        <v>10586</v>
      </c>
      <c r="B929">
        <v>40209</v>
      </c>
      <c r="C929">
        <v>40212</v>
      </c>
      <c r="D929">
        <v>24</v>
      </c>
      <c r="E929">
        <v>24</v>
      </c>
      <c r="F929" t="s">
        <v>10583</v>
      </c>
    </row>
    <row r="930" spans="1:6">
      <c r="A930" t="s">
        <v>1932</v>
      </c>
      <c r="B930">
        <v>2988888</v>
      </c>
      <c r="C930">
        <v>2988888</v>
      </c>
      <c r="D930">
        <v>1</v>
      </c>
      <c r="E930">
        <v>1</v>
      </c>
      <c r="F930" t="s">
        <v>10583</v>
      </c>
    </row>
    <row r="931" spans="1:6">
      <c r="A931" t="s">
        <v>4787</v>
      </c>
      <c r="B931">
        <v>699942</v>
      </c>
      <c r="C931">
        <v>699942</v>
      </c>
      <c r="D931">
        <v>1</v>
      </c>
      <c r="E931">
        <v>1</v>
      </c>
      <c r="F931" t="s">
        <v>10583</v>
      </c>
    </row>
    <row r="932" spans="1:6">
      <c r="A932" t="s">
        <v>10587</v>
      </c>
      <c r="B932">
        <v>299432</v>
      </c>
      <c r="C932">
        <v>299432</v>
      </c>
      <c r="D932">
        <v>3</v>
      </c>
      <c r="E932">
        <v>3</v>
      </c>
      <c r="F932" t="s">
        <v>10583</v>
      </c>
    </row>
    <row r="933" spans="1:6">
      <c r="A933" t="s">
        <v>3400</v>
      </c>
      <c r="B933">
        <v>889996</v>
      </c>
      <c r="C933">
        <v>889996</v>
      </c>
      <c r="D933">
        <v>2</v>
      </c>
      <c r="E933">
        <v>2</v>
      </c>
      <c r="F933" t="s">
        <v>10067</v>
      </c>
    </row>
    <row r="934" spans="1:6">
      <c r="A934" t="s">
        <v>10588</v>
      </c>
      <c r="B934">
        <v>138499</v>
      </c>
      <c r="C934">
        <v>138499</v>
      </c>
      <c r="D934">
        <v>17</v>
      </c>
      <c r="E934">
        <v>17</v>
      </c>
      <c r="F934" t="s">
        <v>10583</v>
      </c>
    </row>
    <row r="935" spans="1:6">
      <c r="A935" t="s">
        <v>3175</v>
      </c>
      <c r="B935">
        <v>250000</v>
      </c>
      <c r="C935">
        <v>250000</v>
      </c>
      <c r="D935">
        <v>4</v>
      </c>
      <c r="E935">
        <v>4</v>
      </c>
      <c r="F935" t="s">
        <v>10583</v>
      </c>
    </row>
    <row r="936" spans="1:6">
      <c r="A936" t="s">
        <v>10589</v>
      </c>
      <c r="B936">
        <v>54900</v>
      </c>
      <c r="C936">
        <v>54900</v>
      </c>
      <c r="D936">
        <v>9</v>
      </c>
      <c r="E936">
        <v>9</v>
      </c>
      <c r="F936" t="s">
        <v>10583</v>
      </c>
    </row>
    <row r="937" spans="1:6">
      <c r="A937" t="s">
        <v>1942</v>
      </c>
      <c r="B937">
        <v>1999999</v>
      </c>
      <c r="C937">
        <v>1999999</v>
      </c>
      <c r="D937">
        <v>1</v>
      </c>
      <c r="E937">
        <v>1</v>
      </c>
      <c r="F937" t="s">
        <v>10583</v>
      </c>
    </row>
    <row r="938" spans="1:6">
      <c r="A938" t="s">
        <v>10590</v>
      </c>
      <c r="B938">
        <v>40000</v>
      </c>
      <c r="C938">
        <v>40000</v>
      </c>
      <c r="D938">
        <v>1</v>
      </c>
      <c r="E938">
        <v>1</v>
      </c>
      <c r="F938" t="s">
        <v>10583</v>
      </c>
    </row>
    <row r="939" spans="1:6">
      <c r="A939" t="s">
        <v>10591</v>
      </c>
      <c r="B939">
        <v>30150</v>
      </c>
      <c r="C939">
        <v>45545</v>
      </c>
      <c r="D939">
        <v>90</v>
      </c>
      <c r="E939">
        <v>110</v>
      </c>
      <c r="F939" t="s">
        <v>10583</v>
      </c>
    </row>
    <row r="940" spans="1:6">
      <c r="A940" t="s">
        <v>1946</v>
      </c>
      <c r="B940">
        <v>50221999</v>
      </c>
      <c r="C940">
        <v>50221999</v>
      </c>
      <c r="D940">
        <v>4</v>
      </c>
      <c r="E940">
        <v>32</v>
      </c>
      <c r="F940" t="s">
        <v>10067</v>
      </c>
    </row>
    <row r="941" spans="1:6">
      <c r="A941" t="s">
        <v>10592</v>
      </c>
      <c r="B941">
        <v>59499</v>
      </c>
      <c r="C941">
        <v>59499</v>
      </c>
      <c r="D941">
        <v>2</v>
      </c>
      <c r="E941">
        <v>2</v>
      </c>
      <c r="F941" t="s">
        <v>10583</v>
      </c>
    </row>
    <row r="942" spans="1:6">
      <c r="A942" t="s">
        <v>10593</v>
      </c>
      <c r="B942">
        <v>45998</v>
      </c>
      <c r="C942">
        <v>46010</v>
      </c>
      <c r="D942">
        <v>106</v>
      </c>
      <c r="E942">
        <v>106</v>
      </c>
      <c r="F942" t="s">
        <v>10583</v>
      </c>
    </row>
    <row r="943" spans="1:6">
      <c r="A943" t="s">
        <v>10594</v>
      </c>
      <c r="B943">
        <v>1439994</v>
      </c>
      <c r="C943">
        <v>1439994</v>
      </c>
      <c r="D943">
        <v>3</v>
      </c>
      <c r="E943">
        <v>3</v>
      </c>
      <c r="F943" t="s">
        <v>10583</v>
      </c>
    </row>
    <row r="944" spans="1:6">
      <c r="A944" t="s">
        <v>1953</v>
      </c>
      <c r="B944">
        <v>24998885</v>
      </c>
      <c r="C944">
        <v>24998885</v>
      </c>
      <c r="D944">
        <v>6</v>
      </c>
      <c r="E944">
        <v>6</v>
      </c>
      <c r="F944" t="s">
        <v>10583</v>
      </c>
    </row>
    <row r="945" spans="1:6">
      <c r="A945" t="s">
        <v>10595</v>
      </c>
      <c r="B945">
        <v>16399</v>
      </c>
      <c r="C945">
        <v>16399</v>
      </c>
      <c r="D945">
        <v>14</v>
      </c>
      <c r="E945">
        <v>14</v>
      </c>
      <c r="F945" t="s">
        <v>10065</v>
      </c>
    </row>
    <row r="946" spans="1:6">
      <c r="A946" t="s">
        <v>7836</v>
      </c>
      <c r="B946">
        <v>895050</v>
      </c>
      <c r="C946">
        <v>895050</v>
      </c>
      <c r="D946">
        <v>1</v>
      </c>
      <c r="E946">
        <v>1</v>
      </c>
      <c r="F946" t="s">
        <v>10583</v>
      </c>
    </row>
    <row r="947" spans="1:6">
      <c r="A947" t="s">
        <v>1379</v>
      </c>
      <c r="B947">
        <v>98735</v>
      </c>
      <c r="C947">
        <v>98735</v>
      </c>
      <c r="D947">
        <v>3</v>
      </c>
      <c r="E947">
        <v>3</v>
      </c>
      <c r="F947" t="s">
        <v>10583</v>
      </c>
    </row>
    <row r="948" spans="1:6">
      <c r="A948" t="s">
        <v>10596</v>
      </c>
      <c r="B948">
        <v>34600</v>
      </c>
      <c r="C948">
        <v>34600</v>
      </c>
      <c r="D948">
        <v>2</v>
      </c>
      <c r="E948">
        <v>2</v>
      </c>
      <c r="F948" t="s">
        <v>10232</v>
      </c>
    </row>
    <row r="949" spans="1:6">
      <c r="A949" t="s">
        <v>10597</v>
      </c>
      <c r="B949">
        <v>700000</v>
      </c>
      <c r="C949">
        <v>700000</v>
      </c>
      <c r="D949">
        <v>1</v>
      </c>
      <c r="E949">
        <v>1</v>
      </c>
      <c r="F949" t="s">
        <v>10583</v>
      </c>
    </row>
    <row r="950" spans="1:6">
      <c r="A950" t="s">
        <v>10598</v>
      </c>
      <c r="B950">
        <v>7999</v>
      </c>
      <c r="C950">
        <v>7999</v>
      </c>
      <c r="D950">
        <v>9</v>
      </c>
      <c r="E950">
        <v>180</v>
      </c>
      <c r="F950" t="s">
        <v>10583</v>
      </c>
    </row>
    <row r="951" spans="1:6">
      <c r="A951" t="s">
        <v>10599</v>
      </c>
      <c r="B951">
        <v>6000</v>
      </c>
      <c r="C951">
        <v>6000</v>
      </c>
      <c r="D951">
        <v>1</v>
      </c>
      <c r="E951">
        <v>13</v>
      </c>
      <c r="F951" t="s">
        <v>10583</v>
      </c>
    </row>
    <row r="952" spans="1:6">
      <c r="A952" t="s">
        <v>10600</v>
      </c>
      <c r="B952">
        <v>3880895</v>
      </c>
      <c r="C952">
        <v>3880895</v>
      </c>
      <c r="D952">
        <v>16</v>
      </c>
      <c r="E952">
        <v>16</v>
      </c>
      <c r="F952" t="s">
        <v>10156</v>
      </c>
    </row>
    <row r="953" spans="1:6">
      <c r="A953" t="s">
        <v>10601</v>
      </c>
      <c r="B953">
        <v>2142449</v>
      </c>
      <c r="C953">
        <v>2142449</v>
      </c>
      <c r="D953">
        <v>4</v>
      </c>
      <c r="E953">
        <v>4</v>
      </c>
      <c r="F953" t="s">
        <v>10583</v>
      </c>
    </row>
    <row r="954" spans="1:6">
      <c r="A954" t="s">
        <v>589</v>
      </c>
      <c r="B954">
        <v>72198</v>
      </c>
      <c r="C954">
        <v>72198</v>
      </c>
      <c r="D954">
        <v>3</v>
      </c>
      <c r="E954">
        <v>3</v>
      </c>
      <c r="F954" t="s">
        <v>10583</v>
      </c>
    </row>
    <row r="955" spans="1:6">
      <c r="A955" t="s">
        <v>10602</v>
      </c>
      <c r="B955">
        <v>1100000</v>
      </c>
      <c r="C955">
        <v>1100000</v>
      </c>
      <c r="D955">
        <v>1</v>
      </c>
      <c r="E955">
        <v>2</v>
      </c>
      <c r="F955" t="s">
        <v>10583</v>
      </c>
    </row>
    <row r="956" spans="1:6">
      <c r="A956" t="s">
        <v>10603</v>
      </c>
      <c r="B956">
        <v>998835</v>
      </c>
      <c r="C956">
        <v>998835</v>
      </c>
      <c r="D956">
        <v>2</v>
      </c>
      <c r="E956">
        <v>2</v>
      </c>
      <c r="F956" t="s">
        <v>10583</v>
      </c>
    </row>
    <row r="957" spans="1:6">
      <c r="A957" t="s">
        <v>6</v>
      </c>
      <c r="B957">
        <v>327334</v>
      </c>
      <c r="C957">
        <v>327334</v>
      </c>
      <c r="D957">
        <v>3</v>
      </c>
      <c r="E957">
        <v>3</v>
      </c>
      <c r="F957" t="s">
        <v>10583</v>
      </c>
    </row>
    <row r="958" spans="1:6">
      <c r="A958" t="s">
        <v>10604</v>
      </c>
      <c r="B958">
        <v>888888</v>
      </c>
      <c r="C958">
        <v>888888</v>
      </c>
      <c r="D958">
        <v>1</v>
      </c>
      <c r="E958">
        <v>1</v>
      </c>
      <c r="F958" t="s">
        <v>10583</v>
      </c>
    </row>
    <row r="959" spans="1:6">
      <c r="A959" t="s">
        <v>10605</v>
      </c>
      <c r="B959">
        <v>2960000</v>
      </c>
      <c r="C959">
        <v>2960000</v>
      </c>
      <c r="D959">
        <v>1</v>
      </c>
      <c r="E959">
        <v>1</v>
      </c>
      <c r="F959" t="s">
        <v>10583</v>
      </c>
    </row>
    <row r="960" spans="1:6">
      <c r="A960" t="s">
        <v>5925</v>
      </c>
      <c r="B960">
        <v>78106</v>
      </c>
      <c r="C960">
        <v>78106</v>
      </c>
      <c r="D960">
        <v>1</v>
      </c>
      <c r="E960">
        <v>1</v>
      </c>
      <c r="F960" t="s">
        <v>10583</v>
      </c>
    </row>
    <row r="961" spans="1:6">
      <c r="A961" t="s">
        <v>1694</v>
      </c>
      <c r="B961">
        <v>2222</v>
      </c>
      <c r="C961">
        <v>2324</v>
      </c>
      <c r="D961">
        <v>53</v>
      </c>
      <c r="E961">
        <v>553</v>
      </c>
      <c r="F961" t="s">
        <v>10583</v>
      </c>
    </row>
    <row r="962" spans="1:6">
      <c r="A962" t="s">
        <v>15</v>
      </c>
      <c r="B962">
        <v>60000</v>
      </c>
      <c r="C962">
        <v>60000</v>
      </c>
      <c r="D962">
        <v>16</v>
      </c>
      <c r="E962">
        <v>16</v>
      </c>
      <c r="F962" t="s">
        <v>10583</v>
      </c>
    </row>
    <row r="963" spans="1:6">
      <c r="A963" t="s">
        <v>3675</v>
      </c>
      <c r="B963">
        <v>1999997</v>
      </c>
      <c r="C963">
        <v>1999997</v>
      </c>
      <c r="D963">
        <v>4</v>
      </c>
      <c r="E963">
        <v>4</v>
      </c>
      <c r="F963" t="s">
        <v>10583</v>
      </c>
    </row>
    <row r="964" spans="1:6">
      <c r="A964" t="s">
        <v>10606</v>
      </c>
      <c r="B964">
        <v>6985</v>
      </c>
      <c r="C964">
        <v>7780</v>
      </c>
      <c r="D964">
        <v>36</v>
      </c>
      <c r="E964">
        <v>165</v>
      </c>
      <c r="F964" t="s">
        <v>10583</v>
      </c>
    </row>
    <row r="965" spans="1:6">
      <c r="A965" t="s">
        <v>1080</v>
      </c>
      <c r="B965">
        <v>10228</v>
      </c>
      <c r="C965">
        <v>10229</v>
      </c>
      <c r="D965">
        <v>43</v>
      </c>
      <c r="E965">
        <v>142</v>
      </c>
      <c r="F965" t="s">
        <v>10583</v>
      </c>
    </row>
    <row r="966" spans="1:6">
      <c r="A966" t="s">
        <v>3149</v>
      </c>
      <c r="B966">
        <v>248997</v>
      </c>
      <c r="C966">
        <v>248999</v>
      </c>
      <c r="D966">
        <v>28</v>
      </c>
      <c r="E966">
        <v>54</v>
      </c>
      <c r="F966" t="s">
        <v>10583</v>
      </c>
    </row>
    <row r="967" spans="1:6">
      <c r="A967" t="s">
        <v>6926</v>
      </c>
      <c r="B967">
        <v>895049</v>
      </c>
      <c r="C967">
        <v>895049</v>
      </c>
      <c r="D967">
        <v>2</v>
      </c>
      <c r="E967">
        <v>2</v>
      </c>
      <c r="F967" t="s">
        <v>10583</v>
      </c>
    </row>
    <row r="968" spans="1:6">
      <c r="A968" t="s">
        <v>10607</v>
      </c>
      <c r="B968">
        <v>25042</v>
      </c>
      <c r="C968">
        <v>25042</v>
      </c>
      <c r="D968">
        <v>58</v>
      </c>
      <c r="E968">
        <v>58</v>
      </c>
      <c r="F968" t="s">
        <v>10583</v>
      </c>
    </row>
    <row r="969" spans="1:6">
      <c r="A969" t="s">
        <v>10608</v>
      </c>
      <c r="B969">
        <v>28656</v>
      </c>
      <c r="C969">
        <v>28656</v>
      </c>
      <c r="D969">
        <v>15</v>
      </c>
      <c r="E969">
        <v>15</v>
      </c>
      <c r="F969" t="s">
        <v>10232</v>
      </c>
    </row>
    <row r="970" spans="1:6">
      <c r="A970" t="s">
        <v>34</v>
      </c>
      <c r="B970">
        <v>86750</v>
      </c>
      <c r="C970">
        <v>86750</v>
      </c>
      <c r="D970">
        <v>2</v>
      </c>
      <c r="E970">
        <v>2</v>
      </c>
      <c r="F970" t="s">
        <v>10583</v>
      </c>
    </row>
    <row r="971" spans="1:6">
      <c r="A971" t="s">
        <v>10609</v>
      </c>
      <c r="B971">
        <v>1999999</v>
      </c>
      <c r="C971">
        <v>1999999</v>
      </c>
      <c r="D971">
        <v>1</v>
      </c>
      <c r="E971">
        <v>1</v>
      </c>
      <c r="F971" t="s">
        <v>10583</v>
      </c>
    </row>
    <row r="972" spans="1:6">
      <c r="A972" t="s">
        <v>4506</v>
      </c>
      <c r="B972">
        <v>64005</v>
      </c>
      <c r="C972">
        <v>67536</v>
      </c>
      <c r="D972">
        <v>144</v>
      </c>
      <c r="E972">
        <v>428</v>
      </c>
      <c r="F972" t="s">
        <v>10583</v>
      </c>
    </row>
    <row r="973" spans="1:6">
      <c r="A973" t="s">
        <v>4365</v>
      </c>
      <c r="B973">
        <v>65019</v>
      </c>
      <c r="C973">
        <v>65019</v>
      </c>
      <c r="D973">
        <v>1</v>
      </c>
      <c r="E973">
        <v>1</v>
      </c>
      <c r="F973" t="s">
        <v>10583</v>
      </c>
    </row>
    <row r="974" spans="1:6">
      <c r="A974" t="s">
        <v>5181</v>
      </c>
      <c r="B974">
        <v>329442</v>
      </c>
      <c r="C974">
        <v>329442</v>
      </c>
      <c r="D974">
        <v>1</v>
      </c>
      <c r="E974">
        <v>1</v>
      </c>
      <c r="F974" t="s">
        <v>10583</v>
      </c>
    </row>
    <row r="975" spans="1:6">
      <c r="A975" t="s">
        <v>10610</v>
      </c>
      <c r="B975">
        <v>97300</v>
      </c>
      <c r="C975">
        <v>97300</v>
      </c>
      <c r="D975">
        <v>6</v>
      </c>
      <c r="E975">
        <v>6</v>
      </c>
      <c r="F975" t="s">
        <v>10583</v>
      </c>
    </row>
    <row r="976" spans="1:6">
      <c r="A976" t="s">
        <v>5938</v>
      </c>
      <c r="B976">
        <v>252496</v>
      </c>
      <c r="C976">
        <v>252496</v>
      </c>
      <c r="D976">
        <v>2</v>
      </c>
      <c r="E976">
        <v>2</v>
      </c>
      <c r="F976" t="s">
        <v>10067</v>
      </c>
    </row>
    <row r="977" spans="1:6">
      <c r="A977" t="s">
        <v>10611</v>
      </c>
      <c r="B977">
        <v>404797</v>
      </c>
      <c r="C977">
        <v>404876</v>
      </c>
      <c r="D977">
        <v>45</v>
      </c>
      <c r="E977">
        <v>45</v>
      </c>
      <c r="F977" t="s">
        <v>10583</v>
      </c>
    </row>
    <row r="978" spans="1:6">
      <c r="A978" t="s">
        <v>10612</v>
      </c>
      <c r="B978">
        <v>111897</v>
      </c>
      <c r="C978">
        <v>111897</v>
      </c>
      <c r="D978">
        <v>66</v>
      </c>
      <c r="E978">
        <v>66</v>
      </c>
      <c r="F978" t="s">
        <v>10583</v>
      </c>
    </row>
    <row r="979" spans="1:6">
      <c r="A979" t="s">
        <v>49</v>
      </c>
      <c r="B979">
        <v>407492</v>
      </c>
      <c r="C979">
        <v>407492</v>
      </c>
      <c r="D979">
        <v>8</v>
      </c>
      <c r="E979">
        <v>8</v>
      </c>
      <c r="F979" t="s">
        <v>10583</v>
      </c>
    </row>
    <row r="980" spans="1:6">
      <c r="A980" t="s">
        <v>1081</v>
      </c>
      <c r="B980">
        <v>3000</v>
      </c>
      <c r="C980">
        <v>4427</v>
      </c>
      <c r="D980">
        <v>21</v>
      </c>
      <c r="E980">
        <v>254</v>
      </c>
      <c r="F980" t="s">
        <v>10583</v>
      </c>
    </row>
    <row r="981" spans="1:6">
      <c r="A981" t="s">
        <v>5794</v>
      </c>
      <c r="B981">
        <v>769998</v>
      </c>
      <c r="C981">
        <v>769998</v>
      </c>
      <c r="D981">
        <v>2</v>
      </c>
      <c r="E981">
        <v>2</v>
      </c>
      <c r="F981" t="s">
        <v>10583</v>
      </c>
    </row>
    <row r="982" spans="1:6">
      <c r="A982" t="s">
        <v>10613</v>
      </c>
      <c r="B982">
        <v>319898</v>
      </c>
      <c r="C982">
        <v>319899</v>
      </c>
      <c r="D982">
        <v>40</v>
      </c>
      <c r="E982">
        <v>40</v>
      </c>
      <c r="F982" t="s">
        <v>10232</v>
      </c>
    </row>
    <row r="983" spans="1:6">
      <c r="A983" t="s">
        <v>4741</v>
      </c>
      <c r="B983">
        <v>18022</v>
      </c>
      <c r="C983">
        <v>18023</v>
      </c>
      <c r="D983">
        <v>70</v>
      </c>
      <c r="E983">
        <v>70</v>
      </c>
      <c r="F983" t="s">
        <v>10583</v>
      </c>
    </row>
    <row r="984" spans="1:6">
      <c r="A984" t="s">
        <v>10614</v>
      </c>
      <c r="B984">
        <v>9587</v>
      </c>
      <c r="C984">
        <v>9587</v>
      </c>
      <c r="D984">
        <v>1</v>
      </c>
      <c r="E984">
        <v>1</v>
      </c>
      <c r="F984" t="s">
        <v>10067</v>
      </c>
    </row>
    <row r="985" spans="1:6">
      <c r="A985" t="s">
        <v>804</v>
      </c>
      <c r="B985">
        <v>40000</v>
      </c>
      <c r="C985">
        <v>40000</v>
      </c>
      <c r="D985">
        <v>2</v>
      </c>
      <c r="E985">
        <v>2</v>
      </c>
      <c r="F985" t="s">
        <v>10583</v>
      </c>
    </row>
    <row r="986" spans="1:6">
      <c r="A986" t="s">
        <v>1606</v>
      </c>
      <c r="B986">
        <v>31404</v>
      </c>
      <c r="C986">
        <v>31404</v>
      </c>
      <c r="D986">
        <v>5</v>
      </c>
      <c r="E986">
        <v>60</v>
      </c>
      <c r="F986" t="s">
        <v>10583</v>
      </c>
    </row>
    <row r="987" spans="1:6">
      <c r="A987" t="s">
        <v>10615</v>
      </c>
      <c r="B987">
        <v>63500</v>
      </c>
      <c r="C987">
        <v>63500</v>
      </c>
      <c r="D987">
        <v>5</v>
      </c>
      <c r="E987">
        <v>5</v>
      </c>
      <c r="F987" t="s">
        <v>10583</v>
      </c>
    </row>
    <row r="988" spans="1:6">
      <c r="A988" t="s">
        <v>10616</v>
      </c>
      <c r="B988">
        <v>9879</v>
      </c>
      <c r="C988">
        <v>9879</v>
      </c>
      <c r="D988">
        <v>3</v>
      </c>
      <c r="E988">
        <v>3</v>
      </c>
      <c r="F988" t="s">
        <v>10583</v>
      </c>
    </row>
    <row r="989" spans="1:6">
      <c r="A989" t="s">
        <v>10617</v>
      </c>
      <c r="B989">
        <v>306036</v>
      </c>
      <c r="C989">
        <v>306036</v>
      </c>
      <c r="D989">
        <v>1</v>
      </c>
      <c r="E989">
        <v>1</v>
      </c>
      <c r="F989" t="s">
        <v>10583</v>
      </c>
    </row>
    <row r="990" spans="1:6">
      <c r="A990" t="s">
        <v>5081</v>
      </c>
      <c r="B990">
        <v>454899</v>
      </c>
      <c r="C990">
        <v>454899</v>
      </c>
      <c r="D990">
        <v>4</v>
      </c>
      <c r="E990">
        <v>4</v>
      </c>
      <c r="F990" t="s">
        <v>10583</v>
      </c>
    </row>
    <row r="991" spans="1:6">
      <c r="A991" t="s">
        <v>4802</v>
      </c>
      <c r="B991">
        <v>19099</v>
      </c>
      <c r="C991">
        <v>19099</v>
      </c>
      <c r="D991">
        <v>28</v>
      </c>
      <c r="E991">
        <v>330</v>
      </c>
      <c r="F991" t="s">
        <v>10232</v>
      </c>
    </row>
    <row r="992" spans="1:6">
      <c r="A992" t="s">
        <v>10618</v>
      </c>
      <c r="B992">
        <v>10199</v>
      </c>
      <c r="C992">
        <v>10199</v>
      </c>
      <c r="D992">
        <v>8</v>
      </c>
      <c r="E992">
        <v>9</v>
      </c>
      <c r="F992" t="s">
        <v>10583</v>
      </c>
    </row>
    <row r="993" spans="1:6">
      <c r="A993" t="s">
        <v>82</v>
      </c>
      <c r="B993">
        <v>220000</v>
      </c>
      <c r="C993">
        <v>220000</v>
      </c>
      <c r="D993">
        <v>6</v>
      </c>
      <c r="E993">
        <v>6</v>
      </c>
      <c r="F993" t="s">
        <v>10583</v>
      </c>
    </row>
    <row r="994" spans="1:6">
      <c r="A994" t="s">
        <v>4424</v>
      </c>
      <c r="B994">
        <v>150000</v>
      </c>
      <c r="C994">
        <v>150000</v>
      </c>
      <c r="D994">
        <v>1</v>
      </c>
      <c r="E994">
        <v>1</v>
      </c>
      <c r="F994" t="s">
        <v>10583</v>
      </c>
    </row>
    <row r="995" spans="1:6">
      <c r="A995" t="s">
        <v>10619</v>
      </c>
      <c r="B995">
        <v>600000</v>
      </c>
      <c r="C995">
        <v>600000</v>
      </c>
      <c r="D995">
        <v>1</v>
      </c>
      <c r="E995">
        <v>1</v>
      </c>
      <c r="F995" t="s">
        <v>10583</v>
      </c>
    </row>
    <row r="996" spans="1:6">
      <c r="A996" t="s">
        <v>6932</v>
      </c>
      <c r="B996">
        <v>6600</v>
      </c>
      <c r="C996">
        <v>6640</v>
      </c>
      <c r="D996">
        <v>9</v>
      </c>
      <c r="E996">
        <v>90</v>
      </c>
      <c r="F996" t="s">
        <v>10583</v>
      </c>
    </row>
    <row r="997" spans="1:6">
      <c r="A997" t="s">
        <v>10620</v>
      </c>
      <c r="B997">
        <v>30000</v>
      </c>
      <c r="C997">
        <v>30000</v>
      </c>
      <c r="D997">
        <v>5</v>
      </c>
      <c r="E997">
        <v>5</v>
      </c>
      <c r="F997" t="s">
        <v>10583</v>
      </c>
    </row>
    <row r="998" spans="1:6">
      <c r="A998" t="s">
        <v>91</v>
      </c>
      <c r="B998">
        <v>7000</v>
      </c>
      <c r="C998">
        <v>11818</v>
      </c>
      <c r="D998">
        <v>23</v>
      </c>
      <c r="E998">
        <v>143</v>
      </c>
      <c r="F998" t="s">
        <v>10583</v>
      </c>
    </row>
    <row r="999" spans="1:6">
      <c r="A999" t="s">
        <v>10621</v>
      </c>
      <c r="B999">
        <v>179999</v>
      </c>
      <c r="C999">
        <v>182161</v>
      </c>
      <c r="D999">
        <v>14</v>
      </c>
      <c r="E999">
        <v>126</v>
      </c>
      <c r="F999" t="s">
        <v>10583</v>
      </c>
    </row>
    <row r="1000" spans="1:6">
      <c r="A1000" t="s">
        <v>10622</v>
      </c>
      <c r="B1000">
        <v>90900</v>
      </c>
      <c r="C1000">
        <v>90900</v>
      </c>
      <c r="D1000">
        <v>1</v>
      </c>
      <c r="E1000">
        <v>1</v>
      </c>
      <c r="F1000" t="s">
        <v>10583</v>
      </c>
    </row>
    <row r="1001" spans="1:6">
      <c r="A1001" t="s">
        <v>10623</v>
      </c>
      <c r="B1001">
        <v>150</v>
      </c>
      <c r="C1001">
        <v>150</v>
      </c>
      <c r="D1001">
        <v>1</v>
      </c>
      <c r="E1001">
        <v>1</v>
      </c>
      <c r="F1001" t="s">
        <v>10583</v>
      </c>
    </row>
    <row r="1002" spans="1:6">
      <c r="A1002" t="s">
        <v>10624</v>
      </c>
      <c r="B1002">
        <v>3033621</v>
      </c>
      <c r="C1002">
        <v>3033621</v>
      </c>
      <c r="D1002">
        <v>2</v>
      </c>
      <c r="E1002">
        <v>2</v>
      </c>
      <c r="F1002" t="s">
        <v>10583</v>
      </c>
    </row>
    <row r="1003" spans="1:6">
      <c r="A1003" t="s">
        <v>10625</v>
      </c>
      <c r="B1003">
        <v>419999</v>
      </c>
      <c r="C1003">
        <v>426270</v>
      </c>
      <c r="D1003">
        <v>13</v>
      </c>
      <c r="E1003">
        <v>13</v>
      </c>
      <c r="F1003" t="s">
        <v>10583</v>
      </c>
    </row>
    <row r="1004" spans="1:6">
      <c r="A1004" t="s">
        <v>10626</v>
      </c>
      <c r="B1004">
        <v>550000</v>
      </c>
      <c r="C1004">
        <v>550000</v>
      </c>
      <c r="D1004">
        <v>1</v>
      </c>
      <c r="E1004">
        <v>1</v>
      </c>
      <c r="F1004" t="s">
        <v>10583</v>
      </c>
    </row>
    <row r="1005" spans="1:6">
      <c r="A1005" t="s">
        <v>10627</v>
      </c>
      <c r="B1005">
        <v>9600</v>
      </c>
      <c r="C1005">
        <v>9859</v>
      </c>
      <c r="D1005">
        <v>119</v>
      </c>
      <c r="E1005">
        <v>123</v>
      </c>
      <c r="F1005" t="s">
        <v>10136</v>
      </c>
    </row>
    <row r="1006" spans="1:6">
      <c r="A1006" t="s">
        <v>10628</v>
      </c>
      <c r="B1006">
        <v>11025</v>
      </c>
      <c r="C1006">
        <v>27744</v>
      </c>
      <c r="D1006">
        <v>39</v>
      </c>
      <c r="E1006">
        <v>39</v>
      </c>
      <c r="F1006" t="s">
        <v>10583</v>
      </c>
    </row>
    <row r="1007" spans="1:6">
      <c r="A1007" t="s">
        <v>1571</v>
      </c>
      <c r="B1007">
        <v>282495</v>
      </c>
      <c r="C1007">
        <v>282495</v>
      </c>
      <c r="D1007">
        <v>3</v>
      </c>
      <c r="E1007">
        <v>3</v>
      </c>
      <c r="F1007" t="s">
        <v>10583</v>
      </c>
    </row>
    <row r="1008" spans="1:6">
      <c r="A1008" t="s">
        <v>6009</v>
      </c>
      <c r="B1008">
        <v>400018</v>
      </c>
      <c r="C1008">
        <v>400018</v>
      </c>
      <c r="D1008">
        <v>12</v>
      </c>
      <c r="E1008">
        <v>12</v>
      </c>
      <c r="F1008" t="s">
        <v>10583</v>
      </c>
    </row>
    <row r="1009" spans="1:6">
      <c r="A1009" t="s">
        <v>10629</v>
      </c>
      <c r="B1009">
        <v>250000</v>
      </c>
      <c r="C1009">
        <v>250000</v>
      </c>
      <c r="D1009">
        <v>1</v>
      </c>
      <c r="E1009">
        <v>1</v>
      </c>
      <c r="F1009" t="s">
        <v>10583</v>
      </c>
    </row>
    <row r="1010" spans="1:6">
      <c r="A1010" t="s">
        <v>10630</v>
      </c>
      <c r="B1010">
        <v>40000</v>
      </c>
      <c r="C1010">
        <v>40000</v>
      </c>
      <c r="D1010">
        <v>1</v>
      </c>
      <c r="E1010">
        <v>1</v>
      </c>
      <c r="F1010" t="s">
        <v>10583</v>
      </c>
    </row>
    <row r="1011" spans="1:6">
      <c r="A1011" t="s">
        <v>10631</v>
      </c>
      <c r="B1011">
        <v>350000</v>
      </c>
      <c r="C1011">
        <v>350000</v>
      </c>
      <c r="D1011">
        <v>3</v>
      </c>
      <c r="E1011">
        <v>3</v>
      </c>
      <c r="F1011" t="s">
        <v>10583</v>
      </c>
    </row>
    <row r="1012" spans="1:6">
      <c r="A1012" t="s">
        <v>10632</v>
      </c>
      <c r="B1012">
        <v>39396</v>
      </c>
      <c r="C1012">
        <v>39396</v>
      </c>
      <c r="D1012">
        <v>3</v>
      </c>
      <c r="E1012">
        <v>3</v>
      </c>
      <c r="F1012" t="s">
        <v>10583</v>
      </c>
    </row>
    <row r="1013" spans="1:6">
      <c r="A1013" t="s">
        <v>118</v>
      </c>
      <c r="B1013">
        <v>3499</v>
      </c>
      <c r="C1013">
        <v>4507</v>
      </c>
      <c r="D1013">
        <v>105</v>
      </c>
      <c r="E1013">
        <v>1519</v>
      </c>
      <c r="F1013" t="s">
        <v>10583</v>
      </c>
    </row>
    <row r="1014" spans="1:6">
      <c r="A1014" t="s">
        <v>10633</v>
      </c>
      <c r="B1014">
        <v>9697</v>
      </c>
      <c r="C1014">
        <v>9697</v>
      </c>
      <c r="D1014">
        <v>73</v>
      </c>
      <c r="E1014">
        <v>73</v>
      </c>
      <c r="F1014" t="s">
        <v>10583</v>
      </c>
    </row>
    <row r="1015" spans="1:6">
      <c r="A1015" t="s">
        <v>121</v>
      </c>
      <c r="B1015">
        <v>148124</v>
      </c>
      <c r="C1015">
        <v>148124</v>
      </c>
      <c r="D1015">
        <v>3</v>
      </c>
      <c r="E1015">
        <v>3</v>
      </c>
      <c r="F1015" t="s">
        <v>10583</v>
      </c>
    </row>
    <row r="1016" spans="1:6">
      <c r="A1016" t="s">
        <v>3030</v>
      </c>
      <c r="B1016">
        <v>648</v>
      </c>
      <c r="C1016">
        <v>648</v>
      </c>
      <c r="D1016">
        <v>12</v>
      </c>
      <c r="E1016">
        <v>594</v>
      </c>
      <c r="F1016" t="s">
        <v>10583</v>
      </c>
    </row>
    <row r="1017" spans="1:6">
      <c r="A1017" t="s">
        <v>10634</v>
      </c>
      <c r="B1017">
        <v>29853002</v>
      </c>
      <c r="C1017">
        <v>29853002</v>
      </c>
      <c r="D1017">
        <v>1</v>
      </c>
      <c r="E1017">
        <v>1</v>
      </c>
      <c r="F1017" t="s">
        <v>10156</v>
      </c>
    </row>
    <row r="1018" spans="1:6">
      <c r="A1018" t="s">
        <v>127</v>
      </c>
      <c r="B1018">
        <v>349997</v>
      </c>
      <c r="C1018">
        <v>349997</v>
      </c>
      <c r="D1018">
        <v>5</v>
      </c>
      <c r="E1018">
        <v>5</v>
      </c>
      <c r="F1018" t="s">
        <v>10583</v>
      </c>
    </row>
    <row r="1019" spans="1:6">
      <c r="A1019" t="s">
        <v>10635</v>
      </c>
      <c r="B1019">
        <v>163100</v>
      </c>
      <c r="C1019">
        <v>163100</v>
      </c>
      <c r="D1019">
        <v>16</v>
      </c>
      <c r="E1019">
        <v>16</v>
      </c>
      <c r="F1019" t="s">
        <v>10583</v>
      </c>
    </row>
    <row r="1020" spans="1:6">
      <c r="A1020" t="s">
        <v>10636</v>
      </c>
      <c r="B1020">
        <v>3880000</v>
      </c>
      <c r="C1020">
        <v>3880000</v>
      </c>
      <c r="D1020">
        <v>1</v>
      </c>
      <c r="E1020">
        <v>1</v>
      </c>
      <c r="F1020" t="s">
        <v>10583</v>
      </c>
    </row>
    <row r="1021" spans="1:6">
      <c r="A1021" t="s">
        <v>10637</v>
      </c>
      <c r="B1021">
        <v>605046</v>
      </c>
      <c r="C1021">
        <v>605046</v>
      </c>
      <c r="D1021">
        <v>6</v>
      </c>
      <c r="E1021">
        <v>81</v>
      </c>
      <c r="F1021" t="s">
        <v>10583</v>
      </c>
    </row>
    <row r="1022" spans="1:6">
      <c r="A1022" t="s">
        <v>10638</v>
      </c>
      <c r="B1022">
        <v>289912</v>
      </c>
      <c r="C1022">
        <v>289912</v>
      </c>
      <c r="D1022">
        <v>1</v>
      </c>
      <c r="E1022">
        <v>1</v>
      </c>
      <c r="F1022" t="s">
        <v>10583</v>
      </c>
    </row>
    <row r="1023" spans="1:6">
      <c r="A1023" t="s">
        <v>10639</v>
      </c>
      <c r="B1023">
        <v>888888</v>
      </c>
      <c r="C1023">
        <v>888888</v>
      </c>
      <c r="D1023">
        <v>1</v>
      </c>
      <c r="E1023">
        <v>1</v>
      </c>
      <c r="F1023" t="s">
        <v>10583</v>
      </c>
    </row>
    <row r="1024" spans="1:6">
      <c r="A1024" t="s">
        <v>139</v>
      </c>
      <c r="B1024">
        <v>180000</v>
      </c>
      <c r="C1024">
        <v>180000</v>
      </c>
      <c r="D1024">
        <v>2</v>
      </c>
      <c r="E1024">
        <v>2</v>
      </c>
      <c r="F1024" t="s">
        <v>10583</v>
      </c>
    </row>
    <row r="1025" spans="1:6">
      <c r="A1025" t="s">
        <v>10640</v>
      </c>
      <c r="B1025">
        <v>49996</v>
      </c>
      <c r="C1025">
        <v>49996</v>
      </c>
      <c r="D1025">
        <v>5</v>
      </c>
      <c r="E1025">
        <v>15</v>
      </c>
      <c r="F1025" t="s">
        <v>10583</v>
      </c>
    </row>
    <row r="1026" spans="1:6">
      <c r="A1026" t="s">
        <v>6936</v>
      </c>
      <c r="B1026">
        <v>1199898</v>
      </c>
      <c r="C1026">
        <v>1199898</v>
      </c>
      <c r="D1026">
        <v>3</v>
      </c>
      <c r="E1026">
        <v>3</v>
      </c>
      <c r="F1026" t="s">
        <v>10583</v>
      </c>
    </row>
    <row r="1027" spans="1:6">
      <c r="A1027" t="s">
        <v>1282</v>
      </c>
      <c r="B1027">
        <v>165888</v>
      </c>
      <c r="C1027">
        <v>165888</v>
      </c>
      <c r="D1027">
        <v>3</v>
      </c>
      <c r="E1027">
        <v>3</v>
      </c>
      <c r="F1027" t="s">
        <v>10583</v>
      </c>
    </row>
    <row r="1028" spans="1:6">
      <c r="A1028" t="s">
        <v>1546</v>
      </c>
      <c r="B1028">
        <v>19900</v>
      </c>
      <c r="C1028">
        <v>19964</v>
      </c>
      <c r="D1028">
        <v>50</v>
      </c>
      <c r="E1028">
        <v>50</v>
      </c>
      <c r="F1028" t="s">
        <v>10583</v>
      </c>
    </row>
    <row r="1029" spans="1:6">
      <c r="A1029" t="s">
        <v>10641</v>
      </c>
      <c r="B1029">
        <v>29897</v>
      </c>
      <c r="C1029">
        <v>43299</v>
      </c>
      <c r="D1029">
        <v>10</v>
      </c>
      <c r="E1029">
        <v>50</v>
      </c>
      <c r="F1029" t="s">
        <v>10583</v>
      </c>
    </row>
    <row r="1030" spans="1:6">
      <c r="A1030" t="s">
        <v>750</v>
      </c>
      <c r="B1030">
        <v>1790</v>
      </c>
      <c r="C1030">
        <v>1790</v>
      </c>
      <c r="D1030">
        <v>19</v>
      </c>
      <c r="E1030">
        <v>220</v>
      </c>
      <c r="F1030" t="s">
        <v>10583</v>
      </c>
    </row>
    <row r="1031" spans="1:6">
      <c r="A1031" t="s">
        <v>10642</v>
      </c>
      <c r="B1031">
        <v>888824</v>
      </c>
      <c r="C1031">
        <v>888824</v>
      </c>
      <c r="D1031">
        <v>20</v>
      </c>
      <c r="E1031">
        <v>20</v>
      </c>
      <c r="F1031" t="s">
        <v>10583</v>
      </c>
    </row>
    <row r="1032" spans="1:6">
      <c r="A1032" t="s">
        <v>1537</v>
      </c>
      <c r="B1032">
        <v>178694</v>
      </c>
      <c r="C1032">
        <v>178694</v>
      </c>
      <c r="D1032">
        <v>12</v>
      </c>
      <c r="E1032">
        <v>12</v>
      </c>
      <c r="F1032" t="s">
        <v>10583</v>
      </c>
    </row>
    <row r="1033" spans="1:6">
      <c r="A1033" t="s">
        <v>3081</v>
      </c>
      <c r="B1033">
        <v>489432</v>
      </c>
      <c r="C1033">
        <v>489432</v>
      </c>
      <c r="D1033">
        <v>2</v>
      </c>
      <c r="E1033">
        <v>2</v>
      </c>
      <c r="F1033" t="s">
        <v>10583</v>
      </c>
    </row>
    <row r="1034" spans="1:6">
      <c r="A1034" t="s">
        <v>162</v>
      </c>
      <c r="B1034">
        <v>299794</v>
      </c>
      <c r="C1034">
        <v>299794</v>
      </c>
      <c r="D1034">
        <v>3</v>
      </c>
      <c r="E1034">
        <v>3</v>
      </c>
      <c r="F1034" t="s">
        <v>10583</v>
      </c>
    </row>
    <row r="1035" spans="1:6">
      <c r="A1035" t="s">
        <v>10643</v>
      </c>
      <c r="B1035">
        <v>705500</v>
      </c>
      <c r="C1035">
        <v>705500</v>
      </c>
      <c r="D1035">
        <v>2</v>
      </c>
      <c r="E1035">
        <v>2</v>
      </c>
      <c r="F1035" t="s">
        <v>10583</v>
      </c>
    </row>
    <row r="1036" spans="1:6">
      <c r="A1036" t="s">
        <v>10644</v>
      </c>
      <c r="B1036">
        <v>588888</v>
      </c>
      <c r="C1036">
        <v>588888</v>
      </c>
      <c r="D1036">
        <v>1</v>
      </c>
      <c r="E1036">
        <v>1</v>
      </c>
      <c r="F1036" t="s">
        <v>10583</v>
      </c>
    </row>
    <row r="1037" spans="1:6">
      <c r="A1037" t="s">
        <v>1311</v>
      </c>
      <c r="B1037">
        <v>240084</v>
      </c>
      <c r="C1037">
        <v>240084</v>
      </c>
      <c r="D1037">
        <v>1</v>
      </c>
      <c r="E1037">
        <v>1</v>
      </c>
      <c r="F1037" t="s">
        <v>10583</v>
      </c>
    </row>
    <row r="1038" spans="1:6">
      <c r="A1038" t="s">
        <v>10645</v>
      </c>
      <c r="B1038">
        <v>129426</v>
      </c>
      <c r="C1038">
        <v>129426</v>
      </c>
      <c r="D1038">
        <v>2</v>
      </c>
      <c r="E1038">
        <v>2</v>
      </c>
      <c r="F1038" t="s">
        <v>10583</v>
      </c>
    </row>
    <row r="1039" spans="1:6">
      <c r="A1039" t="s">
        <v>10646</v>
      </c>
      <c r="B1039">
        <v>12365</v>
      </c>
      <c r="C1039">
        <v>12365</v>
      </c>
      <c r="D1039">
        <v>4</v>
      </c>
      <c r="E1039">
        <v>4</v>
      </c>
      <c r="F1039" t="s">
        <v>10583</v>
      </c>
    </row>
    <row r="1040" spans="1:6">
      <c r="A1040" t="s">
        <v>10647</v>
      </c>
      <c r="B1040">
        <v>300000</v>
      </c>
      <c r="C1040">
        <v>300000</v>
      </c>
      <c r="D1040">
        <v>1</v>
      </c>
      <c r="E1040">
        <v>1</v>
      </c>
      <c r="F1040" t="s">
        <v>10583</v>
      </c>
    </row>
    <row r="1041" spans="1:6">
      <c r="A1041" t="s">
        <v>173</v>
      </c>
      <c r="B1041">
        <v>350000</v>
      </c>
      <c r="C1041">
        <v>350000</v>
      </c>
      <c r="D1041">
        <v>6</v>
      </c>
      <c r="E1041">
        <v>6</v>
      </c>
      <c r="F1041" t="s">
        <v>10583</v>
      </c>
    </row>
    <row r="1042" spans="1:6">
      <c r="A1042" t="s">
        <v>3083</v>
      </c>
      <c r="B1042">
        <v>489432</v>
      </c>
      <c r="C1042">
        <v>489432</v>
      </c>
      <c r="D1042">
        <v>2</v>
      </c>
      <c r="E1042">
        <v>2</v>
      </c>
      <c r="F1042" t="s">
        <v>10583</v>
      </c>
    </row>
    <row r="1043" spans="1:6">
      <c r="A1043" t="s">
        <v>10648</v>
      </c>
      <c r="B1043">
        <v>119425</v>
      </c>
      <c r="C1043">
        <v>119546</v>
      </c>
      <c r="D1043">
        <v>30</v>
      </c>
      <c r="E1043">
        <v>30</v>
      </c>
      <c r="F1043" t="s">
        <v>10067</v>
      </c>
    </row>
    <row r="1044" spans="1:6">
      <c r="A1044" t="s">
        <v>5839</v>
      </c>
      <c r="B1044">
        <v>507500</v>
      </c>
      <c r="C1044">
        <v>507500</v>
      </c>
      <c r="D1044">
        <v>1</v>
      </c>
      <c r="E1044">
        <v>1</v>
      </c>
      <c r="F1044" t="s">
        <v>10583</v>
      </c>
    </row>
    <row r="1045" spans="1:6">
      <c r="A1045" t="s">
        <v>10649</v>
      </c>
      <c r="B1045">
        <v>24400149</v>
      </c>
      <c r="C1045">
        <v>24400149</v>
      </c>
      <c r="D1045">
        <v>5</v>
      </c>
      <c r="E1045">
        <v>5</v>
      </c>
      <c r="F1045" t="s">
        <v>10583</v>
      </c>
    </row>
    <row r="1046" spans="1:6">
      <c r="A1046" t="s">
        <v>10650</v>
      </c>
      <c r="B1046">
        <v>417697</v>
      </c>
      <c r="C1046">
        <v>448855</v>
      </c>
      <c r="D1046">
        <v>202</v>
      </c>
      <c r="E1046">
        <v>467</v>
      </c>
      <c r="F1046" t="s">
        <v>10583</v>
      </c>
    </row>
    <row r="1047" spans="1:6">
      <c r="A1047" t="s">
        <v>10651</v>
      </c>
      <c r="B1047">
        <v>600100</v>
      </c>
      <c r="C1047">
        <v>603398</v>
      </c>
      <c r="D1047">
        <v>22</v>
      </c>
      <c r="E1047">
        <v>22</v>
      </c>
      <c r="F1047" t="s">
        <v>10583</v>
      </c>
    </row>
    <row r="1048" spans="1:6">
      <c r="A1048" t="s">
        <v>10652</v>
      </c>
      <c r="B1048">
        <v>220025</v>
      </c>
      <c r="C1048">
        <v>220025</v>
      </c>
      <c r="D1048">
        <v>1</v>
      </c>
      <c r="E1048">
        <v>1</v>
      </c>
      <c r="F1048" t="s">
        <v>10583</v>
      </c>
    </row>
    <row r="1049" spans="1:6">
      <c r="A1049" t="s">
        <v>191</v>
      </c>
      <c r="B1049">
        <v>30000</v>
      </c>
      <c r="C1049">
        <v>30000</v>
      </c>
      <c r="D1049">
        <v>1</v>
      </c>
      <c r="E1049">
        <v>1</v>
      </c>
      <c r="F1049" t="s">
        <v>10583</v>
      </c>
    </row>
    <row r="1050" spans="1:6">
      <c r="A1050" t="s">
        <v>5976</v>
      </c>
      <c r="B1050">
        <v>61025</v>
      </c>
      <c r="C1050">
        <v>61025</v>
      </c>
      <c r="D1050">
        <v>3</v>
      </c>
      <c r="E1050">
        <v>3</v>
      </c>
      <c r="F1050" t="s">
        <v>10583</v>
      </c>
    </row>
    <row r="1051" spans="1:6">
      <c r="A1051" t="s">
        <v>4380</v>
      </c>
      <c r="B1051">
        <v>146500</v>
      </c>
      <c r="C1051">
        <v>146500</v>
      </c>
      <c r="D1051">
        <v>1</v>
      </c>
      <c r="E1051">
        <v>1</v>
      </c>
      <c r="F1051" t="s">
        <v>10067</v>
      </c>
    </row>
    <row r="1052" spans="1:6">
      <c r="A1052" t="s">
        <v>10653</v>
      </c>
      <c r="B1052">
        <v>3200</v>
      </c>
      <c r="C1052">
        <v>3242</v>
      </c>
      <c r="D1052">
        <v>35</v>
      </c>
      <c r="E1052">
        <v>35</v>
      </c>
      <c r="F1052" t="s">
        <v>10583</v>
      </c>
    </row>
    <row r="1053" spans="1:6">
      <c r="A1053" t="s">
        <v>202</v>
      </c>
      <c r="B1053">
        <v>209996</v>
      </c>
      <c r="C1053">
        <v>209996</v>
      </c>
      <c r="D1053">
        <v>4</v>
      </c>
      <c r="E1053">
        <v>4</v>
      </c>
      <c r="F1053" t="s">
        <v>10583</v>
      </c>
    </row>
    <row r="1054" spans="1:6">
      <c r="A1054" t="s">
        <v>205</v>
      </c>
      <c r="B1054">
        <v>100000</v>
      </c>
      <c r="C1054">
        <v>100000</v>
      </c>
      <c r="D1054">
        <v>2</v>
      </c>
      <c r="E1054">
        <v>2</v>
      </c>
      <c r="F1054" t="s">
        <v>10583</v>
      </c>
    </row>
    <row r="1055" spans="1:6">
      <c r="A1055" t="s">
        <v>10654</v>
      </c>
      <c r="B1055">
        <v>250000</v>
      </c>
      <c r="C1055">
        <v>250000</v>
      </c>
      <c r="D1055">
        <v>3</v>
      </c>
      <c r="E1055">
        <v>3</v>
      </c>
      <c r="F1055" t="s">
        <v>10583</v>
      </c>
    </row>
    <row r="1056" spans="1:6">
      <c r="A1056" t="s">
        <v>208</v>
      </c>
      <c r="B1056">
        <v>895049</v>
      </c>
      <c r="C1056">
        <v>895049</v>
      </c>
      <c r="D1056">
        <v>2</v>
      </c>
      <c r="E1056">
        <v>2</v>
      </c>
      <c r="F1056" t="s">
        <v>10583</v>
      </c>
    </row>
    <row r="1057" spans="1:6">
      <c r="A1057" t="s">
        <v>209</v>
      </c>
      <c r="B1057">
        <v>18999</v>
      </c>
      <c r="C1057">
        <v>19395</v>
      </c>
      <c r="D1057">
        <v>167</v>
      </c>
      <c r="E1057">
        <v>3106</v>
      </c>
      <c r="F1057" t="s">
        <v>10583</v>
      </c>
    </row>
    <row r="1058" spans="1:6">
      <c r="A1058" t="s">
        <v>6942</v>
      </c>
      <c r="B1058">
        <v>1255</v>
      </c>
      <c r="C1058">
        <v>1257</v>
      </c>
      <c r="D1058">
        <v>44</v>
      </c>
      <c r="E1058">
        <v>744</v>
      </c>
      <c r="F1058" t="s">
        <v>10583</v>
      </c>
    </row>
    <row r="1059" spans="1:6">
      <c r="A1059" t="s">
        <v>10655</v>
      </c>
      <c r="B1059">
        <v>660000</v>
      </c>
      <c r="C1059">
        <v>669573</v>
      </c>
      <c r="D1059">
        <v>66</v>
      </c>
      <c r="E1059">
        <v>72</v>
      </c>
      <c r="F1059" t="s">
        <v>10583</v>
      </c>
    </row>
    <row r="1060" spans="1:6">
      <c r="A1060" t="s">
        <v>10656</v>
      </c>
      <c r="B1060">
        <v>32489</v>
      </c>
      <c r="C1060">
        <v>32490</v>
      </c>
      <c r="D1060">
        <v>22</v>
      </c>
      <c r="E1060">
        <v>22</v>
      </c>
      <c r="F1060" t="s">
        <v>10583</v>
      </c>
    </row>
    <row r="1061" spans="1:6">
      <c r="A1061" t="s">
        <v>3909</v>
      </c>
      <c r="B1061">
        <v>149698</v>
      </c>
      <c r="C1061">
        <v>149698</v>
      </c>
      <c r="D1061">
        <v>2</v>
      </c>
      <c r="E1061">
        <v>2</v>
      </c>
      <c r="F1061" t="s">
        <v>10583</v>
      </c>
    </row>
    <row r="1062" spans="1:6">
      <c r="A1062" t="s">
        <v>10657</v>
      </c>
      <c r="B1062">
        <v>41249</v>
      </c>
      <c r="C1062">
        <v>41249</v>
      </c>
      <c r="D1062">
        <v>16</v>
      </c>
      <c r="E1062">
        <v>16</v>
      </c>
      <c r="F1062" t="s">
        <v>10583</v>
      </c>
    </row>
    <row r="1063" spans="1:6">
      <c r="A1063" t="s">
        <v>222</v>
      </c>
      <c r="B1063">
        <v>989999</v>
      </c>
      <c r="C1063">
        <v>989999</v>
      </c>
      <c r="D1063">
        <v>2</v>
      </c>
      <c r="E1063">
        <v>2</v>
      </c>
      <c r="F1063" t="s">
        <v>10232</v>
      </c>
    </row>
    <row r="1064" spans="1:6">
      <c r="A1064" t="s">
        <v>223</v>
      </c>
      <c r="B1064">
        <v>129932</v>
      </c>
      <c r="C1064">
        <v>129932</v>
      </c>
      <c r="D1064">
        <v>2</v>
      </c>
      <c r="E1064">
        <v>2</v>
      </c>
      <c r="F1064" t="s">
        <v>10583</v>
      </c>
    </row>
    <row r="1065" spans="1:6">
      <c r="A1065" t="s">
        <v>10658</v>
      </c>
      <c r="B1065">
        <v>202100</v>
      </c>
      <c r="C1065">
        <v>202100</v>
      </c>
      <c r="D1065">
        <v>1</v>
      </c>
      <c r="E1065">
        <v>1</v>
      </c>
      <c r="F1065" t="s">
        <v>10583</v>
      </c>
    </row>
    <row r="1066" spans="1:6">
      <c r="A1066" t="s">
        <v>10659</v>
      </c>
      <c r="B1066">
        <v>250000</v>
      </c>
      <c r="C1066">
        <v>250000</v>
      </c>
      <c r="D1066">
        <v>1</v>
      </c>
      <c r="E1066">
        <v>1</v>
      </c>
      <c r="F1066" t="s">
        <v>10583</v>
      </c>
    </row>
    <row r="1067" spans="1:6">
      <c r="A1067" t="s">
        <v>1778</v>
      </c>
      <c r="B1067">
        <v>10100</v>
      </c>
      <c r="C1067">
        <v>16019</v>
      </c>
      <c r="D1067">
        <v>30</v>
      </c>
      <c r="E1067">
        <v>50</v>
      </c>
      <c r="F1067" t="s">
        <v>10583</v>
      </c>
    </row>
    <row r="1068" spans="1:6">
      <c r="A1068" t="s">
        <v>10660</v>
      </c>
      <c r="B1068">
        <v>23600</v>
      </c>
      <c r="C1068">
        <v>23600</v>
      </c>
      <c r="D1068">
        <v>1</v>
      </c>
      <c r="E1068">
        <v>4</v>
      </c>
      <c r="F1068" t="s">
        <v>10583</v>
      </c>
    </row>
    <row r="1069" spans="1:6">
      <c r="A1069" t="s">
        <v>10661</v>
      </c>
      <c r="B1069">
        <v>68885</v>
      </c>
      <c r="C1069">
        <v>68885</v>
      </c>
      <c r="D1069">
        <v>1</v>
      </c>
      <c r="E1069">
        <v>11</v>
      </c>
      <c r="F1069" t="s">
        <v>10583</v>
      </c>
    </row>
    <row r="1070" spans="1:6">
      <c r="A1070" t="s">
        <v>10662</v>
      </c>
      <c r="B1070">
        <v>29850</v>
      </c>
      <c r="C1070">
        <v>29850</v>
      </c>
      <c r="D1070">
        <v>2</v>
      </c>
      <c r="E1070">
        <v>2</v>
      </c>
      <c r="F1070" t="s">
        <v>10583</v>
      </c>
    </row>
    <row r="1071" spans="1:6">
      <c r="A1071" t="s">
        <v>10663</v>
      </c>
      <c r="B1071">
        <v>1548</v>
      </c>
      <c r="C1071">
        <v>3134</v>
      </c>
      <c r="D1071">
        <v>143</v>
      </c>
      <c r="E1071">
        <v>1868</v>
      </c>
      <c r="F1071" t="s">
        <v>10583</v>
      </c>
    </row>
    <row r="1072" spans="1:6">
      <c r="A1072" t="s">
        <v>10664</v>
      </c>
      <c r="B1072">
        <v>15799</v>
      </c>
      <c r="C1072">
        <v>15890</v>
      </c>
      <c r="D1072">
        <v>580</v>
      </c>
      <c r="E1072">
        <v>11068</v>
      </c>
      <c r="F1072" t="s">
        <v>10583</v>
      </c>
    </row>
    <row r="1073" spans="1:6">
      <c r="A1073" t="s">
        <v>10665</v>
      </c>
      <c r="B1073">
        <v>19989999</v>
      </c>
      <c r="C1073">
        <v>19989999</v>
      </c>
      <c r="D1073">
        <v>1</v>
      </c>
      <c r="E1073">
        <v>1</v>
      </c>
      <c r="F1073" t="s">
        <v>10583</v>
      </c>
    </row>
    <row r="1074" spans="1:6">
      <c r="A1074" t="s">
        <v>8043</v>
      </c>
      <c r="B1074">
        <v>820</v>
      </c>
      <c r="C1074">
        <v>820</v>
      </c>
      <c r="D1074">
        <v>9</v>
      </c>
      <c r="E1074">
        <v>73</v>
      </c>
      <c r="F1074" t="s">
        <v>10583</v>
      </c>
    </row>
    <row r="1075" spans="1:6">
      <c r="A1075" t="s">
        <v>10666</v>
      </c>
      <c r="B1075">
        <v>5622</v>
      </c>
      <c r="C1075">
        <v>5622</v>
      </c>
      <c r="D1075">
        <v>1</v>
      </c>
      <c r="E1075">
        <v>20</v>
      </c>
      <c r="F1075" t="s">
        <v>10583</v>
      </c>
    </row>
    <row r="1076" spans="1:6">
      <c r="A1076" t="s">
        <v>10667</v>
      </c>
      <c r="B1076">
        <v>1900000</v>
      </c>
      <c r="C1076">
        <v>1900000</v>
      </c>
      <c r="D1076">
        <v>4</v>
      </c>
      <c r="E1076">
        <v>4</v>
      </c>
      <c r="F1076" t="s">
        <v>10583</v>
      </c>
    </row>
    <row r="1077" spans="1:6">
      <c r="A1077" t="s">
        <v>252</v>
      </c>
      <c r="B1077">
        <v>5452</v>
      </c>
      <c r="C1077">
        <v>5452</v>
      </c>
      <c r="D1077">
        <v>5</v>
      </c>
      <c r="E1077">
        <v>40</v>
      </c>
      <c r="F1077" t="s">
        <v>10583</v>
      </c>
    </row>
    <row r="1078" spans="1:6">
      <c r="A1078" t="s">
        <v>1468</v>
      </c>
      <c r="B1078">
        <v>85225</v>
      </c>
      <c r="C1078">
        <v>85225</v>
      </c>
      <c r="D1078">
        <v>2</v>
      </c>
      <c r="E1078">
        <v>2</v>
      </c>
      <c r="F1078" t="s">
        <v>10583</v>
      </c>
    </row>
    <row r="1079" spans="1:6">
      <c r="A1079" t="s">
        <v>4928</v>
      </c>
      <c r="B1079">
        <v>62500</v>
      </c>
      <c r="C1079">
        <v>62500</v>
      </c>
      <c r="D1079">
        <v>2</v>
      </c>
      <c r="E1079">
        <v>2</v>
      </c>
      <c r="F1079" t="s">
        <v>10583</v>
      </c>
    </row>
    <row r="1080" spans="1:6">
      <c r="A1080" t="s">
        <v>10668</v>
      </c>
      <c r="B1080">
        <v>590000</v>
      </c>
      <c r="C1080">
        <v>590000</v>
      </c>
      <c r="D1080">
        <v>1</v>
      </c>
      <c r="E1080">
        <v>1</v>
      </c>
      <c r="F1080" t="s">
        <v>10583</v>
      </c>
    </row>
    <row r="1081" spans="1:6">
      <c r="A1081" t="s">
        <v>10669</v>
      </c>
      <c r="B1081">
        <v>11145</v>
      </c>
      <c r="C1081">
        <v>11163</v>
      </c>
      <c r="D1081">
        <v>53</v>
      </c>
      <c r="E1081">
        <v>219</v>
      </c>
      <c r="F1081" t="s">
        <v>10583</v>
      </c>
    </row>
    <row r="1082" spans="1:6">
      <c r="A1082" t="s">
        <v>263</v>
      </c>
      <c r="B1082">
        <v>357797</v>
      </c>
      <c r="C1082">
        <v>357797</v>
      </c>
      <c r="D1082">
        <v>6</v>
      </c>
      <c r="E1082">
        <v>6</v>
      </c>
      <c r="F1082" t="s">
        <v>10583</v>
      </c>
    </row>
    <row r="1083" spans="1:6">
      <c r="A1083" t="s">
        <v>10670</v>
      </c>
      <c r="B1083">
        <v>1000000</v>
      </c>
      <c r="C1083">
        <v>1000000</v>
      </c>
      <c r="D1083">
        <v>2</v>
      </c>
      <c r="E1083">
        <v>2</v>
      </c>
      <c r="F1083" t="s">
        <v>10583</v>
      </c>
    </row>
    <row r="1084" spans="1:6">
      <c r="A1084" t="s">
        <v>265</v>
      </c>
      <c r="B1084">
        <v>99999999</v>
      </c>
      <c r="C1084">
        <v>99999999</v>
      </c>
      <c r="D1084">
        <v>6</v>
      </c>
      <c r="E1084">
        <v>7</v>
      </c>
      <c r="F1084" t="s">
        <v>10583</v>
      </c>
    </row>
    <row r="1085" spans="1:6">
      <c r="A1085" t="s">
        <v>1413</v>
      </c>
      <c r="B1085">
        <v>3205000</v>
      </c>
      <c r="C1085">
        <v>3205000</v>
      </c>
      <c r="D1085">
        <v>2</v>
      </c>
      <c r="E1085">
        <v>2</v>
      </c>
      <c r="F1085" t="s">
        <v>10583</v>
      </c>
    </row>
    <row r="1086" spans="1:6">
      <c r="A1086" t="s">
        <v>6229</v>
      </c>
      <c r="B1086">
        <v>295500</v>
      </c>
      <c r="C1086">
        <v>295500</v>
      </c>
      <c r="D1086">
        <v>3</v>
      </c>
      <c r="E1086">
        <v>3</v>
      </c>
      <c r="F1086" t="s">
        <v>10583</v>
      </c>
    </row>
    <row r="1087" spans="1:6">
      <c r="A1087" t="s">
        <v>1336</v>
      </c>
      <c r="B1087">
        <v>28600</v>
      </c>
      <c r="C1087">
        <v>28600</v>
      </c>
      <c r="D1087">
        <v>1</v>
      </c>
      <c r="E1087">
        <v>1</v>
      </c>
      <c r="F1087" t="s">
        <v>10583</v>
      </c>
    </row>
    <row r="1088" spans="1:6">
      <c r="A1088" t="s">
        <v>10671</v>
      </c>
      <c r="B1088">
        <v>2448650</v>
      </c>
      <c r="C1088">
        <v>2448650</v>
      </c>
      <c r="D1088">
        <v>3</v>
      </c>
      <c r="E1088">
        <v>3</v>
      </c>
      <c r="F1088" t="s">
        <v>10583</v>
      </c>
    </row>
    <row r="1089" spans="1:6">
      <c r="A1089" t="s">
        <v>5710</v>
      </c>
      <c r="B1089">
        <v>9998</v>
      </c>
      <c r="C1089">
        <v>9998</v>
      </c>
      <c r="D1089">
        <v>10</v>
      </c>
      <c r="E1089">
        <v>101</v>
      </c>
      <c r="F1089" t="s">
        <v>10583</v>
      </c>
    </row>
    <row r="1090" spans="1:6">
      <c r="A1090" t="s">
        <v>10672</v>
      </c>
      <c r="B1090">
        <v>33146</v>
      </c>
      <c r="C1090">
        <v>33146</v>
      </c>
      <c r="D1090">
        <v>69</v>
      </c>
      <c r="E1090">
        <v>69</v>
      </c>
      <c r="F1090" t="s">
        <v>10583</v>
      </c>
    </row>
    <row r="1091" spans="1:6">
      <c r="A1091" t="s">
        <v>10673</v>
      </c>
      <c r="B1091">
        <v>39973</v>
      </c>
      <c r="C1091">
        <v>39973</v>
      </c>
      <c r="D1091">
        <v>3</v>
      </c>
      <c r="E1091">
        <v>3</v>
      </c>
      <c r="F1091" t="s">
        <v>10067</v>
      </c>
    </row>
    <row r="1092" spans="1:6">
      <c r="A1092" t="s">
        <v>275</v>
      </c>
      <c r="B1092">
        <v>23294</v>
      </c>
      <c r="C1092">
        <v>23294</v>
      </c>
      <c r="D1092">
        <v>10</v>
      </c>
      <c r="E1092">
        <v>10</v>
      </c>
      <c r="F1092" t="s">
        <v>10583</v>
      </c>
    </row>
    <row r="1093" spans="1:6">
      <c r="A1093" t="s">
        <v>279</v>
      </c>
      <c r="B1093">
        <v>159388</v>
      </c>
      <c r="C1093">
        <v>159529</v>
      </c>
      <c r="D1093">
        <v>43</v>
      </c>
      <c r="E1093">
        <v>43</v>
      </c>
      <c r="F1093" t="s">
        <v>10583</v>
      </c>
    </row>
    <row r="1094" spans="1:6">
      <c r="A1094" t="s">
        <v>1338</v>
      </c>
      <c r="B1094">
        <v>30248</v>
      </c>
      <c r="C1094">
        <v>34764</v>
      </c>
      <c r="D1094">
        <v>33</v>
      </c>
      <c r="E1094">
        <v>478</v>
      </c>
      <c r="F1094" t="s">
        <v>10232</v>
      </c>
    </row>
    <row r="1095" spans="1:6">
      <c r="A1095" t="s">
        <v>283</v>
      </c>
      <c r="B1095">
        <v>1530100</v>
      </c>
      <c r="C1095">
        <v>1530100</v>
      </c>
      <c r="D1095">
        <v>2</v>
      </c>
      <c r="E1095">
        <v>2</v>
      </c>
      <c r="F1095" t="s">
        <v>10583</v>
      </c>
    </row>
    <row r="1096" spans="1:6">
      <c r="A1096" t="s">
        <v>10674</v>
      </c>
      <c r="B1096">
        <v>280000</v>
      </c>
      <c r="C1096">
        <v>282486</v>
      </c>
      <c r="D1096">
        <v>21</v>
      </c>
      <c r="E1096">
        <v>21</v>
      </c>
      <c r="F1096" t="s">
        <v>10136</v>
      </c>
    </row>
    <row r="1097" spans="1:6">
      <c r="A1097" t="s">
        <v>10675</v>
      </c>
      <c r="B1097">
        <v>1056698</v>
      </c>
      <c r="C1097">
        <v>1056698</v>
      </c>
      <c r="D1097">
        <v>7</v>
      </c>
      <c r="E1097">
        <v>7</v>
      </c>
      <c r="F1097" t="s">
        <v>10583</v>
      </c>
    </row>
    <row r="1098" spans="1:6">
      <c r="A1098" t="s">
        <v>10676</v>
      </c>
      <c r="B1098">
        <v>355871</v>
      </c>
      <c r="C1098">
        <v>355922</v>
      </c>
      <c r="D1098">
        <v>16</v>
      </c>
      <c r="E1098">
        <v>16</v>
      </c>
      <c r="F1098" t="s">
        <v>10067</v>
      </c>
    </row>
    <row r="1099" spans="1:6">
      <c r="A1099" t="s">
        <v>5053</v>
      </c>
      <c r="B1099">
        <v>15000</v>
      </c>
      <c r="C1099">
        <v>15000</v>
      </c>
      <c r="D1099">
        <v>2</v>
      </c>
      <c r="E1099">
        <v>2</v>
      </c>
      <c r="F1099" t="s">
        <v>10583</v>
      </c>
    </row>
    <row r="1100" spans="1:6">
      <c r="A1100" t="s">
        <v>10677</v>
      </c>
      <c r="B1100">
        <v>30000</v>
      </c>
      <c r="C1100">
        <v>32650</v>
      </c>
      <c r="D1100">
        <v>9</v>
      </c>
      <c r="E1100">
        <v>9</v>
      </c>
      <c r="F1100" t="s">
        <v>10583</v>
      </c>
    </row>
    <row r="1101" spans="1:6">
      <c r="A1101" t="s">
        <v>10678</v>
      </c>
      <c r="B1101">
        <v>389762</v>
      </c>
      <c r="C1101">
        <v>389762</v>
      </c>
      <c r="D1101">
        <v>1</v>
      </c>
      <c r="E1101">
        <v>1</v>
      </c>
      <c r="F1101" t="s">
        <v>10583</v>
      </c>
    </row>
    <row r="1102" spans="1:6">
      <c r="A1102" t="s">
        <v>10679</v>
      </c>
      <c r="B1102">
        <v>329832</v>
      </c>
      <c r="C1102">
        <v>329832</v>
      </c>
      <c r="D1102">
        <v>1</v>
      </c>
      <c r="E1102">
        <v>1</v>
      </c>
      <c r="F1102" t="s">
        <v>10583</v>
      </c>
    </row>
    <row r="1103" spans="1:6">
      <c r="A1103" t="s">
        <v>10680</v>
      </c>
      <c r="B1103">
        <v>3006875</v>
      </c>
      <c r="C1103">
        <v>3006875</v>
      </c>
      <c r="D1103">
        <v>1</v>
      </c>
      <c r="E1103">
        <v>1</v>
      </c>
      <c r="F1103" t="s">
        <v>10583</v>
      </c>
    </row>
    <row r="1104" spans="1:6">
      <c r="A1104" t="s">
        <v>10681</v>
      </c>
      <c r="B1104">
        <v>1990150</v>
      </c>
      <c r="C1104">
        <v>1990150</v>
      </c>
      <c r="D1104">
        <v>1</v>
      </c>
      <c r="E1104">
        <v>1</v>
      </c>
      <c r="F1104" t="s">
        <v>10583</v>
      </c>
    </row>
    <row r="1105" spans="1:6">
      <c r="A1105" t="s">
        <v>10682</v>
      </c>
      <c r="B1105">
        <v>27999</v>
      </c>
      <c r="C1105">
        <v>27999</v>
      </c>
      <c r="D1105">
        <v>49</v>
      </c>
      <c r="E1105">
        <v>49</v>
      </c>
      <c r="F1105" t="s">
        <v>10583</v>
      </c>
    </row>
    <row r="1106" spans="1:6">
      <c r="A1106" t="s">
        <v>4285</v>
      </c>
      <c r="B1106">
        <v>80000</v>
      </c>
      <c r="C1106">
        <v>80000</v>
      </c>
      <c r="D1106">
        <v>1</v>
      </c>
      <c r="E1106">
        <v>1</v>
      </c>
      <c r="F1106" t="s">
        <v>10583</v>
      </c>
    </row>
    <row r="1107" spans="1:6">
      <c r="A1107" t="s">
        <v>306</v>
      </c>
      <c r="B1107">
        <v>795398</v>
      </c>
      <c r="C1107">
        <v>795398</v>
      </c>
      <c r="D1107">
        <v>4</v>
      </c>
      <c r="E1107">
        <v>4</v>
      </c>
      <c r="F1107" t="s">
        <v>10583</v>
      </c>
    </row>
    <row r="1108" spans="1:6">
      <c r="A1108" t="s">
        <v>6608</v>
      </c>
      <c r="B1108">
        <v>22000</v>
      </c>
      <c r="C1108">
        <v>22166</v>
      </c>
      <c r="D1108">
        <v>15</v>
      </c>
      <c r="E1108">
        <v>300</v>
      </c>
      <c r="F1108" t="s">
        <v>10583</v>
      </c>
    </row>
    <row r="1109" spans="1:6">
      <c r="A1109" t="s">
        <v>10683</v>
      </c>
      <c r="B1109">
        <v>13998</v>
      </c>
      <c r="C1109">
        <v>13998</v>
      </c>
      <c r="D1109">
        <v>14</v>
      </c>
      <c r="E1109">
        <v>14</v>
      </c>
      <c r="F1109" t="s">
        <v>10583</v>
      </c>
    </row>
    <row r="1110" spans="1:6">
      <c r="A1110" t="s">
        <v>3649</v>
      </c>
      <c r="B1110">
        <v>859995</v>
      </c>
      <c r="C1110">
        <v>859995</v>
      </c>
      <c r="D1110">
        <v>3</v>
      </c>
      <c r="E1110">
        <v>3</v>
      </c>
      <c r="F1110" t="s">
        <v>10583</v>
      </c>
    </row>
    <row r="1111" spans="1:6">
      <c r="A1111" t="s">
        <v>6230</v>
      </c>
      <c r="B1111">
        <v>250000</v>
      </c>
      <c r="C1111">
        <v>250000</v>
      </c>
      <c r="D1111">
        <v>3</v>
      </c>
      <c r="E1111">
        <v>3</v>
      </c>
      <c r="F1111" t="s">
        <v>10583</v>
      </c>
    </row>
    <row r="1112" spans="1:6">
      <c r="A1112" t="s">
        <v>10684</v>
      </c>
      <c r="B1112">
        <v>2220000</v>
      </c>
      <c r="C1112">
        <v>2220000</v>
      </c>
      <c r="D1112">
        <v>4</v>
      </c>
      <c r="E1112">
        <v>4</v>
      </c>
      <c r="F1112" t="s">
        <v>10583</v>
      </c>
    </row>
    <row r="1113" spans="1:6">
      <c r="A1113" t="s">
        <v>6954</v>
      </c>
      <c r="B1113">
        <v>4303</v>
      </c>
      <c r="C1113">
        <v>4305</v>
      </c>
      <c r="D1113">
        <v>49</v>
      </c>
      <c r="E1113">
        <v>785</v>
      </c>
      <c r="F1113" t="s">
        <v>10583</v>
      </c>
    </row>
    <row r="1114" spans="1:6">
      <c r="A1114" t="s">
        <v>317</v>
      </c>
      <c r="B1114">
        <v>896441</v>
      </c>
      <c r="C1114">
        <v>896441</v>
      </c>
      <c r="D1114">
        <v>2</v>
      </c>
      <c r="E1114">
        <v>2</v>
      </c>
      <c r="F1114" t="s">
        <v>10583</v>
      </c>
    </row>
    <row r="1115" spans="1:6">
      <c r="A1115" t="s">
        <v>10685</v>
      </c>
      <c r="B1115">
        <v>398290</v>
      </c>
      <c r="C1115">
        <v>398290</v>
      </c>
      <c r="D1115">
        <v>5</v>
      </c>
      <c r="E1115">
        <v>5</v>
      </c>
      <c r="F1115" t="s">
        <v>10583</v>
      </c>
    </row>
    <row r="1116" spans="1:6">
      <c r="A1116" t="s">
        <v>1817</v>
      </c>
      <c r="B1116">
        <v>900</v>
      </c>
      <c r="C1116">
        <v>971</v>
      </c>
      <c r="D1116">
        <v>17</v>
      </c>
      <c r="E1116">
        <v>199</v>
      </c>
      <c r="F1116" t="s">
        <v>10136</v>
      </c>
    </row>
    <row r="1117" spans="1:6">
      <c r="A1117" t="s">
        <v>10686</v>
      </c>
      <c r="B1117">
        <v>57295</v>
      </c>
      <c r="C1117">
        <v>57763</v>
      </c>
      <c r="D1117">
        <v>178</v>
      </c>
      <c r="E1117">
        <v>178</v>
      </c>
      <c r="F1117" t="s">
        <v>10583</v>
      </c>
    </row>
    <row r="1118" spans="1:6">
      <c r="A1118" t="s">
        <v>10687</v>
      </c>
      <c r="B1118">
        <v>457431</v>
      </c>
      <c r="C1118">
        <v>457431</v>
      </c>
      <c r="D1118">
        <v>4</v>
      </c>
      <c r="E1118">
        <v>4</v>
      </c>
      <c r="F1118" t="s">
        <v>10583</v>
      </c>
    </row>
    <row r="1119" spans="1:6">
      <c r="A1119" t="s">
        <v>5824</v>
      </c>
      <c r="B1119">
        <v>307498</v>
      </c>
      <c r="C1119">
        <v>307498</v>
      </c>
      <c r="D1119">
        <v>4</v>
      </c>
      <c r="E1119">
        <v>4</v>
      </c>
      <c r="F1119" t="s">
        <v>10583</v>
      </c>
    </row>
    <row r="1120" spans="1:6">
      <c r="A1120" t="s">
        <v>331</v>
      </c>
      <c r="B1120">
        <v>300</v>
      </c>
      <c r="C1120">
        <v>49938</v>
      </c>
      <c r="D1120">
        <v>9</v>
      </c>
      <c r="E1120">
        <v>128</v>
      </c>
      <c r="F1120" t="s">
        <v>10583</v>
      </c>
    </row>
    <row r="1121" spans="1:6">
      <c r="A1121" t="s">
        <v>6956</v>
      </c>
      <c r="B1121">
        <v>708377</v>
      </c>
      <c r="C1121">
        <v>708377</v>
      </c>
      <c r="D1121">
        <v>2</v>
      </c>
      <c r="E1121">
        <v>2</v>
      </c>
      <c r="F1121" t="s">
        <v>10583</v>
      </c>
    </row>
    <row r="1122" spans="1:6">
      <c r="A1122" t="s">
        <v>10688</v>
      </c>
      <c r="B1122">
        <v>17574</v>
      </c>
      <c r="C1122">
        <v>17674</v>
      </c>
      <c r="D1122">
        <v>12</v>
      </c>
      <c r="E1122">
        <v>12</v>
      </c>
      <c r="F1122" t="s">
        <v>10583</v>
      </c>
    </row>
    <row r="1123" spans="1:6">
      <c r="A1123" t="s">
        <v>10689</v>
      </c>
      <c r="B1123">
        <v>134275</v>
      </c>
      <c r="C1123">
        <v>134308</v>
      </c>
      <c r="D1123">
        <v>13</v>
      </c>
      <c r="E1123">
        <v>12</v>
      </c>
      <c r="F1123" t="s">
        <v>10583</v>
      </c>
    </row>
    <row r="1124" spans="1:6">
      <c r="A1124" t="s">
        <v>10690</v>
      </c>
      <c r="B1124">
        <v>4189988</v>
      </c>
      <c r="C1124">
        <v>4189988</v>
      </c>
      <c r="D1124">
        <v>2</v>
      </c>
      <c r="E1124">
        <v>2</v>
      </c>
      <c r="F1124" t="s">
        <v>10583</v>
      </c>
    </row>
    <row r="1125" spans="1:6">
      <c r="A1125" t="s">
        <v>10691</v>
      </c>
      <c r="B1125">
        <v>20025</v>
      </c>
      <c r="C1125">
        <v>88198</v>
      </c>
      <c r="D1125">
        <v>106</v>
      </c>
      <c r="E1125">
        <v>106</v>
      </c>
      <c r="F1125" t="s">
        <v>10583</v>
      </c>
    </row>
    <row r="1126" spans="1:6">
      <c r="A1126" t="s">
        <v>349</v>
      </c>
      <c r="B1126">
        <v>112400</v>
      </c>
      <c r="C1126">
        <v>112400</v>
      </c>
      <c r="D1126">
        <v>3</v>
      </c>
      <c r="E1126">
        <v>3</v>
      </c>
      <c r="F1126" t="s">
        <v>10065</v>
      </c>
    </row>
    <row r="1127" spans="1:6">
      <c r="A1127" t="s">
        <v>1135</v>
      </c>
      <c r="B1127">
        <v>880150</v>
      </c>
      <c r="C1127">
        <v>880150</v>
      </c>
      <c r="D1127">
        <v>4</v>
      </c>
      <c r="E1127">
        <v>4</v>
      </c>
      <c r="F1127" t="s">
        <v>10583</v>
      </c>
    </row>
    <row r="1128" spans="1:6">
      <c r="A1128" t="s">
        <v>10692</v>
      </c>
      <c r="B1128">
        <v>113937</v>
      </c>
      <c r="C1128">
        <v>113937</v>
      </c>
      <c r="D1128">
        <v>1</v>
      </c>
      <c r="E1128">
        <v>1</v>
      </c>
      <c r="F1128" t="s">
        <v>10065</v>
      </c>
    </row>
    <row r="1129" spans="1:6">
      <c r="A1129" t="s">
        <v>356</v>
      </c>
      <c r="B1129">
        <v>100000</v>
      </c>
      <c r="C1129">
        <v>100000</v>
      </c>
      <c r="D1129">
        <v>3</v>
      </c>
      <c r="E1129">
        <v>3</v>
      </c>
      <c r="F1129" t="s">
        <v>10583</v>
      </c>
    </row>
    <row r="1130" spans="1:6">
      <c r="A1130" t="s">
        <v>10693</v>
      </c>
      <c r="B1130">
        <v>39661</v>
      </c>
      <c r="C1130">
        <v>39669</v>
      </c>
      <c r="D1130">
        <v>44</v>
      </c>
      <c r="E1130">
        <v>44</v>
      </c>
      <c r="F1130" t="s">
        <v>10583</v>
      </c>
    </row>
    <row r="1131" spans="1:6">
      <c r="A1131" t="s">
        <v>1214</v>
      </c>
      <c r="B1131">
        <v>1888888</v>
      </c>
      <c r="C1131">
        <v>1888888</v>
      </c>
      <c r="D1131">
        <v>1</v>
      </c>
      <c r="E1131">
        <v>1</v>
      </c>
      <c r="F1131" t="s">
        <v>10065</v>
      </c>
    </row>
    <row r="1132" spans="1:6">
      <c r="A1132" t="s">
        <v>10694</v>
      </c>
      <c r="B1132">
        <v>20138</v>
      </c>
      <c r="C1132">
        <v>20175</v>
      </c>
      <c r="D1132">
        <v>25</v>
      </c>
      <c r="E1132">
        <v>25</v>
      </c>
      <c r="F1132" t="s">
        <v>10583</v>
      </c>
    </row>
    <row r="1133" spans="1:6">
      <c r="A1133" t="s">
        <v>363</v>
      </c>
      <c r="B1133">
        <v>15000</v>
      </c>
      <c r="C1133">
        <v>34735</v>
      </c>
      <c r="D1133">
        <v>21</v>
      </c>
      <c r="E1133">
        <v>294</v>
      </c>
      <c r="F1133" t="s">
        <v>10156</v>
      </c>
    </row>
    <row r="1134" spans="1:6">
      <c r="A1134" t="s">
        <v>2925</v>
      </c>
      <c r="B1134">
        <v>520000</v>
      </c>
      <c r="C1134">
        <v>520000</v>
      </c>
      <c r="D1134">
        <v>4</v>
      </c>
      <c r="E1134">
        <v>4</v>
      </c>
      <c r="F1134" t="s">
        <v>10583</v>
      </c>
    </row>
    <row r="1135" spans="1:6">
      <c r="A1135" t="s">
        <v>10695</v>
      </c>
      <c r="B1135">
        <v>49996</v>
      </c>
      <c r="C1135">
        <v>52987</v>
      </c>
      <c r="D1135">
        <v>31</v>
      </c>
      <c r="E1135">
        <v>31</v>
      </c>
      <c r="F1135" t="s">
        <v>10136</v>
      </c>
    </row>
    <row r="1136" spans="1:6">
      <c r="A1136" t="s">
        <v>10696</v>
      </c>
      <c r="B1136">
        <v>68999</v>
      </c>
      <c r="C1136">
        <v>68999</v>
      </c>
      <c r="D1136">
        <v>1</v>
      </c>
      <c r="E1136">
        <v>1</v>
      </c>
      <c r="F1136" t="s">
        <v>10583</v>
      </c>
    </row>
    <row r="1137" spans="1:6">
      <c r="A1137" t="s">
        <v>377</v>
      </c>
      <c r="B1137">
        <v>5000000</v>
      </c>
      <c r="C1137">
        <v>5000000</v>
      </c>
      <c r="D1137">
        <v>1</v>
      </c>
      <c r="E1137">
        <v>1</v>
      </c>
      <c r="F1137" t="s">
        <v>10067</v>
      </c>
    </row>
    <row r="1138" spans="1:6">
      <c r="A1138" t="s">
        <v>3977</v>
      </c>
      <c r="B1138">
        <v>251110000</v>
      </c>
      <c r="C1138">
        <v>251110000</v>
      </c>
      <c r="D1138">
        <v>1</v>
      </c>
      <c r="E1138">
        <v>1</v>
      </c>
      <c r="F1138" t="s">
        <v>10583</v>
      </c>
    </row>
    <row r="1139" spans="1:6">
      <c r="A1139" t="s">
        <v>10697</v>
      </c>
      <c r="B1139">
        <v>50000</v>
      </c>
      <c r="C1139">
        <v>50000</v>
      </c>
      <c r="D1139">
        <v>1</v>
      </c>
      <c r="E1139">
        <v>1</v>
      </c>
      <c r="F1139" t="s">
        <v>10583</v>
      </c>
    </row>
    <row r="1140" spans="1:6">
      <c r="A1140" t="s">
        <v>10698</v>
      </c>
      <c r="B1140">
        <v>180000</v>
      </c>
      <c r="C1140">
        <v>180000</v>
      </c>
      <c r="D1140">
        <v>1</v>
      </c>
      <c r="E1140">
        <v>1</v>
      </c>
      <c r="F1140" t="s">
        <v>10583</v>
      </c>
    </row>
    <row r="1141" spans="1:6">
      <c r="A1141" t="s">
        <v>10699</v>
      </c>
      <c r="B1141">
        <v>208796</v>
      </c>
      <c r="C1141">
        <v>211020</v>
      </c>
      <c r="D1141">
        <v>42</v>
      </c>
      <c r="E1141">
        <v>42</v>
      </c>
      <c r="F1141" t="s">
        <v>10583</v>
      </c>
    </row>
    <row r="1142" spans="1:6">
      <c r="A1142" t="s">
        <v>386</v>
      </c>
      <c r="B1142">
        <v>900</v>
      </c>
      <c r="C1142">
        <v>900</v>
      </c>
      <c r="D1142">
        <v>4</v>
      </c>
      <c r="E1142">
        <v>7</v>
      </c>
      <c r="F1142" t="s">
        <v>10583</v>
      </c>
    </row>
    <row r="1143" spans="1:6">
      <c r="A1143" t="s">
        <v>1095</v>
      </c>
      <c r="B1143">
        <v>289171</v>
      </c>
      <c r="C1143">
        <v>289171</v>
      </c>
      <c r="D1143">
        <v>2</v>
      </c>
      <c r="E1143">
        <v>2</v>
      </c>
      <c r="F1143" t="s">
        <v>10583</v>
      </c>
    </row>
    <row r="1144" spans="1:6">
      <c r="A1144" t="s">
        <v>6094</v>
      </c>
      <c r="B1144">
        <v>29957</v>
      </c>
      <c r="C1144">
        <v>29966</v>
      </c>
      <c r="D1144">
        <v>44</v>
      </c>
      <c r="E1144">
        <v>117</v>
      </c>
      <c r="F1144" t="s">
        <v>10583</v>
      </c>
    </row>
    <row r="1145" spans="1:6">
      <c r="A1145" t="s">
        <v>1982</v>
      </c>
      <c r="B1145">
        <v>7499</v>
      </c>
      <c r="C1145">
        <v>7708</v>
      </c>
      <c r="D1145">
        <v>87</v>
      </c>
      <c r="E1145">
        <v>1239</v>
      </c>
      <c r="F1145" t="s">
        <v>10583</v>
      </c>
    </row>
    <row r="1146" spans="1:6">
      <c r="A1146" t="s">
        <v>10700</v>
      </c>
      <c r="B1146">
        <v>420000</v>
      </c>
      <c r="C1146">
        <v>440000</v>
      </c>
      <c r="D1146">
        <v>10</v>
      </c>
      <c r="E1146">
        <v>9</v>
      </c>
      <c r="F1146" t="s">
        <v>10583</v>
      </c>
    </row>
    <row r="1147" spans="1:6">
      <c r="A1147" t="s">
        <v>1501</v>
      </c>
      <c r="B1147">
        <v>381509</v>
      </c>
      <c r="C1147">
        <v>381509</v>
      </c>
      <c r="D1147">
        <v>3</v>
      </c>
      <c r="E1147">
        <v>3</v>
      </c>
      <c r="F1147" t="s">
        <v>10583</v>
      </c>
    </row>
    <row r="1148" spans="1:6">
      <c r="A1148" t="s">
        <v>1837</v>
      </c>
      <c r="B1148">
        <v>149992</v>
      </c>
      <c r="C1148">
        <v>149995</v>
      </c>
      <c r="D1148">
        <v>43</v>
      </c>
      <c r="E1148">
        <v>43</v>
      </c>
      <c r="F1148" t="s">
        <v>10583</v>
      </c>
    </row>
    <row r="1149" spans="1:6">
      <c r="A1149" t="s">
        <v>6964</v>
      </c>
      <c r="B1149">
        <v>2499997</v>
      </c>
      <c r="C1149">
        <v>2499997</v>
      </c>
      <c r="D1149">
        <v>1</v>
      </c>
      <c r="E1149">
        <v>1</v>
      </c>
      <c r="F1149" t="s">
        <v>10583</v>
      </c>
    </row>
    <row r="1150" spans="1:6">
      <c r="A1150" t="s">
        <v>10701</v>
      </c>
      <c r="B1150">
        <v>27089</v>
      </c>
      <c r="C1150">
        <v>28699</v>
      </c>
      <c r="D1150">
        <v>31</v>
      </c>
      <c r="E1150">
        <v>31</v>
      </c>
      <c r="F1150" t="s">
        <v>10583</v>
      </c>
    </row>
    <row r="1151" spans="1:6">
      <c r="A1151" t="s">
        <v>7086</v>
      </c>
      <c r="B1151">
        <v>91200</v>
      </c>
      <c r="C1151">
        <v>91200</v>
      </c>
      <c r="D1151">
        <v>3</v>
      </c>
      <c r="E1151">
        <v>3</v>
      </c>
      <c r="F1151" t="s">
        <v>10583</v>
      </c>
    </row>
    <row r="1152" spans="1:6">
      <c r="A1152" t="s">
        <v>2867</v>
      </c>
      <c r="B1152">
        <v>134729</v>
      </c>
      <c r="C1152">
        <v>134729</v>
      </c>
      <c r="D1152">
        <v>1</v>
      </c>
      <c r="E1152">
        <v>1</v>
      </c>
      <c r="F1152" t="s">
        <v>10583</v>
      </c>
    </row>
    <row r="1153" spans="1:6">
      <c r="A1153" t="s">
        <v>10702</v>
      </c>
      <c r="B1153">
        <v>44444</v>
      </c>
      <c r="C1153">
        <v>47490</v>
      </c>
      <c r="D1153">
        <v>213</v>
      </c>
      <c r="E1153">
        <v>1248</v>
      </c>
      <c r="F1153" t="s">
        <v>10583</v>
      </c>
    </row>
    <row r="1154" spans="1:6">
      <c r="A1154" t="s">
        <v>10703</v>
      </c>
      <c r="B1154">
        <v>140850</v>
      </c>
      <c r="C1154">
        <v>141237</v>
      </c>
      <c r="D1154">
        <v>19</v>
      </c>
      <c r="E1154">
        <v>19</v>
      </c>
      <c r="F1154" t="s">
        <v>10583</v>
      </c>
    </row>
    <row r="1155" spans="1:6">
      <c r="A1155" t="s">
        <v>4955</v>
      </c>
      <c r="B1155">
        <v>100617</v>
      </c>
      <c r="C1155">
        <v>100617</v>
      </c>
      <c r="D1155">
        <v>8</v>
      </c>
      <c r="E1155">
        <v>8</v>
      </c>
      <c r="F1155" t="s">
        <v>10583</v>
      </c>
    </row>
    <row r="1156" spans="1:6">
      <c r="A1156" t="s">
        <v>418</v>
      </c>
      <c r="B1156">
        <v>52</v>
      </c>
      <c r="C1156">
        <v>52</v>
      </c>
      <c r="D1156">
        <v>10</v>
      </c>
      <c r="E1156">
        <v>8800</v>
      </c>
      <c r="F1156" t="s">
        <v>10065</v>
      </c>
    </row>
    <row r="1157" spans="1:6">
      <c r="A1157" t="s">
        <v>10704</v>
      </c>
      <c r="B1157">
        <v>999900</v>
      </c>
      <c r="C1157">
        <v>1073670</v>
      </c>
      <c r="D1157">
        <v>7</v>
      </c>
      <c r="E1157">
        <v>7</v>
      </c>
      <c r="F1157" t="s">
        <v>10583</v>
      </c>
    </row>
    <row r="1158" spans="1:6">
      <c r="A1158" t="s">
        <v>6197</v>
      </c>
      <c r="B1158">
        <v>895050</v>
      </c>
      <c r="C1158">
        <v>895050</v>
      </c>
      <c r="D1158">
        <v>1</v>
      </c>
      <c r="E1158">
        <v>1</v>
      </c>
      <c r="F1158" t="s">
        <v>10583</v>
      </c>
    </row>
    <row r="1159" spans="1:6">
      <c r="A1159" t="s">
        <v>10705</v>
      </c>
      <c r="B1159">
        <v>54549</v>
      </c>
      <c r="C1159">
        <v>54549</v>
      </c>
      <c r="D1159">
        <v>3</v>
      </c>
      <c r="E1159">
        <v>47</v>
      </c>
      <c r="F1159" t="s">
        <v>10583</v>
      </c>
    </row>
    <row r="1160" spans="1:6">
      <c r="A1160" t="s">
        <v>10706</v>
      </c>
      <c r="B1160">
        <v>400147</v>
      </c>
      <c r="C1160">
        <v>463141</v>
      </c>
      <c r="D1160">
        <v>109</v>
      </c>
      <c r="E1160">
        <v>109</v>
      </c>
      <c r="F1160" t="s">
        <v>10583</v>
      </c>
    </row>
    <row r="1161" spans="1:6">
      <c r="A1161" t="s">
        <v>10707</v>
      </c>
      <c r="B1161">
        <v>2747889</v>
      </c>
      <c r="C1161">
        <v>2747915</v>
      </c>
      <c r="D1161">
        <v>65</v>
      </c>
      <c r="E1161">
        <v>65</v>
      </c>
      <c r="F1161" t="s">
        <v>10583</v>
      </c>
    </row>
    <row r="1162" spans="1:6">
      <c r="A1162" t="s">
        <v>428</v>
      </c>
      <c r="B1162">
        <v>1507496</v>
      </c>
      <c r="C1162">
        <v>1507496</v>
      </c>
      <c r="D1162">
        <v>5</v>
      </c>
      <c r="E1162">
        <v>5</v>
      </c>
      <c r="F1162" t="s">
        <v>10583</v>
      </c>
    </row>
    <row r="1163" spans="1:6">
      <c r="A1163" t="s">
        <v>4635</v>
      </c>
      <c r="B1163">
        <v>88998</v>
      </c>
      <c r="C1163">
        <v>88998</v>
      </c>
      <c r="D1163">
        <v>11</v>
      </c>
      <c r="E1163">
        <v>11</v>
      </c>
      <c r="F1163" t="s">
        <v>10583</v>
      </c>
    </row>
    <row r="1164" spans="1:6">
      <c r="A1164" t="s">
        <v>10708</v>
      </c>
      <c r="B1164">
        <v>140000</v>
      </c>
      <c r="C1164">
        <v>140000</v>
      </c>
      <c r="D1164">
        <v>3</v>
      </c>
      <c r="E1164">
        <v>3</v>
      </c>
      <c r="F1164" t="s">
        <v>10583</v>
      </c>
    </row>
    <row r="1165" spans="1:6">
      <c r="A1165" t="s">
        <v>10709</v>
      </c>
      <c r="B1165">
        <v>1162435</v>
      </c>
      <c r="C1165">
        <v>1162435</v>
      </c>
      <c r="D1165">
        <v>1</v>
      </c>
      <c r="E1165">
        <v>1</v>
      </c>
      <c r="F1165" t="s">
        <v>10583</v>
      </c>
    </row>
    <row r="1166" spans="1:6">
      <c r="A1166" t="s">
        <v>10710</v>
      </c>
      <c r="B1166">
        <v>209990</v>
      </c>
      <c r="C1166">
        <v>209992</v>
      </c>
      <c r="D1166">
        <v>42</v>
      </c>
      <c r="E1166">
        <v>42</v>
      </c>
      <c r="F1166" t="s">
        <v>10583</v>
      </c>
    </row>
    <row r="1167" spans="1:6">
      <c r="A1167" t="s">
        <v>434</v>
      </c>
      <c r="B1167">
        <v>1</v>
      </c>
      <c r="C1167">
        <v>998</v>
      </c>
      <c r="D1167">
        <v>62</v>
      </c>
      <c r="E1167">
        <v>847</v>
      </c>
      <c r="F1167" t="s">
        <v>10583</v>
      </c>
    </row>
    <row r="1168" spans="1:6">
      <c r="A1168" t="s">
        <v>5936</v>
      </c>
      <c r="B1168">
        <v>252490</v>
      </c>
      <c r="C1168">
        <v>252490</v>
      </c>
      <c r="D1168">
        <v>3</v>
      </c>
      <c r="E1168">
        <v>3</v>
      </c>
      <c r="F1168" t="s">
        <v>10067</v>
      </c>
    </row>
    <row r="1169" spans="1:6">
      <c r="A1169" t="s">
        <v>5031</v>
      </c>
      <c r="B1169">
        <v>15090</v>
      </c>
      <c r="C1169">
        <v>17016</v>
      </c>
      <c r="D1169">
        <v>144</v>
      </c>
      <c r="E1169">
        <v>144</v>
      </c>
      <c r="F1169" t="s">
        <v>10583</v>
      </c>
    </row>
    <row r="1170" spans="1:6">
      <c r="A1170" t="s">
        <v>440</v>
      </c>
      <c r="B1170">
        <v>3325</v>
      </c>
      <c r="C1170">
        <v>3959</v>
      </c>
      <c r="D1170">
        <v>180</v>
      </c>
      <c r="E1170">
        <v>1912</v>
      </c>
      <c r="F1170" t="s">
        <v>10583</v>
      </c>
    </row>
    <row r="1171" spans="1:6">
      <c r="A1171" t="s">
        <v>5570</v>
      </c>
      <c r="B1171">
        <v>9988888</v>
      </c>
      <c r="C1171">
        <v>9988888</v>
      </c>
      <c r="D1171">
        <v>1</v>
      </c>
      <c r="E1171">
        <v>1</v>
      </c>
      <c r="F1171" t="s">
        <v>10583</v>
      </c>
    </row>
    <row r="1172" spans="1:6">
      <c r="A1172" t="s">
        <v>2923</v>
      </c>
      <c r="B1172">
        <v>180000</v>
      </c>
      <c r="C1172">
        <v>180000</v>
      </c>
      <c r="D1172">
        <v>1</v>
      </c>
      <c r="E1172">
        <v>1</v>
      </c>
      <c r="F1172" t="s">
        <v>10583</v>
      </c>
    </row>
    <row r="1173" spans="1:6">
      <c r="A1173" t="s">
        <v>5286</v>
      </c>
      <c r="B1173">
        <v>25513</v>
      </c>
      <c r="C1173">
        <v>25513</v>
      </c>
      <c r="D1173">
        <v>2</v>
      </c>
      <c r="E1173">
        <v>2</v>
      </c>
      <c r="F1173" t="s">
        <v>10067</v>
      </c>
    </row>
    <row r="1174" spans="1:6">
      <c r="A1174" t="s">
        <v>10711</v>
      </c>
      <c r="B1174">
        <v>3499999</v>
      </c>
      <c r="C1174">
        <v>3499999</v>
      </c>
      <c r="D1174">
        <v>6</v>
      </c>
      <c r="E1174">
        <v>6</v>
      </c>
      <c r="F1174" t="s">
        <v>10583</v>
      </c>
    </row>
    <row r="1175" spans="1:6">
      <c r="A1175" t="s">
        <v>3673</v>
      </c>
      <c r="B1175">
        <v>79999</v>
      </c>
      <c r="C1175">
        <v>79999</v>
      </c>
      <c r="D1175">
        <v>6</v>
      </c>
      <c r="E1175">
        <v>6</v>
      </c>
      <c r="F1175" t="s">
        <v>10583</v>
      </c>
    </row>
    <row r="1176" spans="1:6">
      <c r="A1176" t="s">
        <v>10712</v>
      </c>
      <c r="B1176">
        <v>821168</v>
      </c>
      <c r="C1176">
        <v>821168</v>
      </c>
      <c r="D1176">
        <v>1</v>
      </c>
      <c r="E1176">
        <v>1</v>
      </c>
      <c r="F1176" t="s">
        <v>10583</v>
      </c>
    </row>
    <row r="1177" spans="1:6">
      <c r="A1177" t="s">
        <v>1024</v>
      </c>
      <c r="B1177">
        <v>12981</v>
      </c>
      <c r="C1177">
        <v>12981</v>
      </c>
      <c r="D1177">
        <v>39</v>
      </c>
      <c r="E1177">
        <v>725</v>
      </c>
      <c r="F1177" t="s">
        <v>10583</v>
      </c>
    </row>
    <row r="1178" spans="1:6">
      <c r="A1178" t="s">
        <v>10713</v>
      </c>
      <c r="B1178">
        <v>389932</v>
      </c>
      <c r="C1178">
        <v>389932</v>
      </c>
      <c r="D1178">
        <v>1</v>
      </c>
      <c r="E1178">
        <v>1</v>
      </c>
      <c r="F1178" t="s">
        <v>10583</v>
      </c>
    </row>
    <row r="1179" spans="1:6">
      <c r="A1179" t="s">
        <v>10714</v>
      </c>
      <c r="B1179">
        <v>113841</v>
      </c>
      <c r="C1179">
        <v>121458</v>
      </c>
      <c r="D1179">
        <v>56</v>
      </c>
      <c r="E1179">
        <v>56</v>
      </c>
      <c r="F1179" t="s">
        <v>10583</v>
      </c>
    </row>
    <row r="1180" spans="1:6">
      <c r="A1180" t="s">
        <v>10715</v>
      </c>
      <c r="B1180">
        <v>110325</v>
      </c>
      <c r="C1180">
        <v>110620</v>
      </c>
      <c r="D1180">
        <v>52</v>
      </c>
      <c r="E1180">
        <v>52</v>
      </c>
      <c r="F1180" t="s">
        <v>10583</v>
      </c>
    </row>
    <row r="1181" spans="1:6">
      <c r="A1181" t="s">
        <v>10716</v>
      </c>
      <c r="B1181">
        <v>650000</v>
      </c>
      <c r="C1181">
        <v>650000</v>
      </c>
      <c r="D1181">
        <v>3</v>
      </c>
      <c r="E1181">
        <v>3</v>
      </c>
      <c r="F1181" t="s">
        <v>10583</v>
      </c>
    </row>
    <row r="1182" spans="1:6">
      <c r="A1182" t="s">
        <v>700</v>
      </c>
      <c r="B1182">
        <v>1485</v>
      </c>
      <c r="C1182">
        <v>1486</v>
      </c>
      <c r="D1182">
        <v>9</v>
      </c>
      <c r="E1182">
        <v>59</v>
      </c>
      <c r="F1182" t="s">
        <v>10583</v>
      </c>
    </row>
    <row r="1183" spans="1:6">
      <c r="A1183" t="s">
        <v>4381</v>
      </c>
      <c r="B1183">
        <v>329932</v>
      </c>
      <c r="C1183">
        <v>329932</v>
      </c>
      <c r="D1183">
        <v>1</v>
      </c>
      <c r="E1183">
        <v>1</v>
      </c>
      <c r="F1183" t="s">
        <v>10583</v>
      </c>
    </row>
    <row r="1184" spans="1:6">
      <c r="A1184" t="s">
        <v>10717</v>
      </c>
      <c r="B1184">
        <v>2300000</v>
      </c>
      <c r="C1184">
        <v>2300000</v>
      </c>
      <c r="D1184">
        <v>5</v>
      </c>
      <c r="E1184">
        <v>5</v>
      </c>
      <c r="F1184" t="s">
        <v>10583</v>
      </c>
    </row>
    <row r="1185" spans="1:6">
      <c r="A1185" t="s">
        <v>10718</v>
      </c>
      <c r="B1185">
        <v>880000</v>
      </c>
      <c r="C1185">
        <v>880000</v>
      </c>
      <c r="D1185">
        <v>1</v>
      </c>
      <c r="E1185">
        <v>1</v>
      </c>
      <c r="F1185" t="s">
        <v>10583</v>
      </c>
    </row>
    <row r="1186" spans="1:6">
      <c r="A1186" t="s">
        <v>10719</v>
      </c>
      <c r="B1186">
        <v>2697498</v>
      </c>
      <c r="C1186">
        <v>2697498</v>
      </c>
      <c r="D1186">
        <v>6</v>
      </c>
      <c r="E1186">
        <v>6</v>
      </c>
      <c r="F1186" t="s">
        <v>10583</v>
      </c>
    </row>
    <row r="1187" spans="1:6">
      <c r="A1187" t="s">
        <v>10720</v>
      </c>
      <c r="B1187">
        <v>180000</v>
      </c>
      <c r="C1187">
        <v>180000</v>
      </c>
      <c r="D1187">
        <v>2</v>
      </c>
      <c r="E1187">
        <v>2</v>
      </c>
      <c r="F1187" t="s">
        <v>10583</v>
      </c>
    </row>
    <row r="1188" spans="1:6">
      <c r="A1188" t="s">
        <v>5689</v>
      </c>
      <c r="B1188">
        <v>14048</v>
      </c>
      <c r="C1188">
        <v>14049</v>
      </c>
      <c r="D1188">
        <v>7</v>
      </c>
      <c r="E1188">
        <v>47</v>
      </c>
      <c r="F1188" t="s">
        <v>10583</v>
      </c>
    </row>
    <row r="1189" spans="1:6">
      <c r="A1189" t="s">
        <v>5193</v>
      </c>
      <c r="B1189">
        <v>202100</v>
      </c>
      <c r="C1189">
        <v>202100</v>
      </c>
      <c r="D1189">
        <v>4</v>
      </c>
      <c r="E1189">
        <v>4</v>
      </c>
      <c r="F1189" t="s">
        <v>10583</v>
      </c>
    </row>
    <row r="1190" spans="1:6">
      <c r="A1190" t="s">
        <v>10721</v>
      </c>
      <c r="B1190">
        <v>589432</v>
      </c>
      <c r="C1190">
        <v>589432</v>
      </c>
      <c r="D1190">
        <v>1</v>
      </c>
      <c r="E1190">
        <v>1</v>
      </c>
      <c r="F1190" t="s">
        <v>10583</v>
      </c>
    </row>
    <row r="1191" spans="1:6">
      <c r="A1191" t="s">
        <v>10722</v>
      </c>
      <c r="B1191">
        <v>57151</v>
      </c>
      <c r="C1191">
        <v>57151</v>
      </c>
      <c r="D1191">
        <v>1</v>
      </c>
      <c r="E1191">
        <v>1</v>
      </c>
      <c r="F1191" t="s">
        <v>10583</v>
      </c>
    </row>
    <row r="1192" spans="1:6">
      <c r="A1192" t="s">
        <v>10723</v>
      </c>
      <c r="B1192">
        <v>350000</v>
      </c>
      <c r="C1192">
        <v>350000</v>
      </c>
      <c r="D1192">
        <v>7</v>
      </c>
      <c r="E1192">
        <v>7</v>
      </c>
      <c r="F1192" t="s">
        <v>10583</v>
      </c>
    </row>
    <row r="1193" spans="1:6">
      <c r="A1193" t="s">
        <v>10724</v>
      </c>
      <c r="B1193">
        <v>12200</v>
      </c>
      <c r="C1193">
        <v>12200</v>
      </c>
      <c r="D1193">
        <v>2</v>
      </c>
      <c r="E1193">
        <v>2</v>
      </c>
      <c r="F1193" t="s">
        <v>10583</v>
      </c>
    </row>
    <row r="1194" spans="1:6">
      <c r="A1194" t="s">
        <v>10725</v>
      </c>
      <c r="B1194">
        <v>6555588</v>
      </c>
      <c r="C1194">
        <v>6555588</v>
      </c>
      <c r="D1194">
        <v>1</v>
      </c>
      <c r="E1194">
        <v>1</v>
      </c>
      <c r="F1194" t="s">
        <v>10583</v>
      </c>
    </row>
    <row r="1195" spans="1:6">
      <c r="A1195" t="s">
        <v>10726</v>
      </c>
      <c r="B1195">
        <v>15000</v>
      </c>
      <c r="C1195">
        <v>15000</v>
      </c>
      <c r="D1195">
        <v>1</v>
      </c>
      <c r="E1195">
        <v>1</v>
      </c>
      <c r="F1195" t="s">
        <v>10583</v>
      </c>
    </row>
    <row r="1196" spans="1:6">
      <c r="A1196" t="s">
        <v>1408</v>
      </c>
      <c r="B1196">
        <v>1880000</v>
      </c>
      <c r="C1196">
        <v>1880000</v>
      </c>
      <c r="D1196">
        <v>2</v>
      </c>
      <c r="E1196">
        <v>2</v>
      </c>
      <c r="F1196" t="s">
        <v>10583</v>
      </c>
    </row>
    <row r="1197" spans="1:6">
      <c r="A1197" t="s">
        <v>480</v>
      </c>
      <c r="B1197">
        <v>219999</v>
      </c>
      <c r="C1197">
        <v>219999</v>
      </c>
      <c r="D1197">
        <v>3</v>
      </c>
      <c r="E1197">
        <v>3</v>
      </c>
      <c r="F1197" t="s">
        <v>10583</v>
      </c>
    </row>
    <row r="1198" spans="1:6">
      <c r="A1198" t="s">
        <v>10727</v>
      </c>
      <c r="B1198">
        <v>349999</v>
      </c>
      <c r="C1198">
        <v>349999</v>
      </c>
      <c r="D1198">
        <v>3</v>
      </c>
      <c r="E1198">
        <v>3</v>
      </c>
      <c r="F1198" t="s">
        <v>10583</v>
      </c>
    </row>
    <row r="1199" spans="1:6">
      <c r="A1199" t="s">
        <v>484</v>
      </c>
      <c r="B1199">
        <v>16500</v>
      </c>
      <c r="C1199">
        <v>16500</v>
      </c>
      <c r="D1199">
        <v>4</v>
      </c>
      <c r="E1199">
        <v>27</v>
      </c>
      <c r="F1199" t="s">
        <v>10583</v>
      </c>
    </row>
    <row r="1200" spans="1:6">
      <c r="A1200" t="s">
        <v>10728</v>
      </c>
      <c r="B1200">
        <v>598</v>
      </c>
      <c r="C1200">
        <v>621</v>
      </c>
      <c r="D1200">
        <v>73</v>
      </c>
      <c r="E1200">
        <v>1284</v>
      </c>
      <c r="F1200" t="s">
        <v>10583</v>
      </c>
    </row>
    <row r="1201" spans="1:6">
      <c r="A1201" t="s">
        <v>10729</v>
      </c>
      <c r="B1201">
        <v>321500</v>
      </c>
      <c r="C1201">
        <v>321500</v>
      </c>
      <c r="D1201">
        <v>3</v>
      </c>
      <c r="E1201">
        <v>3</v>
      </c>
      <c r="F1201" t="s">
        <v>10583</v>
      </c>
    </row>
    <row r="1202" spans="1:6">
      <c r="A1202" t="s">
        <v>6974</v>
      </c>
      <c r="B1202">
        <v>1380282</v>
      </c>
      <c r="C1202">
        <v>1380282</v>
      </c>
      <c r="D1202">
        <v>3</v>
      </c>
      <c r="E1202">
        <v>3</v>
      </c>
      <c r="F1202" t="s">
        <v>10583</v>
      </c>
    </row>
    <row r="1203" spans="1:6">
      <c r="A1203" t="s">
        <v>740</v>
      </c>
      <c r="B1203">
        <v>25500</v>
      </c>
      <c r="C1203">
        <v>25500</v>
      </c>
      <c r="D1203">
        <v>5</v>
      </c>
      <c r="E1203">
        <v>5</v>
      </c>
      <c r="F1203" t="s">
        <v>10136</v>
      </c>
    </row>
    <row r="1204" spans="1:6">
      <c r="A1204" t="s">
        <v>10730</v>
      </c>
      <c r="B1204">
        <v>126884</v>
      </c>
      <c r="C1204">
        <v>126884</v>
      </c>
      <c r="D1204">
        <v>1</v>
      </c>
      <c r="E1204">
        <v>1</v>
      </c>
      <c r="F1204" t="s">
        <v>10583</v>
      </c>
    </row>
    <row r="1205" spans="1:6">
      <c r="A1205" t="s">
        <v>10731</v>
      </c>
      <c r="B1205">
        <v>455264</v>
      </c>
      <c r="C1205">
        <v>455264</v>
      </c>
      <c r="D1205">
        <v>2</v>
      </c>
      <c r="E1205">
        <v>2</v>
      </c>
      <c r="F1205" t="s">
        <v>10583</v>
      </c>
    </row>
    <row r="1206" spans="1:6">
      <c r="A1206" t="s">
        <v>10732</v>
      </c>
      <c r="B1206">
        <v>37993</v>
      </c>
      <c r="C1206">
        <v>37993</v>
      </c>
      <c r="D1206">
        <v>32</v>
      </c>
      <c r="E1206">
        <v>32</v>
      </c>
      <c r="F1206" t="s">
        <v>10583</v>
      </c>
    </row>
    <row r="1207" spans="1:6">
      <c r="A1207" t="s">
        <v>10733</v>
      </c>
      <c r="B1207">
        <v>24594</v>
      </c>
      <c r="C1207">
        <v>24595</v>
      </c>
      <c r="D1207">
        <v>27</v>
      </c>
      <c r="E1207">
        <v>160</v>
      </c>
      <c r="F1207" t="s">
        <v>10232</v>
      </c>
    </row>
    <row r="1208" spans="1:6">
      <c r="A1208" t="s">
        <v>10734</v>
      </c>
      <c r="B1208">
        <v>158477</v>
      </c>
      <c r="C1208">
        <v>158477</v>
      </c>
      <c r="D1208">
        <v>1</v>
      </c>
      <c r="E1208">
        <v>1</v>
      </c>
      <c r="F1208" t="s">
        <v>10232</v>
      </c>
    </row>
    <row r="1209" spans="1:6">
      <c r="A1209" t="s">
        <v>10735</v>
      </c>
      <c r="B1209">
        <v>299888</v>
      </c>
      <c r="C1209">
        <v>328779</v>
      </c>
      <c r="D1209">
        <v>102</v>
      </c>
      <c r="E1209">
        <v>102</v>
      </c>
      <c r="F1209" t="s">
        <v>10583</v>
      </c>
    </row>
    <row r="1210" spans="1:6">
      <c r="A1210" t="s">
        <v>10736</v>
      </c>
      <c r="B1210">
        <v>129999</v>
      </c>
      <c r="C1210">
        <v>129999</v>
      </c>
      <c r="D1210">
        <v>5</v>
      </c>
      <c r="E1210">
        <v>5</v>
      </c>
      <c r="F1210" t="s">
        <v>10583</v>
      </c>
    </row>
    <row r="1211" spans="1:6">
      <c r="A1211" t="s">
        <v>3123</v>
      </c>
      <c r="B1211">
        <v>9908</v>
      </c>
      <c r="C1211">
        <v>22839</v>
      </c>
      <c r="D1211">
        <v>105</v>
      </c>
      <c r="E1211">
        <v>592</v>
      </c>
      <c r="F1211" t="s">
        <v>10583</v>
      </c>
    </row>
    <row r="1212" spans="1:6">
      <c r="A1212" t="s">
        <v>10737</v>
      </c>
      <c r="B1212">
        <v>1999999</v>
      </c>
      <c r="C1212">
        <v>1999999</v>
      </c>
      <c r="D1212">
        <v>1</v>
      </c>
      <c r="E1212">
        <v>1</v>
      </c>
      <c r="F1212" t="s">
        <v>10583</v>
      </c>
    </row>
    <row r="1213" spans="1:6">
      <c r="A1213" t="s">
        <v>10738</v>
      </c>
      <c r="B1213">
        <v>199951</v>
      </c>
      <c r="C1213">
        <v>202840</v>
      </c>
      <c r="D1213">
        <v>28</v>
      </c>
      <c r="E1213">
        <v>28</v>
      </c>
      <c r="F1213" t="s">
        <v>10583</v>
      </c>
    </row>
    <row r="1214" spans="1:6">
      <c r="A1214" t="s">
        <v>929</v>
      </c>
      <c r="B1214">
        <v>50000</v>
      </c>
      <c r="C1214">
        <v>485015</v>
      </c>
      <c r="D1214">
        <v>8</v>
      </c>
      <c r="E1214">
        <v>15</v>
      </c>
      <c r="F1214" t="s">
        <v>10583</v>
      </c>
    </row>
    <row r="1215" spans="1:6">
      <c r="A1215" t="s">
        <v>10739</v>
      </c>
      <c r="B1215">
        <v>39875</v>
      </c>
      <c r="C1215">
        <v>39881</v>
      </c>
      <c r="D1215">
        <v>29</v>
      </c>
      <c r="E1215">
        <v>29</v>
      </c>
      <c r="F1215" t="s">
        <v>10065</v>
      </c>
    </row>
    <row r="1216" spans="1:6">
      <c r="A1216" t="s">
        <v>1875</v>
      </c>
      <c r="B1216">
        <v>239</v>
      </c>
      <c r="C1216">
        <v>492</v>
      </c>
      <c r="D1216">
        <v>144</v>
      </c>
      <c r="E1216">
        <v>2129</v>
      </c>
      <c r="F1216" t="s">
        <v>10583</v>
      </c>
    </row>
    <row r="1217" spans="1:6">
      <c r="A1217" t="s">
        <v>10740</v>
      </c>
      <c r="B1217">
        <v>22506</v>
      </c>
      <c r="C1217">
        <v>23855</v>
      </c>
      <c r="D1217">
        <v>33</v>
      </c>
      <c r="E1217">
        <v>33</v>
      </c>
      <c r="F1217" t="s">
        <v>10583</v>
      </c>
    </row>
    <row r="1218" spans="1:6">
      <c r="A1218" t="s">
        <v>531</v>
      </c>
      <c r="B1218">
        <v>9948</v>
      </c>
      <c r="C1218">
        <v>14971</v>
      </c>
      <c r="D1218">
        <v>45</v>
      </c>
      <c r="E1218">
        <v>304</v>
      </c>
      <c r="F1218" t="s">
        <v>10583</v>
      </c>
    </row>
    <row r="1219" spans="1:6">
      <c r="A1219" t="s">
        <v>10741</v>
      </c>
      <c r="B1219">
        <v>129932</v>
      </c>
      <c r="C1219">
        <v>129932</v>
      </c>
      <c r="D1219">
        <v>1</v>
      </c>
      <c r="E1219">
        <v>1</v>
      </c>
      <c r="F1219" t="s">
        <v>10583</v>
      </c>
    </row>
    <row r="1220" spans="1:6">
      <c r="A1220" t="s">
        <v>4745</v>
      </c>
      <c r="B1220">
        <v>29967</v>
      </c>
      <c r="C1220">
        <v>29967</v>
      </c>
      <c r="D1220">
        <v>2</v>
      </c>
      <c r="E1220">
        <v>2</v>
      </c>
      <c r="F1220" t="s">
        <v>10067</v>
      </c>
    </row>
    <row r="1221" spans="1:6">
      <c r="A1221" t="s">
        <v>10742</v>
      </c>
      <c r="B1221">
        <v>11886</v>
      </c>
      <c r="C1221">
        <v>11886</v>
      </c>
      <c r="D1221">
        <v>2</v>
      </c>
      <c r="E1221">
        <v>4</v>
      </c>
      <c r="F1221" t="s">
        <v>10583</v>
      </c>
    </row>
    <row r="1222" spans="1:6">
      <c r="A1222" t="s">
        <v>905</v>
      </c>
      <c r="B1222">
        <v>139887</v>
      </c>
      <c r="C1222">
        <v>139887</v>
      </c>
      <c r="D1222">
        <v>4</v>
      </c>
      <c r="E1222">
        <v>4</v>
      </c>
      <c r="F1222" t="s">
        <v>10583</v>
      </c>
    </row>
    <row r="1223" spans="1:6">
      <c r="A1223" t="s">
        <v>10743</v>
      </c>
      <c r="B1223">
        <v>28888</v>
      </c>
      <c r="C1223">
        <v>28888</v>
      </c>
      <c r="D1223">
        <v>16</v>
      </c>
      <c r="E1223">
        <v>169</v>
      </c>
      <c r="F1223" t="s">
        <v>10583</v>
      </c>
    </row>
    <row r="1224" spans="1:6">
      <c r="A1224" t="s">
        <v>541</v>
      </c>
      <c r="B1224">
        <v>964648</v>
      </c>
      <c r="C1224">
        <v>964648</v>
      </c>
      <c r="D1224">
        <v>5</v>
      </c>
      <c r="E1224">
        <v>5</v>
      </c>
      <c r="F1224" t="s">
        <v>10583</v>
      </c>
    </row>
    <row r="1225" spans="1:6">
      <c r="A1225" t="s">
        <v>4724</v>
      </c>
      <c r="B1225">
        <v>15000</v>
      </c>
      <c r="C1225">
        <v>15000</v>
      </c>
      <c r="D1225">
        <v>7</v>
      </c>
      <c r="E1225">
        <v>31</v>
      </c>
      <c r="F1225" t="s">
        <v>10583</v>
      </c>
    </row>
    <row r="1226" spans="1:6">
      <c r="A1226" t="s">
        <v>10744</v>
      </c>
      <c r="B1226">
        <v>1312</v>
      </c>
      <c r="C1226">
        <v>1313</v>
      </c>
      <c r="D1226">
        <v>23</v>
      </c>
      <c r="E1226">
        <v>363</v>
      </c>
      <c r="F1226" t="s">
        <v>10583</v>
      </c>
    </row>
    <row r="1227" spans="1:6">
      <c r="A1227" t="s">
        <v>10745</v>
      </c>
      <c r="B1227">
        <v>22999</v>
      </c>
      <c r="C1227">
        <v>24415</v>
      </c>
      <c r="D1227">
        <v>87</v>
      </c>
      <c r="E1227">
        <v>87</v>
      </c>
      <c r="F1227" t="s">
        <v>10583</v>
      </c>
    </row>
    <row r="1228" spans="1:6">
      <c r="A1228" t="s">
        <v>10746</v>
      </c>
      <c r="B1228">
        <v>4700</v>
      </c>
      <c r="C1228">
        <v>4821</v>
      </c>
      <c r="D1228">
        <v>50</v>
      </c>
      <c r="E1228">
        <v>50</v>
      </c>
      <c r="F1228" t="s">
        <v>10136</v>
      </c>
    </row>
    <row r="1229" spans="1:6">
      <c r="A1229" t="s">
        <v>10747</v>
      </c>
      <c r="B1229">
        <v>11125</v>
      </c>
      <c r="C1229">
        <v>11125</v>
      </c>
      <c r="D1229">
        <v>1</v>
      </c>
      <c r="E1229">
        <v>1</v>
      </c>
      <c r="F1229" t="s">
        <v>10583</v>
      </c>
    </row>
    <row r="1230" spans="1:6">
      <c r="A1230" t="s">
        <v>10748</v>
      </c>
      <c r="B1230">
        <v>900</v>
      </c>
      <c r="C1230">
        <v>71224</v>
      </c>
      <c r="D1230">
        <v>3</v>
      </c>
      <c r="E1230">
        <v>28</v>
      </c>
      <c r="F1230" t="s">
        <v>10232</v>
      </c>
    </row>
    <row r="1231" spans="1:6">
      <c r="A1231" t="s">
        <v>3075</v>
      </c>
      <c r="B1231">
        <v>489162</v>
      </c>
      <c r="C1231">
        <v>489162</v>
      </c>
      <c r="D1231">
        <v>2</v>
      </c>
      <c r="E1231">
        <v>2</v>
      </c>
      <c r="F1231" t="s">
        <v>10583</v>
      </c>
    </row>
    <row r="1232" spans="1:6">
      <c r="A1232" t="s">
        <v>6332</v>
      </c>
      <c r="B1232">
        <v>7999</v>
      </c>
      <c r="C1232">
        <v>8067</v>
      </c>
      <c r="D1232">
        <v>14</v>
      </c>
      <c r="E1232">
        <v>84</v>
      </c>
      <c r="F1232" t="s">
        <v>10583</v>
      </c>
    </row>
    <row r="1233" spans="1:6">
      <c r="A1233" t="s">
        <v>10749</v>
      </c>
      <c r="B1233">
        <v>9828</v>
      </c>
      <c r="C1233">
        <v>9848</v>
      </c>
      <c r="D1233">
        <v>61</v>
      </c>
      <c r="E1233">
        <v>68</v>
      </c>
      <c r="F1233" t="s">
        <v>10583</v>
      </c>
    </row>
    <row r="1234" spans="1:6">
      <c r="A1234" t="s">
        <v>10750</v>
      </c>
      <c r="B1234">
        <v>10969897</v>
      </c>
      <c r="C1234">
        <v>10969907</v>
      </c>
      <c r="D1234">
        <v>17</v>
      </c>
      <c r="E1234">
        <v>17</v>
      </c>
      <c r="F1234" t="s">
        <v>10583</v>
      </c>
    </row>
    <row r="1235" spans="1:6">
      <c r="A1235" t="s">
        <v>417</v>
      </c>
      <c r="B1235">
        <v>4495</v>
      </c>
      <c r="C1235">
        <v>6002</v>
      </c>
      <c r="D1235">
        <v>48</v>
      </c>
      <c r="E1235">
        <v>497</v>
      </c>
      <c r="F1235" t="s">
        <v>10583</v>
      </c>
    </row>
    <row r="1236" spans="1:6">
      <c r="A1236" t="s">
        <v>2985</v>
      </c>
      <c r="B1236">
        <v>99447</v>
      </c>
      <c r="C1236">
        <v>99734</v>
      </c>
      <c r="D1236">
        <v>29</v>
      </c>
      <c r="E1236">
        <v>66</v>
      </c>
      <c r="F1236" t="s">
        <v>10583</v>
      </c>
    </row>
    <row r="1237" spans="1:6">
      <c r="A1237" t="s">
        <v>10054</v>
      </c>
      <c r="B1237">
        <v>353997</v>
      </c>
      <c r="C1237">
        <v>353997</v>
      </c>
      <c r="D1237">
        <v>4</v>
      </c>
      <c r="E1237">
        <v>4</v>
      </c>
      <c r="F1237" t="s">
        <v>10583</v>
      </c>
    </row>
    <row r="1238" spans="1:6">
      <c r="A1238" t="s">
        <v>10751</v>
      </c>
      <c r="B1238">
        <v>999799</v>
      </c>
      <c r="C1238">
        <v>999799</v>
      </c>
      <c r="D1238">
        <v>2</v>
      </c>
      <c r="E1238">
        <v>2</v>
      </c>
      <c r="F1238" t="s">
        <v>10583</v>
      </c>
    </row>
    <row r="1239" spans="1:6">
      <c r="A1239" t="s">
        <v>10752</v>
      </c>
      <c r="B1239">
        <v>185501</v>
      </c>
      <c r="C1239">
        <v>185967</v>
      </c>
      <c r="D1239">
        <v>44</v>
      </c>
      <c r="E1239">
        <v>44</v>
      </c>
      <c r="F1239" t="s">
        <v>10583</v>
      </c>
    </row>
    <row r="1240" spans="1:6">
      <c r="A1240" t="s">
        <v>10753</v>
      </c>
      <c r="B1240">
        <v>2569999</v>
      </c>
      <c r="C1240">
        <v>2569999</v>
      </c>
      <c r="D1240">
        <v>7</v>
      </c>
      <c r="E1240">
        <v>7</v>
      </c>
      <c r="F1240" t="s">
        <v>10583</v>
      </c>
    </row>
    <row r="1241" spans="1:6">
      <c r="A1241" t="s">
        <v>10754</v>
      </c>
      <c r="B1241">
        <v>389932</v>
      </c>
      <c r="C1241">
        <v>389932</v>
      </c>
      <c r="D1241">
        <v>1</v>
      </c>
      <c r="E1241">
        <v>1</v>
      </c>
      <c r="F1241" t="s">
        <v>10583</v>
      </c>
    </row>
    <row r="1242" spans="1:6">
      <c r="A1242" t="s">
        <v>852</v>
      </c>
      <c r="B1242">
        <v>500</v>
      </c>
      <c r="C1242">
        <v>1731</v>
      </c>
      <c r="D1242">
        <v>354</v>
      </c>
      <c r="E1242">
        <v>6331</v>
      </c>
      <c r="F1242" t="s">
        <v>10583</v>
      </c>
    </row>
    <row r="1243" spans="1:6">
      <c r="A1243" t="s">
        <v>1843</v>
      </c>
      <c r="B1243">
        <v>228121</v>
      </c>
      <c r="C1243">
        <v>228121</v>
      </c>
      <c r="D1243">
        <v>9</v>
      </c>
      <c r="E1243">
        <v>9</v>
      </c>
      <c r="F1243" t="s">
        <v>10583</v>
      </c>
    </row>
    <row r="1244" spans="1:6">
      <c r="A1244" t="s">
        <v>6985</v>
      </c>
      <c r="B1244">
        <v>455046</v>
      </c>
      <c r="C1244">
        <v>455046</v>
      </c>
      <c r="D1244">
        <v>7</v>
      </c>
      <c r="E1244">
        <v>57</v>
      </c>
      <c r="F1244" t="s">
        <v>10583</v>
      </c>
    </row>
    <row r="1245" spans="1:6">
      <c r="A1245" t="s">
        <v>10755</v>
      </c>
      <c r="B1245">
        <v>12294</v>
      </c>
      <c r="C1245">
        <v>12294</v>
      </c>
      <c r="D1245">
        <v>9</v>
      </c>
      <c r="E1245">
        <v>9</v>
      </c>
      <c r="F1245" t="s">
        <v>10583</v>
      </c>
    </row>
    <row r="1246" spans="1:6">
      <c r="A1246" t="s">
        <v>10756</v>
      </c>
      <c r="B1246">
        <v>100000</v>
      </c>
      <c r="C1246">
        <v>100000</v>
      </c>
      <c r="D1246">
        <v>1</v>
      </c>
      <c r="E1246">
        <v>1</v>
      </c>
      <c r="F1246" t="s">
        <v>10583</v>
      </c>
    </row>
    <row r="1247" spans="1:6">
      <c r="A1247" t="s">
        <v>10757</v>
      </c>
      <c r="B1247">
        <v>20000</v>
      </c>
      <c r="C1247">
        <v>21919</v>
      </c>
      <c r="D1247">
        <v>109</v>
      </c>
      <c r="E1247">
        <v>117</v>
      </c>
      <c r="F1247" t="s">
        <v>10583</v>
      </c>
    </row>
    <row r="1248" spans="1:6">
      <c r="A1248" t="s">
        <v>10758</v>
      </c>
      <c r="B1248">
        <v>389932</v>
      </c>
      <c r="C1248">
        <v>389932</v>
      </c>
      <c r="D1248">
        <v>1</v>
      </c>
      <c r="E1248">
        <v>1</v>
      </c>
      <c r="F1248" t="s">
        <v>10583</v>
      </c>
    </row>
    <row r="1249" spans="1:6">
      <c r="A1249" t="s">
        <v>10759</v>
      </c>
      <c r="B1249">
        <v>7449849</v>
      </c>
      <c r="C1249">
        <v>7471117</v>
      </c>
      <c r="D1249">
        <v>29</v>
      </c>
      <c r="E1249">
        <v>29</v>
      </c>
      <c r="F1249" t="s">
        <v>10583</v>
      </c>
    </row>
    <row r="1250" spans="1:6">
      <c r="A1250" t="s">
        <v>10760</v>
      </c>
      <c r="B1250">
        <v>2680000</v>
      </c>
      <c r="C1250">
        <v>2680000</v>
      </c>
      <c r="D1250">
        <v>1</v>
      </c>
      <c r="E1250">
        <v>1</v>
      </c>
      <c r="F1250" t="s">
        <v>10583</v>
      </c>
    </row>
    <row r="1251" spans="1:6">
      <c r="A1251" t="s">
        <v>595</v>
      </c>
      <c r="B1251">
        <v>393523</v>
      </c>
      <c r="C1251">
        <v>393523</v>
      </c>
      <c r="D1251">
        <v>1</v>
      </c>
      <c r="E1251">
        <v>1</v>
      </c>
      <c r="F1251" t="s">
        <v>10583</v>
      </c>
    </row>
    <row r="1252" spans="1:6">
      <c r="A1252" t="s">
        <v>6988</v>
      </c>
      <c r="B1252">
        <v>409999</v>
      </c>
      <c r="C1252">
        <v>409999</v>
      </c>
      <c r="D1252">
        <v>2</v>
      </c>
      <c r="E1252">
        <v>2</v>
      </c>
      <c r="F1252" t="s">
        <v>10583</v>
      </c>
    </row>
    <row r="1253" spans="1:6">
      <c r="A1253" t="s">
        <v>10761</v>
      </c>
      <c r="B1253">
        <v>20000</v>
      </c>
      <c r="C1253">
        <v>23917</v>
      </c>
      <c r="D1253">
        <v>17</v>
      </c>
      <c r="E1253">
        <v>18</v>
      </c>
      <c r="F1253" t="s">
        <v>10583</v>
      </c>
    </row>
    <row r="1254" spans="1:6">
      <c r="A1254" t="s">
        <v>10762</v>
      </c>
      <c r="B1254">
        <v>2278</v>
      </c>
      <c r="C1254">
        <v>2290</v>
      </c>
      <c r="D1254">
        <v>27</v>
      </c>
      <c r="E1254">
        <v>337</v>
      </c>
      <c r="F1254" t="s">
        <v>10583</v>
      </c>
    </row>
    <row r="1255" spans="1:6">
      <c r="A1255" t="s">
        <v>1528</v>
      </c>
      <c r="B1255">
        <v>35750</v>
      </c>
      <c r="C1255">
        <v>58613</v>
      </c>
      <c r="D1255">
        <v>136</v>
      </c>
      <c r="E1255">
        <v>1206</v>
      </c>
      <c r="F1255" t="s">
        <v>10583</v>
      </c>
    </row>
    <row r="1256" spans="1:6">
      <c r="A1256" t="s">
        <v>10763</v>
      </c>
      <c r="B1256">
        <v>141499</v>
      </c>
      <c r="C1256">
        <v>141499</v>
      </c>
      <c r="D1256">
        <v>17</v>
      </c>
      <c r="E1256">
        <v>17</v>
      </c>
      <c r="F1256" t="s">
        <v>10583</v>
      </c>
    </row>
    <row r="1257" spans="1:6">
      <c r="A1257" t="s">
        <v>1979</v>
      </c>
      <c r="B1257">
        <v>30820</v>
      </c>
      <c r="C1257">
        <v>43627</v>
      </c>
      <c r="D1257">
        <v>41</v>
      </c>
      <c r="E1257">
        <v>170</v>
      </c>
      <c r="F1257" t="s">
        <v>10583</v>
      </c>
    </row>
    <row r="1258" spans="1:6">
      <c r="A1258" t="s">
        <v>606</v>
      </c>
      <c r="B1258">
        <v>25000</v>
      </c>
      <c r="C1258">
        <v>25000</v>
      </c>
      <c r="D1258">
        <v>1</v>
      </c>
      <c r="E1258">
        <v>1</v>
      </c>
      <c r="F1258" t="s">
        <v>10583</v>
      </c>
    </row>
    <row r="1259" spans="1:6">
      <c r="A1259" t="s">
        <v>10764</v>
      </c>
      <c r="B1259">
        <v>50000</v>
      </c>
      <c r="C1259">
        <v>50000</v>
      </c>
      <c r="D1259">
        <v>1</v>
      </c>
      <c r="E1259">
        <v>1</v>
      </c>
      <c r="F1259" t="s">
        <v>10583</v>
      </c>
    </row>
    <row r="1260" spans="1:6">
      <c r="A1260" t="s">
        <v>10765</v>
      </c>
      <c r="B1260">
        <v>48418</v>
      </c>
      <c r="C1260">
        <v>49015</v>
      </c>
      <c r="D1260">
        <v>33</v>
      </c>
      <c r="E1260">
        <v>33</v>
      </c>
      <c r="F1260" t="s">
        <v>10583</v>
      </c>
    </row>
    <row r="1261" spans="1:6">
      <c r="A1261" t="s">
        <v>10766</v>
      </c>
      <c r="B1261">
        <v>660147</v>
      </c>
      <c r="C1261">
        <v>660147</v>
      </c>
      <c r="D1261">
        <v>8</v>
      </c>
      <c r="E1261">
        <v>8</v>
      </c>
      <c r="F1261" t="s">
        <v>10583</v>
      </c>
    </row>
    <row r="1262" spans="1:6">
      <c r="A1262" t="s">
        <v>7490</v>
      </c>
      <c r="B1262">
        <v>1499994</v>
      </c>
      <c r="C1262">
        <v>1499994</v>
      </c>
      <c r="D1262">
        <v>9</v>
      </c>
      <c r="E1262">
        <v>9</v>
      </c>
      <c r="F1262" t="s">
        <v>10583</v>
      </c>
    </row>
    <row r="1263" spans="1:6">
      <c r="A1263" t="s">
        <v>10767</v>
      </c>
      <c r="B1263">
        <v>19988</v>
      </c>
      <c r="C1263">
        <v>19988</v>
      </c>
      <c r="D1263">
        <v>40</v>
      </c>
      <c r="E1263">
        <v>40</v>
      </c>
      <c r="F1263" t="s">
        <v>10583</v>
      </c>
    </row>
    <row r="1264" spans="1:6">
      <c r="A1264" t="s">
        <v>626</v>
      </c>
      <c r="B1264">
        <v>298762</v>
      </c>
      <c r="C1264">
        <v>298762</v>
      </c>
      <c r="D1264">
        <v>1</v>
      </c>
      <c r="E1264">
        <v>1</v>
      </c>
      <c r="F1264" t="s">
        <v>10583</v>
      </c>
    </row>
    <row r="1265" spans="1:6">
      <c r="A1265" t="s">
        <v>627</v>
      </c>
      <c r="B1265">
        <v>129932</v>
      </c>
      <c r="C1265">
        <v>129932</v>
      </c>
      <c r="D1265">
        <v>2</v>
      </c>
      <c r="E1265">
        <v>2</v>
      </c>
      <c r="F1265" t="s">
        <v>10583</v>
      </c>
    </row>
    <row r="1266" spans="1:6">
      <c r="A1266" t="s">
        <v>628</v>
      </c>
      <c r="B1266">
        <v>30145</v>
      </c>
      <c r="C1266">
        <v>30145</v>
      </c>
      <c r="D1266">
        <v>3</v>
      </c>
      <c r="E1266">
        <v>5</v>
      </c>
      <c r="F1266" t="s">
        <v>10583</v>
      </c>
    </row>
    <row r="1267" spans="1:6">
      <c r="A1267" t="s">
        <v>10768</v>
      </c>
      <c r="B1267">
        <v>199999</v>
      </c>
      <c r="C1267">
        <v>199999</v>
      </c>
      <c r="D1267">
        <v>1</v>
      </c>
      <c r="E1267">
        <v>1</v>
      </c>
      <c r="F1267" t="s">
        <v>10583</v>
      </c>
    </row>
    <row r="1268" spans="1:6">
      <c r="A1268" t="s">
        <v>6993</v>
      </c>
      <c r="B1268">
        <v>1850</v>
      </c>
      <c r="C1268">
        <v>1850</v>
      </c>
      <c r="D1268">
        <v>1</v>
      </c>
      <c r="E1268">
        <v>3</v>
      </c>
      <c r="F1268" t="s">
        <v>10583</v>
      </c>
    </row>
    <row r="1269" spans="1:6">
      <c r="A1269" t="s">
        <v>10769</v>
      </c>
      <c r="B1269">
        <v>351235</v>
      </c>
      <c r="C1269">
        <v>351238</v>
      </c>
      <c r="D1269">
        <v>249</v>
      </c>
      <c r="E1269">
        <v>249</v>
      </c>
      <c r="F1269" t="s">
        <v>10232</v>
      </c>
    </row>
    <row r="1270" spans="1:6">
      <c r="A1270" t="s">
        <v>635</v>
      </c>
      <c r="B1270">
        <v>129614</v>
      </c>
      <c r="C1270">
        <v>129614</v>
      </c>
      <c r="D1270">
        <v>2</v>
      </c>
      <c r="E1270">
        <v>2</v>
      </c>
      <c r="F1270" t="s">
        <v>10583</v>
      </c>
    </row>
    <row r="1271" spans="1:6">
      <c r="A1271" t="s">
        <v>10770</v>
      </c>
      <c r="B1271">
        <v>994998</v>
      </c>
      <c r="C1271">
        <v>994998</v>
      </c>
      <c r="D1271">
        <v>5</v>
      </c>
      <c r="E1271">
        <v>5</v>
      </c>
      <c r="F1271" t="s">
        <v>10583</v>
      </c>
    </row>
    <row r="1272" spans="1:6">
      <c r="A1272" t="s">
        <v>10771</v>
      </c>
      <c r="B1272">
        <v>660800</v>
      </c>
      <c r="C1272">
        <v>660800</v>
      </c>
      <c r="D1272">
        <v>3</v>
      </c>
      <c r="E1272">
        <v>3</v>
      </c>
      <c r="F1272" t="s">
        <v>10583</v>
      </c>
    </row>
    <row r="1273" spans="1:6">
      <c r="A1273" t="s">
        <v>10038</v>
      </c>
      <c r="B1273">
        <v>7829</v>
      </c>
      <c r="C1273">
        <v>7829</v>
      </c>
      <c r="D1273">
        <v>26</v>
      </c>
      <c r="E1273">
        <v>245</v>
      </c>
      <c r="F1273" t="s">
        <v>10583</v>
      </c>
    </row>
    <row r="1274" spans="1:6">
      <c r="A1274" t="s">
        <v>6994</v>
      </c>
      <c r="B1274">
        <v>38888</v>
      </c>
      <c r="C1274">
        <v>38888</v>
      </c>
      <c r="D1274">
        <v>1</v>
      </c>
      <c r="E1274">
        <v>1</v>
      </c>
      <c r="F1274" t="s">
        <v>10583</v>
      </c>
    </row>
    <row r="1275" spans="1:6">
      <c r="A1275" t="s">
        <v>648</v>
      </c>
      <c r="B1275">
        <v>1550000</v>
      </c>
      <c r="C1275">
        <v>1550000</v>
      </c>
      <c r="D1275">
        <v>1</v>
      </c>
      <c r="E1275">
        <v>1</v>
      </c>
      <c r="F1275" t="s">
        <v>10583</v>
      </c>
    </row>
    <row r="1276" spans="1:6">
      <c r="A1276" t="s">
        <v>6188</v>
      </c>
      <c r="B1276">
        <v>2989999</v>
      </c>
      <c r="C1276">
        <v>2989999</v>
      </c>
      <c r="D1276">
        <v>1</v>
      </c>
      <c r="E1276">
        <v>1</v>
      </c>
      <c r="F1276" t="s">
        <v>10583</v>
      </c>
    </row>
    <row r="1277" spans="1:6">
      <c r="A1277" t="s">
        <v>10772</v>
      </c>
      <c r="B1277">
        <v>50000</v>
      </c>
      <c r="C1277">
        <v>50000</v>
      </c>
      <c r="D1277">
        <v>1</v>
      </c>
      <c r="E1277">
        <v>1</v>
      </c>
      <c r="F1277" t="s">
        <v>10583</v>
      </c>
    </row>
    <row r="1278" spans="1:6">
      <c r="A1278" t="s">
        <v>7049</v>
      </c>
      <c r="B1278">
        <v>2360</v>
      </c>
      <c r="C1278">
        <v>2360</v>
      </c>
      <c r="D1278">
        <v>87</v>
      </c>
      <c r="E1278">
        <v>168</v>
      </c>
      <c r="F1278" t="s">
        <v>10583</v>
      </c>
    </row>
    <row r="1279" spans="1:6">
      <c r="A1279" t="s">
        <v>1902</v>
      </c>
      <c r="B1279">
        <v>35047</v>
      </c>
      <c r="C1279">
        <v>35047</v>
      </c>
      <c r="D1279">
        <v>11</v>
      </c>
      <c r="E1279">
        <v>36</v>
      </c>
      <c r="F1279" t="s">
        <v>10136</v>
      </c>
    </row>
    <row r="1280" spans="1:6">
      <c r="A1280" t="s">
        <v>10773</v>
      </c>
      <c r="B1280">
        <v>25000</v>
      </c>
      <c r="C1280">
        <v>25000</v>
      </c>
      <c r="D1280">
        <v>1</v>
      </c>
      <c r="E1280">
        <v>1</v>
      </c>
      <c r="F1280" t="s">
        <v>10583</v>
      </c>
    </row>
    <row r="1281" spans="1:6">
      <c r="A1281" t="s">
        <v>10774</v>
      </c>
      <c r="B1281">
        <v>29492</v>
      </c>
      <c r="C1281">
        <v>29495</v>
      </c>
      <c r="D1281">
        <v>27</v>
      </c>
      <c r="E1281">
        <v>27</v>
      </c>
      <c r="F1281" t="s">
        <v>10067</v>
      </c>
    </row>
    <row r="1282" spans="1:6">
      <c r="A1282" t="s">
        <v>4939</v>
      </c>
      <c r="B1282">
        <v>40000</v>
      </c>
      <c r="C1282">
        <v>40000</v>
      </c>
      <c r="D1282">
        <v>3</v>
      </c>
      <c r="E1282">
        <v>3</v>
      </c>
      <c r="F1282" t="s">
        <v>10583</v>
      </c>
    </row>
    <row r="1283" spans="1:6">
      <c r="A1283" t="s">
        <v>10775</v>
      </c>
      <c r="B1283">
        <v>129300</v>
      </c>
      <c r="C1283">
        <v>129773</v>
      </c>
      <c r="D1283">
        <v>87</v>
      </c>
      <c r="E1283">
        <v>87</v>
      </c>
      <c r="F1283" t="s">
        <v>10583</v>
      </c>
    </row>
    <row r="1284" spans="1:6">
      <c r="A1284" t="s">
        <v>10776</v>
      </c>
      <c r="B1284">
        <v>435</v>
      </c>
      <c r="C1284">
        <v>436</v>
      </c>
      <c r="D1284">
        <v>29</v>
      </c>
      <c r="E1284">
        <v>444</v>
      </c>
      <c r="F1284" t="s">
        <v>10583</v>
      </c>
    </row>
    <row r="1285" spans="1:6">
      <c r="A1285" t="s">
        <v>10777</v>
      </c>
      <c r="B1285">
        <v>19931</v>
      </c>
      <c r="C1285">
        <v>19944</v>
      </c>
      <c r="D1285">
        <v>199</v>
      </c>
      <c r="E1285">
        <v>199</v>
      </c>
      <c r="F1285" t="s">
        <v>10583</v>
      </c>
    </row>
    <row r="1286" spans="1:6">
      <c r="A1286" t="s">
        <v>5599</v>
      </c>
      <c r="B1286">
        <v>770000</v>
      </c>
      <c r="C1286">
        <v>770000</v>
      </c>
      <c r="D1286">
        <v>1</v>
      </c>
      <c r="E1286">
        <v>1</v>
      </c>
      <c r="F1286" t="s">
        <v>10583</v>
      </c>
    </row>
    <row r="1287" spans="1:6">
      <c r="A1287" t="s">
        <v>670</v>
      </c>
      <c r="B1287">
        <v>262097</v>
      </c>
      <c r="C1287">
        <v>262097</v>
      </c>
      <c r="D1287">
        <v>2</v>
      </c>
      <c r="E1287">
        <v>2</v>
      </c>
      <c r="F1287" t="s">
        <v>10583</v>
      </c>
    </row>
    <row r="1288" spans="1:6">
      <c r="A1288" t="s">
        <v>10778</v>
      </c>
      <c r="B1288">
        <v>9898</v>
      </c>
      <c r="C1288">
        <v>9898</v>
      </c>
      <c r="D1288">
        <v>5</v>
      </c>
      <c r="E1288">
        <v>54</v>
      </c>
      <c r="F1288" t="s">
        <v>10156</v>
      </c>
    </row>
    <row r="1289" spans="1:6">
      <c r="A1289" t="s">
        <v>10779</v>
      </c>
      <c r="B1289">
        <v>50336</v>
      </c>
      <c r="C1289">
        <v>54913</v>
      </c>
      <c r="D1289">
        <v>92</v>
      </c>
      <c r="E1289">
        <v>93</v>
      </c>
      <c r="F1289" t="s">
        <v>10583</v>
      </c>
    </row>
    <row r="1290" spans="1:6">
      <c r="A1290" t="s">
        <v>677</v>
      </c>
      <c r="B1290">
        <v>5042</v>
      </c>
      <c r="C1290">
        <v>5202</v>
      </c>
      <c r="D1290">
        <v>20</v>
      </c>
      <c r="E1290">
        <v>24</v>
      </c>
      <c r="F1290" t="s">
        <v>10583</v>
      </c>
    </row>
    <row r="1291" spans="1:6">
      <c r="A1291" t="s">
        <v>3353</v>
      </c>
      <c r="B1291">
        <v>428791</v>
      </c>
      <c r="C1291">
        <v>428791</v>
      </c>
      <c r="D1291">
        <v>14</v>
      </c>
      <c r="E1291">
        <v>14</v>
      </c>
      <c r="F1291" t="s">
        <v>10583</v>
      </c>
    </row>
    <row r="1292" spans="1:6">
      <c r="A1292" t="s">
        <v>10780</v>
      </c>
      <c r="B1292">
        <v>237051</v>
      </c>
      <c r="C1292">
        <v>260260</v>
      </c>
      <c r="D1292">
        <v>73</v>
      </c>
      <c r="E1292">
        <v>73</v>
      </c>
      <c r="F1292" t="s">
        <v>10583</v>
      </c>
    </row>
    <row r="1293" spans="1:6">
      <c r="A1293" t="s">
        <v>1882</v>
      </c>
      <c r="B1293">
        <v>389932</v>
      </c>
      <c r="C1293">
        <v>389932</v>
      </c>
      <c r="D1293">
        <v>1</v>
      </c>
      <c r="E1293">
        <v>1</v>
      </c>
      <c r="F1293" t="s">
        <v>10583</v>
      </c>
    </row>
    <row r="1294" spans="1:6">
      <c r="A1294" t="s">
        <v>10781</v>
      </c>
      <c r="B1294">
        <v>1804997</v>
      </c>
      <c r="C1294">
        <v>1804997</v>
      </c>
      <c r="D1294">
        <v>9</v>
      </c>
      <c r="E1294">
        <v>9</v>
      </c>
      <c r="F1294" t="s">
        <v>10583</v>
      </c>
    </row>
    <row r="1295" spans="1:6">
      <c r="A1295" t="s">
        <v>10782</v>
      </c>
      <c r="B1295">
        <v>229432</v>
      </c>
      <c r="C1295">
        <v>229432</v>
      </c>
      <c r="D1295">
        <v>1</v>
      </c>
      <c r="E1295">
        <v>1</v>
      </c>
      <c r="F1295" t="s">
        <v>10583</v>
      </c>
    </row>
    <row r="1296" spans="1:6">
      <c r="A1296" t="s">
        <v>10783</v>
      </c>
      <c r="B1296">
        <v>49993</v>
      </c>
      <c r="C1296">
        <v>49999</v>
      </c>
      <c r="D1296">
        <v>78</v>
      </c>
      <c r="E1296">
        <v>78</v>
      </c>
      <c r="F1296" t="s">
        <v>10583</v>
      </c>
    </row>
    <row r="1297" spans="1:6">
      <c r="A1297" t="s">
        <v>691</v>
      </c>
      <c r="B1297">
        <v>2982</v>
      </c>
      <c r="C1297">
        <v>3091</v>
      </c>
      <c r="D1297">
        <v>81</v>
      </c>
      <c r="E1297">
        <v>916</v>
      </c>
      <c r="F1297" t="s">
        <v>10583</v>
      </c>
    </row>
    <row r="1298" spans="1:6">
      <c r="A1298" t="s">
        <v>10784</v>
      </c>
      <c r="B1298">
        <v>33300</v>
      </c>
      <c r="C1298">
        <v>35642</v>
      </c>
      <c r="D1298">
        <v>124</v>
      </c>
      <c r="E1298">
        <v>124</v>
      </c>
      <c r="F1298" t="s">
        <v>10583</v>
      </c>
    </row>
    <row r="1299" spans="1:6">
      <c r="A1299" t="s">
        <v>355</v>
      </c>
      <c r="B1299">
        <v>55679</v>
      </c>
      <c r="C1299">
        <v>55679</v>
      </c>
      <c r="D1299">
        <v>1</v>
      </c>
      <c r="E1299">
        <v>5</v>
      </c>
      <c r="F1299" t="s">
        <v>10583</v>
      </c>
    </row>
    <row r="1300" spans="1:6">
      <c r="A1300" t="s">
        <v>10785</v>
      </c>
      <c r="B1300">
        <v>45614</v>
      </c>
      <c r="C1300">
        <v>45615</v>
      </c>
      <c r="D1300">
        <v>40</v>
      </c>
      <c r="E1300">
        <v>40</v>
      </c>
      <c r="F1300" t="s">
        <v>10583</v>
      </c>
    </row>
    <row r="1301" spans="1:6">
      <c r="A1301" t="s">
        <v>10786</v>
      </c>
      <c r="B1301">
        <v>18113</v>
      </c>
      <c r="C1301">
        <v>18113</v>
      </c>
      <c r="D1301">
        <v>1</v>
      </c>
      <c r="E1301">
        <v>18</v>
      </c>
      <c r="F1301" t="s">
        <v>10583</v>
      </c>
    </row>
    <row r="1302" spans="1:6">
      <c r="A1302" t="s">
        <v>398</v>
      </c>
      <c r="B1302">
        <v>58995</v>
      </c>
      <c r="C1302">
        <v>58995</v>
      </c>
      <c r="D1302">
        <v>1</v>
      </c>
      <c r="E1302">
        <v>1</v>
      </c>
      <c r="F1302" t="s">
        <v>10583</v>
      </c>
    </row>
    <row r="1303" spans="1:6">
      <c r="A1303" t="s">
        <v>10787</v>
      </c>
      <c r="B1303">
        <v>441250</v>
      </c>
      <c r="C1303">
        <v>441250</v>
      </c>
      <c r="D1303">
        <v>6</v>
      </c>
      <c r="E1303">
        <v>6</v>
      </c>
      <c r="F1303" t="s">
        <v>10583</v>
      </c>
    </row>
    <row r="1304" spans="1:6">
      <c r="A1304" t="s">
        <v>10788</v>
      </c>
      <c r="B1304">
        <v>56250</v>
      </c>
      <c r="C1304">
        <v>56250</v>
      </c>
      <c r="D1304">
        <v>2</v>
      </c>
      <c r="E1304">
        <v>2</v>
      </c>
      <c r="F1304" t="s">
        <v>10583</v>
      </c>
    </row>
    <row r="1305" spans="1:6">
      <c r="A1305" t="s">
        <v>10789</v>
      </c>
      <c r="B1305">
        <v>11499</v>
      </c>
      <c r="C1305">
        <v>11499</v>
      </c>
      <c r="D1305">
        <v>17</v>
      </c>
      <c r="E1305">
        <v>55</v>
      </c>
      <c r="F1305" t="s">
        <v>10583</v>
      </c>
    </row>
    <row r="1306" spans="1:6">
      <c r="A1306" t="s">
        <v>10790</v>
      </c>
      <c r="B1306">
        <v>299999</v>
      </c>
      <c r="C1306">
        <v>299999</v>
      </c>
      <c r="D1306">
        <v>4</v>
      </c>
      <c r="E1306">
        <v>4</v>
      </c>
      <c r="F1306" t="s">
        <v>10583</v>
      </c>
    </row>
    <row r="1307" spans="1:6">
      <c r="A1307" t="s">
        <v>10791</v>
      </c>
      <c r="B1307">
        <v>999999</v>
      </c>
      <c r="C1307">
        <v>999999</v>
      </c>
      <c r="D1307">
        <v>7</v>
      </c>
      <c r="E1307">
        <v>7</v>
      </c>
      <c r="F1307" t="s">
        <v>10583</v>
      </c>
    </row>
    <row r="1308" spans="1:6">
      <c r="A1308" t="s">
        <v>1975</v>
      </c>
      <c r="B1308">
        <v>37498</v>
      </c>
      <c r="C1308">
        <v>37499</v>
      </c>
      <c r="D1308">
        <v>11</v>
      </c>
      <c r="E1308">
        <v>15</v>
      </c>
      <c r="F1308" t="s">
        <v>10583</v>
      </c>
    </row>
    <row r="1309" spans="1:6">
      <c r="A1309" t="s">
        <v>6341</v>
      </c>
      <c r="B1309">
        <v>669795</v>
      </c>
      <c r="C1309">
        <v>669795</v>
      </c>
      <c r="D1309">
        <v>4</v>
      </c>
      <c r="E1309">
        <v>4</v>
      </c>
      <c r="F1309" t="s">
        <v>10232</v>
      </c>
    </row>
    <row r="1310" spans="1:6">
      <c r="A1310" t="s">
        <v>710</v>
      </c>
      <c r="B1310">
        <v>20000</v>
      </c>
      <c r="C1310">
        <v>20000</v>
      </c>
      <c r="D1310">
        <v>10</v>
      </c>
      <c r="E1310">
        <v>10</v>
      </c>
      <c r="F1310" t="s">
        <v>10583</v>
      </c>
    </row>
    <row r="1311" spans="1:6">
      <c r="A1311" t="s">
        <v>713</v>
      </c>
      <c r="B1311">
        <v>59998</v>
      </c>
      <c r="C1311">
        <v>59998</v>
      </c>
      <c r="D1311">
        <v>6</v>
      </c>
      <c r="E1311">
        <v>6</v>
      </c>
      <c r="F1311" t="s">
        <v>10136</v>
      </c>
    </row>
    <row r="1312" spans="1:6">
      <c r="A1312" t="s">
        <v>1890</v>
      </c>
      <c r="B1312">
        <v>5000064</v>
      </c>
      <c r="C1312">
        <v>5000064</v>
      </c>
      <c r="D1312">
        <v>2</v>
      </c>
      <c r="E1312">
        <v>2</v>
      </c>
      <c r="F1312" t="s">
        <v>10583</v>
      </c>
    </row>
    <row r="1313" spans="1:6">
      <c r="A1313" t="s">
        <v>10792</v>
      </c>
      <c r="B1313">
        <v>99999</v>
      </c>
      <c r="C1313">
        <v>99999</v>
      </c>
      <c r="D1313">
        <v>1</v>
      </c>
      <c r="E1313">
        <v>1</v>
      </c>
      <c r="F1313" t="s">
        <v>10583</v>
      </c>
    </row>
    <row r="1314" spans="1:6">
      <c r="A1314" t="s">
        <v>10793</v>
      </c>
      <c r="B1314">
        <v>99999</v>
      </c>
      <c r="C1314">
        <v>99999</v>
      </c>
      <c r="D1314">
        <v>1</v>
      </c>
      <c r="E1314">
        <v>1</v>
      </c>
      <c r="F1314" t="s">
        <v>10583</v>
      </c>
    </row>
    <row r="1315" spans="1:6">
      <c r="A1315" t="s">
        <v>723</v>
      </c>
      <c r="B1315">
        <v>44999</v>
      </c>
      <c r="C1315">
        <v>44999</v>
      </c>
      <c r="D1315">
        <v>4</v>
      </c>
      <c r="E1315">
        <v>4</v>
      </c>
      <c r="F1315" t="s">
        <v>10583</v>
      </c>
    </row>
    <row r="1316" spans="1:6">
      <c r="A1316" t="s">
        <v>4250</v>
      </c>
      <c r="B1316">
        <v>1998</v>
      </c>
      <c r="C1316">
        <v>2066</v>
      </c>
      <c r="D1316">
        <v>26</v>
      </c>
      <c r="E1316">
        <v>366</v>
      </c>
      <c r="F1316" t="s">
        <v>10583</v>
      </c>
    </row>
    <row r="1317" spans="1:6">
      <c r="A1317" t="s">
        <v>10794</v>
      </c>
      <c r="B1317">
        <v>619900</v>
      </c>
      <c r="C1317">
        <v>689991</v>
      </c>
      <c r="D1317">
        <v>18</v>
      </c>
      <c r="E1317">
        <v>18</v>
      </c>
      <c r="F1317" t="s">
        <v>10583</v>
      </c>
    </row>
    <row r="1318" spans="1:6">
      <c r="A1318" t="s">
        <v>10795</v>
      </c>
      <c r="B1318">
        <v>250000</v>
      </c>
      <c r="C1318">
        <v>250000</v>
      </c>
      <c r="D1318">
        <v>3</v>
      </c>
      <c r="E1318">
        <v>3</v>
      </c>
      <c r="F1318" t="s">
        <v>10067</v>
      </c>
    </row>
    <row r="1319" spans="1:6">
      <c r="A1319" t="s">
        <v>10796</v>
      </c>
      <c r="B1319">
        <v>206508</v>
      </c>
      <c r="C1319">
        <v>206508</v>
      </c>
      <c r="D1319">
        <v>6</v>
      </c>
      <c r="E1319">
        <v>6</v>
      </c>
      <c r="F1319" t="s">
        <v>10583</v>
      </c>
    </row>
    <row r="1320" spans="1:6">
      <c r="A1320" t="s">
        <v>7497</v>
      </c>
      <c r="B1320">
        <v>779784</v>
      </c>
      <c r="C1320">
        <v>779784</v>
      </c>
      <c r="D1320">
        <v>4</v>
      </c>
      <c r="E1320">
        <v>4</v>
      </c>
      <c r="F1320" t="s">
        <v>10583</v>
      </c>
    </row>
    <row r="1321" spans="1:6">
      <c r="A1321" t="s">
        <v>6050</v>
      </c>
      <c r="B1321">
        <v>229366</v>
      </c>
      <c r="C1321">
        <v>229366</v>
      </c>
      <c r="D1321">
        <v>1</v>
      </c>
      <c r="E1321">
        <v>1</v>
      </c>
      <c r="F1321" t="s">
        <v>10583</v>
      </c>
    </row>
    <row r="1322" spans="1:6">
      <c r="A1322" t="s">
        <v>10797</v>
      </c>
      <c r="B1322">
        <v>40000</v>
      </c>
      <c r="C1322">
        <v>40000</v>
      </c>
      <c r="D1322">
        <v>2</v>
      </c>
      <c r="E1322">
        <v>2</v>
      </c>
      <c r="F1322" t="s">
        <v>10583</v>
      </c>
    </row>
    <row r="1323" spans="1:6">
      <c r="A1323" t="s">
        <v>10798</v>
      </c>
      <c r="B1323">
        <v>1343580</v>
      </c>
      <c r="C1323">
        <v>1343580</v>
      </c>
      <c r="D1323">
        <v>1</v>
      </c>
      <c r="E1323">
        <v>1</v>
      </c>
      <c r="F1323" t="s">
        <v>10583</v>
      </c>
    </row>
    <row r="1324" spans="1:6">
      <c r="A1324" t="s">
        <v>10799</v>
      </c>
      <c r="B1324">
        <v>8599</v>
      </c>
      <c r="C1324">
        <v>8738</v>
      </c>
      <c r="D1324">
        <v>149</v>
      </c>
      <c r="E1324">
        <v>149</v>
      </c>
      <c r="F1324" t="s">
        <v>10583</v>
      </c>
    </row>
    <row r="1325" spans="1:6">
      <c r="A1325" t="s">
        <v>746</v>
      </c>
      <c r="B1325">
        <v>190000</v>
      </c>
      <c r="C1325">
        <v>195400</v>
      </c>
      <c r="D1325">
        <v>7</v>
      </c>
      <c r="E1325">
        <v>11</v>
      </c>
      <c r="F1325" t="s">
        <v>10583</v>
      </c>
    </row>
    <row r="1326" spans="1:6">
      <c r="A1326" t="s">
        <v>10800</v>
      </c>
      <c r="B1326">
        <v>1888888</v>
      </c>
      <c r="C1326">
        <v>1888888</v>
      </c>
      <c r="D1326">
        <v>2</v>
      </c>
      <c r="E1326">
        <v>2</v>
      </c>
      <c r="F1326" t="s">
        <v>10583</v>
      </c>
    </row>
    <row r="1327" spans="1:6">
      <c r="A1327" t="s">
        <v>248</v>
      </c>
      <c r="B1327">
        <v>18500000</v>
      </c>
      <c r="C1327">
        <v>18500000</v>
      </c>
      <c r="D1327">
        <v>5</v>
      </c>
      <c r="E1327">
        <v>5</v>
      </c>
      <c r="F1327" t="s">
        <v>10583</v>
      </c>
    </row>
    <row r="1328" spans="1:6">
      <c r="A1328" t="s">
        <v>5799</v>
      </c>
      <c r="B1328">
        <v>507500</v>
      </c>
      <c r="C1328">
        <v>507500</v>
      </c>
      <c r="D1328">
        <v>1</v>
      </c>
      <c r="E1328">
        <v>1</v>
      </c>
      <c r="F1328" t="s">
        <v>10583</v>
      </c>
    </row>
    <row r="1329" spans="1:6">
      <c r="A1329" t="s">
        <v>7005</v>
      </c>
      <c r="B1329">
        <v>300000</v>
      </c>
      <c r="C1329">
        <v>300000</v>
      </c>
      <c r="D1329">
        <v>7</v>
      </c>
      <c r="E1329">
        <v>7</v>
      </c>
      <c r="F1329" t="s">
        <v>10583</v>
      </c>
    </row>
    <row r="1330" spans="1:6">
      <c r="A1330" t="s">
        <v>10801</v>
      </c>
      <c r="B1330">
        <v>359900</v>
      </c>
      <c r="C1330">
        <v>359900</v>
      </c>
      <c r="D1330">
        <v>2</v>
      </c>
      <c r="E1330">
        <v>2</v>
      </c>
      <c r="F1330" t="s">
        <v>10583</v>
      </c>
    </row>
    <row r="1331" spans="1:6">
      <c r="A1331" t="s">
        <v>292</v>
      </c>
      <c r="B1331">
        <v>129614</v>
      </c>
      <c r="C1331">
        <v>129614</v>
      </c>
      <c r="D1331">
        <v>1</v>
      </c>
      <c r="E1331">
        <v>1</v>
      </c>
      <c r="F1331" t="s">
        <v>10067</v>
      </c>
    </row>
    <row r="1332" spans="1:6">
      <c r="A1332" t="s">
        <v>7006</v>
      </c>
      <c r="B1332">
        <v>998</v>
      </c>
      <c r="C1332">
        <v>998</v>
      </c>
      <c r="D1332">
        <v>22</v>
      </c>
      <c r="E1332">
        <v>258</v>
      </c>
      <c r="F1332" t="s">
        <v>10583</v>
      </c>
    </row>
    <row r="1333" spans="1:6">
      <c r="A1333" t="s">
        <v>5491</v>
      </c>
      <c r="B1333">
        <v>250000</v>
      </c>
      <c r="C1333">
        <v>250000</v>
      </c>
      <c r="D1333">
        <v>5</v>
      </c>
      <c r="E1333">
        <v>5</v>
      </c>
      <c r="F1333" t="s">
        <v>10583</v>
      </c>
    </row>
    <row r="1334" spans="1:6">
      <c r="A1334" t="s">
        <v>6237</v>
      </c>
      <c r="B1334">
        <v>99429</v>
      </c>
      <c r="C1334">
        <v>99429</v>
      </c>
      <c r="D1334">
        <v>1</v>
      </c>
      <c r="E1334">
        <v>1</v>
      </c>
      <c r="F1334" t="s">
        <v>10583</v>
      </c>
    </row>
    <row r="1335" spans="1:6">
      <c r="A1335" t="s">
        <v>10802</v>
      </c>
      <c r="B1335">
        <v>19999</v>
      </c>
      <c r="C1335">
        <v>19999</v>
      </c>
      <c r="D1335">
        <v>2</v>
      </c>
      <c r="E1335">
        <v>2</v>
      </c>
      <c r="F1335" t="s">
        <v>10583</v>
      </c>
    </row>
    <row r="1336" spans="1:6">
      <c r="A1336" t="s">
        <v>10803</v>
      </c>
      <c r="B1336">
        <v>195000</v>
      </c>
      <c r="C1336">
        <v>195000</v>
      </c>
      <c r="D1336">
        <v>1</v>
      </c>
      <c r="E1336">
        <v>20</v>
      </c>
      <c r="F1336" t="s">
        <v>10583</v>
      </c>
    </row>
    <row r="1337" spans="1:6">
      <c r="A1337" t="s">
        <v>10804</v>
      </c>
      <c r="B1337">
        <v>180125</v>
      </c>
      <c r="C1337">
        <v>296066</v>
      </c>
      <c r="D1337">
        <v>73</v>
      </c>
      <c r="E1337">
        <v>73</v>
      </c>
      <c r="F1337" t="s">
        <v>10583</v>
      </c>
    </row>
    <row r="1338" spans="1:6">
      <c r="A1338" t="s">
        <v>10805</v>
      </c>
      <c r="B1338">
        <v>5995</v>
      </c>
      <c r="C1338">
        <v>5995</v>
      </c>
      <c r="D1338">
        <v>9</v>
      </c>
      <c r="E1338">
        <v>76</v>
      </c>
      <c r="F1338" t="s">
        <v>10583</v>
      </c>
    </row>
    <row r="1339" spans="1:6">
      <c r="A1339" t="s">
        <v>775</v>
      </c>
      <c r="B1339">
        <v>66600</v>
      </c>
      <c r="C1339">
        <v>66600</v>
      </c>
      <c r="D1339">
        <v>6</v>
      </c>
      <c r="E1339">
        <v>6</v>
      </c>
      <c r="F1339" t="s">
        <v>10583</v>
      </c>
    </row>
    <row r="1340" spans="1:6">
      <c r="A1340" t="s">
        <v>10806</v>
      </c>
      <c r="B1340">
        <v>116249</v>
      </c>
      <c r="C1340">
        <v>116249</v>
      </c>
      <c r="D1340">
        <v>7</v>
      </c>
      <c r="E1340">
        <v>7</v>
      </c>
      <c r="F1340" t="s">
        <v>10136</v>
      </c>
    </row>
    <row r="1341" spans="1:6">
      <c r="A1341" t="s">
        <v>10807</v>
      </c>
      <c r="B1341">
        <v>250199</v>
      </c>
      <c r="C1341">
        <v>250199</v>
      </c>
      <c r="D1341">
        <v>3</v>
      </c>
      <c r="E1341">
        <v>3</v>
      </c>
      <c r="F1341" t="s">
        <v>10583</v>
      </c>
    </row>
    <row r="1342" spans="1:6">
      <c r="A1342" t="s">
        <v>10808</v>
      </c>
      <c r="B1342">
        <v>800200</v>
      </c>
      <c r="C1342">
        <v>850199</v>
      </c>
      <c r="D1342">
        <v>11</v>
      </c>
      <c r="E1342">
        <v>10</v>
      </c>
      <c r="F1342" t="s">
        <v>10583</v>
      </c>
    </row>
    <row r="1343" spans="1:6">
      <c r="A1343" t="s">
        <v>5528</v>
      </c>
      <c r="B1343">
        <v>250000</v>
      </c>
      <c r="C1343">
        <v>250000</v>
      </c>
      <c r="D1343">
        <v>1</v>
      </c>
      <c r="E1343">
        <v>1</v>
      </c>
      <c r="F1343" t="s">
        <v>10065</v>
      </c>
    </row>
    <row r="1344" spans="1:6">
      <c r="A1344" t="s">
        <v>10809</v>
      </c>
      <c r="B1344">
        <v>289854</v>
      </c>
      <c r="C1344">
        <v>289854</v>
      </c>
      <c r="D1344">
        <v>1</v>
      </c>
      <c r="E1344">
        <v>1</v>
      </c>
      <c r="F1344" t="s">
        <v>10583</v>
      </c>
    </row>
    <row r="1345" spans="1:6">
      <c r="A1345" t="s">
        <v>999</v>
      </c>
      <c r="B1345">
        <v>1999999</v>
      </c>
      <c r="C1345">
        <v>1999999</v>
      </c>
      <c r="D1345">
        <v>1</v>
      </c>
      <c r="E1345">
        <v>1</v>
      </c>
      <c r="F1345" t="s">
        <v>10136</v>
      </c>
    </row>
    <row r="1346" spans="1:6">
      <c r="A1346" t="s">
        <v>944</v>
      </c>
      <c r="B1346">
        <v>1396399</v>
      </c>
      <c r="C1346">
        <v>1396399</v>
      </c>
      <c r="D1346">
        <v>2</v>
      </c>
      <c r="E1346">
        <v>2</v>
      </c>
      <c r="F1346" t="s">
        <v>10067</v>
      </c>
    </row>
    <row r="1347" spans="1:6">
      <c r="A1347" t="s">
        <v>794</v>
      </c>
      <c r="B1347">
        <v>229997</v>
      </c>
      <c r="C1347">
        <v>229997</v>
      </c>
      <c r="D1347">
        <v>1</v>
      </c>
      <c r="E1347">
        <v>1</v>
      </c>
      <c r="F1347" t="s">
        <v>10583</v>
      </c>
    </row>
    <row r="1348" spans="1:6">
      <c r="A1348" t="s">
        <v>2981</v>
      </c>
      <c r="B1348">
        <v>68474</v>
      </c>
      <c r="C1348">
        <v>68474</v>
      </c>
      <c r="D1348">
        <v>2</v>
      </c>
      <c r="E1348">
        <v>2</v>
      </c>
      <c r="F1348" t="s">
        <v>10583</v>
      </c>
    </row>
    <row r="1349" spans="1:6">
      <c r="A1349" t="s">
        <v>799</v>
      </c>
      <c r="B1349">
        <v>702249</v>
      </c>
      <c r="C1349">
        <v>702249</v>
      </c>
      <c r="D1349">
        <v>4</v>
      </c>
      <c r="E1349">
        <v>4</v>
      </c>
      <c r="F1349" t="s">
        <v>10583</v>
      </c>
    </row>
    <row r="1350" spans="1:6">
      <c r="A1350" t="s">
        <v>10810</v>
      </c>
      <c r="B1350">
        <v>134124</v>
      </c>
      <c r="C1350">
        <v>136144</v>
      </c>
      <c r="D1350">
        <v>127</v>
      </c>
      <c r="E1350">
        <v>477</v>
      </c>
      <c r="F1350" t="s">
        <v>10583</v>
      </c>
    </row>
    <row r="1351" spans="1:6">
      <c r="A1351" t="s">
        <v>3876</v>
      </c>
      <c r="B1351">
        <v>250000</v>
      </c>
      <c r="C1351">
        <v>250000</v>
      </c>
      <c r="D1351">
        <v>1</v>
      </c>
      <c r="E1351">
        <v>1</v>
      </c>
      <c r="F1351" t="s">
        <v>10583</v>
      </c>
    </row>
    <row r="1352" spans="1:6">
      <c r="A1352" t="s">
        <v>808</v>
      </c>
      <c r="B1352">
        <v>45499</v>
      </c>
      <c r="C1352">
        <v>45499</v>
      </c>
      <c r="D1352">
        <v>7</v>
      </c>
      <c r="E1352">
        <v>9</v>
      </c>
      <c r="F1352" t="s">
        <v>10583</v>
      </c>
    </row>
    <row r="1353" spans="1:6">
      <c r="A1353" t="s">
        <v>10811</v>
      </c>
      <c r="B1353">
        <v>2314410</v>
      </c>
      <c r="C1353">
        <v>2314410</v>
      </c>
      <c r="D1353">
        <v>8</v>
      </c>
      <c r="E1353">
        <v>8</v>
      </c>
      <c r="F1353" t="s">
        <v>10232</v>
      </c>
    </row>
    <row r="1354" spans="1:6">
      <c r="A1354" t="s">
        <v>231</v>
      </c>
      <c r="B1354">
        <v>20499</v>
      </c>
      <c r="C1354">
        <v>20499</v>
      </c>
      <c r="D1354">
        <v>3</v>
      </c>
      <c r="E1354">
        <v>3</v>
      </c>
      <c r="F1354" t="s">
        <v>10583</v>
      </c>
    </row>
    <row r="1355" spans="1:6">
      <c r="A1355" t="s">
        <v>10812</v>
      </c>
      <c r="B1355">
        <v>150000</v>
      </c>
      <c r="C1355">
        <v>150000</v>
      </c>
      <c r="D1355">
        <v>4</v>
      </c>
      <c r="E1355">
        <v>4</v>
      </c>
      <c r="F1355" t="s">
        <v>10583</v>
      </c>
    </row>
    <row r="1356" spans="1:6">
      <c r="A1356" t="s">
        <v>10813</v>
      </c>
      <c r="B1356">
        <v>450000</v>
      </c>
      <c r="C1356">
        <v>450000</v>
      </c>
      <c r="D1356">
        <v>6</v>
      </c>
      <c r="E1356">
        <v>6</v>
      </c>
      <c r="F1356" t="s">
        <v>10583</v>
      </c>
    </row>
    <row r="1357" spans="1:6">
      <c r="A1357" t="s">
        <v>4677</v>
      </c>
      <c r="B1357">
        <v>20900</v>
      </c>
      <c r="C1357">
        <v>21302</v>
      </c>
      <c r="D1357">
        <v>42</v>
      </c>
      <c r="E1357">
        <v>273</v>
      </c>
      <c r="F1357" t="s">
        <v>10583</v>
      </c>
    </row>
    <row r="1358" spans="1:6">
      <c r="A1358" t="s">
        <v>10814</v>
      </c>
      <c r="B1358">
        <v>21498</v>
      </c>
      <c r="C1358">
        <v>21499</v>
      </c>
      <c r="D1358">
        <v>6</v>
      </c>
      <c r="E1358">
        <v>27</v>
      </c>
      <c r="F1358" t="s">
        <v>10583</v>
      </c>
    </row>
    <row r="1359" spans="1:6">
      <c r="A1359" t="s">
        <v>7012</v>
      </c>
      <c r="B1359">
        <v>289854</v>
      </c>
      <c r="C1359">
        <v>289854</v>
      </c>
      <c r="D1359">
        <v>6</v>
      </c>
      <c r="E1359">
        <v>6</v>
      </c>
      <c r="F1359" t="s">
        <v>10583</v>
      </c>
    </row>
    <row r="1360" spans="1:6">
      <c r="A1360" t="s">
        <v>256</v>
      </c>
      <c r="B1360">
        <v>1900</v>
      </c>
      <c r="C1360">
        <v>1998</v>
      </c>
      <c r="D1360">
        <v>43</v>
      </c>
      <c r="E1360">
        <v>264</v>
      </c>
      <c r="F1360" t="s">
        <v>10583</v>
      </c>
    </row>
    <row r="1361" spans="1:6">
      <c r="A1361" t="s">
        <v>10815</v>
      </c>
      <c r="B1361">
        <v>99</v>
      </c>
      <c r="C1361">
        <v>99</v>
      </c>
      <c r="D1361">
        <v>2</v>
      </c>
      <c r="E1361">
        <v>2</v>
      </c>
      <c r="F1361" t="s">
        <v>10583</v>
      </c>
    </row>
    <row r="1362" spans="1:6">
      <c r="A1362" t="s">
        <v>10816</v>
      </c>
      <c r="B1362">
        <v>30000</v>
      </c>
      <c r="C1362">
        <v>74783</v>
      </c>
      <c r="D1362">
        <v>184</v>
      </c>
      <c r="E1362">
        <v>184</v>
      </c>
      <c r="F1362" t="s">
        <v>10583</v>
      </c>
    </row>
    <row r="1363" spans="1:6">
      <c r="A1363" t="s">
        <v>10817</v>
      </c>
      <c r="B1363">
        <v>1995129</v>
      </c>
      <c r="C1363">
        <v>1995129</v>
      </c>
      <c r="D1363">
        <v>1</v>
      </c>
      <c r="E1363">
        <v>1</v>
      </c>
      <c r="F1363" t="s">
        <v>10583</v>
      </c>
    </row>
    <row r="1364" spans="1:6">
      <c r="A1364" t="s">
        <v>830</v>
      </c>
      <c r="B1364">
        <v>864399</v>
      </c>
      <c r="C1364">
        <v>864399</v>
      </c>
      <c r="D1364">
        <v>4</v>
      </c>
      <c r="E1364">
        <v>4</v>
      </c>
      <c r="F1364" t="s">
        <v>10583</v>
      </c>
    </row>
    <row r="1365" spans="1:6">
      <c r="A1365" t="s">
        <v>7013</v>
      </c>
      <c r="B1365">
        <v>599898</v>
      </c>
      <c r="C1365">
        <v>599898</v>
      </c>
      <c r="D1365">
        <v>3</v>
      </c>
      <c r="E1365">
        <v>3</v>
      </c>
      <c r="F1365" t="s">
        <v>10583</v>
      </c>
    </row>
    <row r="1366" spans="1:6">
      <c r="A1366" t="s">
        <v>10818</v>
      </c>
      <c r="B1366">
        <v>880000</v>
      </c>
      <c r="C1366">
        <v>880000</v>
      </c>
      <c r="D1366">
        <v>1</v>
      </c>
      <c r="E1366">
        <v>1</v>
      </c>
      <c r="F1366" t="s">
        <v>10067</v>
      </c>
    </row>
    <row r="1367" spans="1:6">
      <c r="A1367" t="s">
        <v>10819</v>
      </c>
      <c r="B1367">
        <v>28888888</v>
      </c>
      <c r="C1367">
        <v>28888888</v>
      </c>
      <c r="D1367">
        <v>1</v>
      </c>
      <c r="E1367">
        <v>1</v>
      </c>
      <c r="F1367" t="s">
        <v>10583</v>
      </c>
    </row>
    <row r="1368" spans="1:6">
      <c r="A1368" t="s">
        <v>10820</v>
      </c>
      <c r="B1368">
        <v>60000</v>
      </c>
      <c r="C1368">
        <v>60000</v>
      </c>
      <c r="D1368">
        <v>1</v>
      </c>
      <c r="E1368">
        <v>1</v>
      </c>
      <c r="F1368" t="s">
        <v>10583</v>
      </c>
    </row>
    <row r="1369" spans="1:6">
      <c r="A1369" t="s">
        <v>3711</v>
      </c>
      <c r="B1369">
        <v>3990000</v>
      </c>
      <c r="C1369">
        <v>3990000</v>
      </c>
      <c r="D1369">
        <v>1</v>
      </c>
      <c r="E1369">
        <v>1</v>
      </c>
      <c r="F1369" t="s">
        <v>10583</v>
      </c>
    </row>
    <row r="1370" spans="1:6">
      <c r="A1370" t="s">
        <v>837</v>
      </c>
      <c r="B1370">
        <v>2417</v>
      </c>
      <c r="C1370">
        <v>2758</v>
      </c>
      <c r="D1370">
        <v>83</v>
      </c>
      <c r="E1370">
        <v>1204</v>
      </c>
      <c r="F1370" t="s">
        <v>10583</v>
      </c>
    </row>
    <row r="1371" spans="1:6">
      <c r="A1371" t="s">
        <v>10821</v>
      </c>
      <c r="B1371">
        <v>100000</v>
      </c>
      <c r="C1371">
        <v>100000</v>
      </c>
      <c r="D1371">
        <v>2</v>
      </c>
      <c r="E1371">
        <v>2</v>
      </c>
      <c r="F1371" t="s">
        <v>10583</v>
      </c>
    </row>
    <row r="1372" spans="1:6">
      <c r="A1372" t="s">
        <v>1903</v>
      </c>
      <c r="B1372">
        <v>43598</v>
      </c>
      <c r="C1372">
        <v>43598</v>
      </c>
      <c r="D1372">
        <v>6</v>
      </c>
      <c r="E1372">
        <v>6</v>
      </c>
      <c r="F1372" t="s">
        <v>10583</v>
      </c>
    </row>
    <row r="1373" spans="1:6">
      <c r="A1373" t="s">
        <v>10822</v>
      </c>
      <c r="B1373">
        <v>113300</v>
      </c>
      <c r="C1373">
        <v>113300</v>
      </c>
      <c r="D1373">
        <v>3</v>
      </c>
      <c r="E1373">
        <v>3</v>
      </c>
      <c r="F1373" t="s">
        <v>10583</v>
      </c>
    </row>
    <row r="1374" spans="1:6">
      <c r="A1374" t="s">
        <v>10823</v>
      </c>
      <c r="B1374">
        <v>4321</v>
      </c>
      <c r="C1374">
        <v>4322</v>
      </c>
      <c r="D1374">
        <v>31</v>
      </c>
      <c r="E1374">
        <v>31</v>
      </c>
      <c r="F1374" t="s">
        <v>10583</v>
      </c>
    </row>
    <row r="1375" spans="1:6">
      <c r="A1375" t="s">
        <v>10824</v>
      </c>
      <c r="B1375">
        <v>159734</v>
      </c>
      <c r="C1375">
        <v>159734</v>
      </c>
      <c r="D1375">
        <v>1</v>
      </c>
      <c r="E1375">
        <v>1</v>
      </c>
      <c r="F1375" t="s">
        <v>10583</v>
      </c>
    </row>
    <row r="1376" spans="1:6">
      <c r="A1376" t="s">
        <v>10825</v>
      </c>
      <c r="B1376">
        <v>155178</v>
      </c>
      <c r="C1376">
        <v>155178</v>
      </c>
      <c r="D1376">
        <v>13</v>
      </c>
      <c r="E1376">
        <v>13</v>
      </c>
      <c r="F1376" t="s">
        <v>10583</v>
      </c>
    </row>
    <row r="1377" spans="1:6">
      <c r="A1377" t="s">
        <v>4009</v>
      </c>
      <c r="B1377">
        <v>502467</v>
      </c>
      <c r="C1377">
        <v>502467</v>
      </c>
      <c r="D1377">
        <v>3</v>
      </c>
      <c r="E1377">
        <v>3</v>
      </c>
      <c r="F1377" t="s">
        <v>10583</v>
      </c>
    </row>
    <row r="1378" spans="1:6">
      <c r="A1378" t="s">
        <v>10826</v>
      </c>
      <c r="B1378">
        <v>40875</v>
      </c>
      <c r="C1378">
        <v>59022</v>
      </c>
      <c r="D1378">
        <v>51</v>
      </c>
      <c r="E1378">
        <v>51</v>
      </c>
      <c r="F1378" t="s">
        <v>10136</v>
      </c>
    </row>
    <row r="1379" spans="1:6">
      <c r="A1379" t="s">
        <v>10827</v>
      </c>
      <c r="B1379">
        <v>42192</v>
      </c>
      <c r="C1379">
        <v>42563</v>
      </c>
      <c r="D1379">
        <v>14</v>
      </c>
      <c r="E1379">
        <v>15</v>
      </c>
      <c r="F1379" t="s">
        <v>10583</v>
      </c>
    </row>
    <row r="1380" spans="1:6">
      <c r="A1380" t="s">
        <v>10828</v>
      </c>
      <c r="B1380">
        <v>49974</v>
      </c>
      <c r="C1380">
        <v>49975</v>
      </c>
      <c r="D1380">
        <v>42</v>
      </c>
      <c r="E1380">
        <v>229</v>
      </c>
      <c r="F1380" t="s">
        <v>10583</v>
      </c>
    </row>
    <row r="1381" spans="1:6">
      <c r="A1381" t="s">
        <v>10829</v>
      </c>
      <c r="B1381">
        <v>7479</v>
      </c>
      <c r="C1381">
        <v>7842</v>
      </c>
      <c r="D1381">
        <v>31</v>
      </c>
      <c r="E1381">
        <v>84</v>
      </c>
      <c r="F1381" t="s">
        <v>10583</v>
      </c>
    </row>
    <row r="1382" spans="1:6">
      <c r="A1382" t="s">
        <v>10830</v>
      </c>
      <c r="B1382">
        <v>523113</v>
      </c>
      <c r="C1382">
        <v>523114</v>
      </c>
      <c r="D1382">
        <v>11</v>
      </c>
      <c r="E1382">
        <v>11</v>
      </c>
      <c r="F1382" t="s">
        <v>10065</v>
      </c>
    </row>
    <row r="1383" spans="1:6">
      <c r="A1383" t="s">
        <v>10831</v>
      </c>
      <c r="B1383">
        <v>10000</v>
      </c>
      <c r="C1383">
        <v>12575</v>
      </c>
      <c r="D1383">
        <v>55</v>
      </c>
      <c r="E1383">
        <v>865</v>
      </c>
      <c r="F1383" t="s">
        <v>10583</v>
      </c>
    </row>
    <row r="1384" spans="1:6">
      <c r="A1384" t="s">
        <v>1881</v>
      </c>
      <c r="B1384">
        <v>109999</v>
      </c>
      <c r="C1384">
        <v>109999</v>
      </c>
      <c r="D1384">
        <v>3</v>
      </c>
      <c r="E1384">
        <v>3</v>
      </c>
      <c r="F1384" t="s">
        <v>10583</v>
      </c>
    </row>
    <row r="1385" spans="1:6">
      <c r="A1385" t="s">
        <v>6219</v>
      </c>
      <c r="B1385">
        <v>782500</v>
      </c>
      <c r="C1385">
        <v>782500</v>
      </c>
      <c r="D1385">
        <v>1</v>
      </c>
      <c r="E1385">
        <v>1</v>
      </c>
      <c r="F1385" t="s">
        <v>10136</v>
      </c>
    </row>
    <row r="1386" spans="1:6">
      <c r="A1386" t="s">
        <v>10832</v>
      </c>
      <c r="B1386">
        <v>59981</v>
      </c>
      <c r="C1386">
        <v>59981</v>
      </c>
      <c r="D1386">
        <v>28</v>
      </c>
      <c r="E1386">
        <v>28</v>
      </c>
      <c r="F1386" t="s">
        <v>10136</v>
      </c>
    </row>
    <row r="1387" spans="1:6">
      <c r="A1387" t="s">
        <v>865</v>
      </c>
      <c r="B1387">
        <v>138499</v>
      </c>
      <c r="C1387">
        <v>138499</v>
      </c>
      <c r="D1387">
        <v>8</v>
      </c>
      <c r="E1387">
        <v>8</v>
      </c>
      <c r="F1387" t="s">
        <v>10583</v>
      </c>
    </row>
    <row r="1388" spans="1:6">
      <c r="A1388" t="s">
        <v>10833</v>
      </c>
      <c r="B1388">
        <v>1299998</v>
      </c>
      <c r="C1388">
        <v>1306044</v>
      </c>
      <c r="D1388">
        <v>34</v>
      </c>
      <c r="E1388">
        <v>34</v>
      </c>
      <c r="F1388" t="s">
        <v>10583</v>
      </c>
    </row>
    <row r="1389" spans="1:6">
      <c r="A1389" t="s">
        <v>4051</v>
      </c>
      <c r="B1389">
        <v>589162</v>
      </c>
      <c r="C1389">
        <v>589162</v>
      </c>
      <c r="D1389">
        <v>2</v>
      </c>
      <c r="E1389">
        <v>2</v>
      </c>
      <c r="F1389" t="s">
        <v>10583</v>
      </c>
    </row>
    <row r="1390" spans="1:6">
      <c r="A1390" t="s">
        <v>7017</v>
      </c>
      <c r="B1390">
        <v>2450</v>
      </c>
      <c r="C1390">
        <v>2517</v>
      </c>
      <c r="D1390">
        <v>12</v>
      </c>
      <c r="E1390">
        <v>150</v>
      </c>
      <c r="F1390" t="s">
        <v>10583</v>
      </c>
    </row>
    <row r="1391" spans="1:6">
      <c r="A1391" t="s">
        <v>10834</v>
      </c>
      <c r="B1391">
        <v>349999</v>
      </c>
      <c r="C1391">
        <v>350000</v>
      </c>
      <c r="D1391">
        <v>26</v>
      </c>
      <c r="E1391">
        <v>26</v>
      </c>
      <c r="F1391" t="s">
        <v>10583</v>
      </c>
    </row>
    <row r="1392" spans="1:6">
      <c r="A1392" t="s">
        <v>93</v>
      </c>
      <c r="B1392">
        <v>249998</v>
      </c>
      <c r="C1392">
        <v>249998</v>
      </c>
      <c r="D1392">
        <v>7</v>
      </c>
      <c r="E1392">
        <v>7</v>
      </c>
      <c r="F1392" t="s">
        <v>10583</v>
      </c>
    </row>
    <row r="1393" spans="1:6">
      <c r="A1393" t="s">
        <v>884</v>
      </c>
      <c r="B1393">
        <v>42199</v>
      </c>
      <c r="C1393">
        <v>65656</v>
      </c>
      <c r="D1393">
        <v>105</v>
      </c>
      <c r="E1393">
        <v>771</v>
      </c>
      <c r="F1393" t="s">
        <v>10583</v>
      </c>
    </row>
    <row r="1394" spans="1:6">
      <c r="A1394" t="s">
        <v>885</v>
      </c>
      <c r="B1394">
        <v>1006750</v>
      </c>
      <c r="C1394">
        <v>1006750</v>
      </c>
      <c r="D1394">
        <v>2</v>
      </c>
      <c r="E1394">
        <v>2</v>
      </c>
      <c r="F1394" t="s">
        <v>10583</v>
      </c>
    </row>
    <row r="1395" spans="1:6">
      <c r="A1395" t="s">
        <v>10835</v>
      </c>
      <c r="B1395">
        <v>400150</v>
      </c>
      <c r="C1395">
        <v>400150</v>
      </c>
      <c r="D1395">
        <v>2</v>
      </c>
      <c r="E1395">
        <v>2</v>
      </c>
      <c r="F1395" t="s">
        <v>10583</v>
      </c>
    </row>
    <row r="1396" spans="1:6">
      <c r="A1396" t="s">
        <v>891</v>
      </c>
      <c r="B1396">
        <v>3413</v>
      </c>
      <c r="C1396">
        <v>3838</v>
      </c>
      <c r="D1396">
        <v>201</v>
      </c>
      <c r="E1396">
        <v>1415</v>
      </c>
      <c r="F1396" t="s">
        <v>10583</v>
      </c>
    </row>
    <row r="1397" spans="1:6">
      <c r="A1397" t="s">
        <v>10836</v>
      </c>
      <c r="B1397">
        <v>289162</v>
      </c>
      <c r="C1397">
        <v>289162</v>
      </c>
      <c r="D1397">
        <v>2</v>
      </c>
      <c r="E1397">
        <v>2</v>
      </c>
      <c r="F1397" t="s">
        <v>10583</v>
      </c>
    </row>
    <row r="1398" spans="1:6">
      <c r="A1398" t="s">
        <v>7019</v>
      </c>
      <c r="B1398">
        <v>186960</v>
      </c>
      <c r="C1398">
        <v>186960</v>
      </c>
      <c r="D1398">
        <v>1</v>
      </c>
      <c r="E1398">
        <v>1</v>
      </c>
      <c r="F1398" t="s">
        <v>10583</v>
      </c>
    </row>
    <row r="1399" spans="1:6">
      <c r="A1399" t="s">
        <v>899</v>
      </c>
      <c r="B1399">
        <v>979999</v>
      </c>
      <c r="C1399">
        <v>979999</v>
      </c>
      <c r="D1399">
        <v>2</v>
      </c>
      <c r="E1399">
        <v>2</v>
      </c>
      <c r="F1399" t="s">
        <v>10583</v>
      </c>
    </row>
    <row r="1400" spans="1:6">
      <c r="A1400" t="s">
        <v>10837</v>
      </c>
      <c r="B1400">
        <v>1446920</v>
      </c>
      <c r="C1400">
        <v>1446925</v>
      </c>
      <c r="D1400">
        <v>8</v>
      </c>
      <c r="E1400">
        <v>8</v>
      </c>
      <c r="F1400" t="s">
        <v>10583</v>
      </c>
    </row>
    <row r="1401" spans="1:6">
      <c r="A1401" t="s">
        <v>906</v>
      </c>
      <c r="B1401">
        <v>49900</v>
      </c>
      <c r="C1401">
        <v>49900</v>
      </c>
      <c r="D1401">
        <v>1</v>
      </c>
      <c r="E1401">
        <v>1</v>
      </c>
      <c r="F1401" t="s">
        <v>10583</v>
      </c>
    </row>
    <row r="1402" spans="1:6">
      <c r="A1402" t="s">
        <v>10838</v>
      </c>
      <c r="B1402">
        <v>229432</v>
      </c>
      <c r="C1402">
        <v>229432</v>
      </c>
      <c r="D1402">
        <v>2</v>
      </c>
      <c r="E1402">
        <v>2</v>
      </c>
      <c r="F1402" t="s">
        <v>10067</v>
      </c>
    </row>
    <row r="1403" spans="1:6">
      <c r="A1403" t="s">
        <v>10839</v>
      </c>
      <c r="B1403">
        <v>350000</v>
      </c>
      <c r="C1403">
        <v>350000</v>
      </c>
      <c r="D1403">
        <v>1</v>
      </c>
      <c r="E1403">
        <v>1</v>
      </c>
      <c r="F1403" t="s">
        <v>10065</v>
      </c>
    </row>
    <row r="1404" spans="1:6">
      <c r="A1404" t="s">
        <v>10840</v>
      </c>
      <c r="B1404">
        <v>550000</v>
      </c>
      <c r="C1404">
        <v>608332</v>
      </c>
      <c r="D1404">
        <v>12</v>
      </c>
      <c r="E1404">
        <v>12</v>
      </c>
      <c r="F1404" t="s">
        <v>10583</v>
      </c>
    </row>
    <row r="1405" spans="1:6">
      <c r="A1405" t="s">
        <v>6863</v>
      </c>
      <c r="B1405">
        <v>659900</v>
      </c>
      <c r="C1405">
        <v>659900</v>
      </c>
      <c r="D1405">
        <v>1</v>
      </c>
      <c r="E1405">
        <v>1</v>
      </c>
      <c r="F1405" t="s">
        <v>10067</v>
      </c>
    </row>
    <row r="1406" spans="1:6">
      <c r="A1406" t="s">
        <v>508</v>
      </c>
      <c r="B1406">
        <v>40000</v>
      </c>
      <c r="C1406">
        <v>40000</v>
      </c>
      <c r="D1406">
        <v>5</v>
      </c>
      <c r="E1406">
        <v>5</v>
      </c>
      <c r="F1406" t="s">
        <v>10583</v>
      </c>
    </row>
    <row r="1407" spans="1:6">
      <c r="A1407" t="s">
        <v>10841</v>
      </c>
      <c r="B1407">
        <v>27900</v>
      </c>
      <c r="C1407">
        <v>27900</v>
      </c>
      <c r="D1407">
        <v>1</v>
      </c>
      <c r="E1407">
        <v>1</v>
      </c>
      <c r="F1407" t="s">
        <v>10583</v>
      </c>
    </row>
    <row r="1408" spans="1:6">
      <c r="A1408" t="s">
        <v>10842</v>
      </c>
      <c r="B1408">
        <v>2748</v>
      </c>
      <c r="C1408">
        <v>2748</v>
      </c>
      <c r="D1408">
        <v>22</v>
      </c>
      <c r="E1408">
        <v>285</v>
      </c>
      <c r="F1408" t="s">
        <v>10583</v>
      </c>
    </row>
    <row r="1409" spans="1:6">
      <c r="A1409" t="s">
        <v>10843</v>
      </c>
      <c r="B1409">
        <v>159120</v>
      </c>
      <c r="C1409">
        <v>159120</v>
      </c>
      <c r="D1409">
        <v>3</v>
      </c>
      <c r="E1409">
        <v>3</v>
      </c>
      <c r="F1409" t="s">
        <v>10583</v>
      </c>
    </row>
    <row r="1410" spans="1:6">
      <c r="A1410" t="s">
        <v>10844</v>
      </c>
      <c r="B1410">
        <v>56400</v>
      </c>
      <c r="C1410">
        <v>56400</v>
      </c>
      <c r="D1410">
        <v>1</v>
      </c>
      <c r="E1410">
        <v>1</v>
      </c>
      <c r="F1410" t="s">
        <v>10583</v>
      </c>
    </row>
    <row r="1411" spans="1:6">
      <c r="A1411" t="s">
        <v>924</v>
      </c>
      <c r="B1411">
        <v>1500</v>
      </c>
      <c r="C1411">
        <v>1694</v>
      </c>
      <c r="D1411">
        <v>6</v>
      </c>
      <c r="E1411">
        <v>57</v>
      </c>
      <c r="F1411" t="s">
        <v>10583</v>
      </c>
    </row>
    <row r="1412" spans="1:6">
      <c r="A1412" t="s">
        <v>926</v>
      </c>
      <c r="B1412">
        <v>8485</v>
      </c>
      <c r="C1412">
        <v>8494</v>
      </c>
      <c r="D1412">
        <v>198</v>
      </c>
      <c r="E1412">
        <v>3182</v>
      </c>
      <c r="F1412" t="s">
        <v>10583</v>
      </c>
    </row>
    <row r="1413" spans="1:6">
      <c r="A1413" t="s">
        <v>10845</v>
      </c>
      <c r="B1413">
        <v>40696</v>
      </c>
      <c r="C1413">
        <v>40698</v>
      </c>
      <c r="D1413">
        <v>34</v>
      </c>
      <c r="E1413">
        <v>139</v>
      </c>
      <c r="F1413" t="s">
        <v>10583</v>
      </c>
    </row>
    <row r="1414" spans="1:6">
      <c r="A1414" t="s">
        <v>10846</v>
      </c>
      <c r="B1414">
        <v>389932</v>
      </c>
      <c r="C1414">
        <v>389932</v>
      </c>
      <c r="D1414">
        <v>1</v>
      </c>
      <c r="E1414">
        <v>1</v>
      </c>
      <c r="F1414" t="s">
        <v>10583</v>
      </c>
    </row>
    <row r="1415" spans="1:6">
      <c r="A1415" t="s">
        <v>571</v>
      </c>
      <c r="B1415">
        <v>6914</v>
      </c>
      <c r="C1415">
        <v>6916</v>
      </c>
      <c r="D1415">
        <v>15</v>
      </c>
      <c r="E1415">
        <v>141</v>
      </c>
      <c r="F1415" t="s">
        <v>10583</v>
      </c>
    </row>
    <row r="1416" spans="1:6">
      <c r="A1416" t="s">
        <v>4014</v>
      </c>
      <c r="B1416">
        <v>8189</v>
      </c>
      <c r="C1416">
        <v>8345</v>
      </c>
      <c r="D1416">
        <v>32</v>
      </c>
      <c r="E1416">
        <v>366</v>
      </c>
      <c r="F1416" t="s">
        <v>10583</v>
      </c>
    </row>
    <row r="1417" spans="1:6">
      <c r="A1417" t="s">
        <v>10847</v>
      </c>
      <c r="B1417">
        <v>942</v>
      </c>
      <c r="C1417">
        <v>947</v>
      </c>
      <c r="D1417">
        <v>126</v>
      </c>
      <c r="E1417">
        <v>1971</v>
      </c>
      <c r="F1417" t="s">
        <v>10232</v>
      </c>
    </row>
    <row r="1418" spans="1:6">
      <c r="A1418" t="s">
        <v>5717</v>
      </c>
      <c r="B1418">
        <v>8049</v>
      </c>
      <c r="C1418">
        <v>8049</v>
      </c>
      <c r="D1418">
        <v>3</v>
      </c>
      <c r="E1418">
        <v>3</v>
      </c>
      <c r="F1418" t="s">
        <v>10583</v>
      </c>
    </row>
    <row r="1419" spans="1:6">
      <c r="A1419" t="s">
        <v>5317</v>
      </c>
      <c r="B1419">
        <v>233463</v>
      </c>
      <c r="C1419">
        <v>233463</v>
      </c>
      <c r="D1419">
        <v>1</v>
      </c>
      <c r="E1419">
        <v>1</v>
      </c>
      <c r="F1419" t="s">
        <v>10065</v>
      </c>
    </row>
    <row r="1420" spans="1:6">
      <c r="A1420" t="s">
        <v>10848</v>
      </c>
      <c r="B1420">
        <v>1000000</v>
      </c>
      <c r="C1420">
        <v>1000000</v>
      </c>
      <c r="D1420">
        <v>1</v>
      </c>
      <c r="E1420">
        <v>1</v>
      </c>
      <c r="F1420" t="s">
        <v>10583</v>
      </c>
    </row>
    <row r="1421" spans="1:6">
      <c r="A1421" t="s">
        <v>10849</v>
      </c>
      <c r="B1421">
        <v>7509998</v>
      </c>
      <c r="C1421">
        <v>7557498</v>
      </c>
      <c r="D1421">
        <v>14</v>
      </c>
      <c r="E1421">
        <v>14</v>
      </c>
      <c r="F1421" t="s">
        <v>10583</v>
      </c>
    </row>
    <row r="1422" spans="1:6">
      <c r="A1422" t="s">
        <v>10850</v>
      </c>
      <c r="B1422">
        <v>150000</v>
      </c>
      <c r="C1422">
        <v>150000</v>
      </c>
      <c r="D1422">
        <v>3</v>
      </c>
      <c r="E1422">
        <v>3</v>
      </c>
      <c r="F1422" t="s">
        <v>10583</v>
      </c>
    </row>
    <row r="1423" spans="1:6">
      <c r="A1423" t="s">
        <v>10851</v>
      </c>
      <c r="B1423">
        <v>123300</v>
      </c>
      <c r="C1423">
        <v>123300</v>
      </c>
      <c r="D1423">
        <v>3</v>
      </c>
      <c r="E1423">
        <v>3</v>
      </c>
      <c r="F1423" t="s">
        <v>10583</v>
      </c>
    </row>
    <row r="1424" spans="1:6">
      <c r="A1424" t="s">
        <v>3365</v>
      </c>
      <c r="B1424">
        <v>339432</v>
      </c>
      <c r="C1424">
        <v>339432</v>
      </c>
      <c r="D1424">
        <v>1</v>
      </c>
      <c r="E1424">
        <v>1</v>
      </c>
      <c r="F1424" t="s">
        <v>10583</v>
      </c>
    </row>
    <row r="1425" spans="1:6">
      <c r="A1425" t="s">
        <v>10852</v>
      </c>
      <c r="B1425">
        <v>199999919</v>
      </c>
      <c r="C1425">
        <v>199999919</v>
      </c>
      <c r="D1425">
        <v>6</v>
      </c>
      <c r="E1425">
        <v>6</v>
      </c>
      <c r="F1425" t="s">
        <v>10583</v>
      </c>
    </row>
    <row r="1426" spans="1:6">
      <c r="A1426" t="s">
        <v>7025</v>
      </c>
      <c r="B1426">
        <v>2287</v>
      </c>
      <c r="C1426">
        <v>2892</v>
      </c>
      <c r="D1426">
        <v>38</v>
      </c>
      <c r="E1426">
        <v>400</v>
      </c>
      <c r="F1426" t="s">
        <v>10583</v>
      </c>
    </row>
    <row r="1427" spans="1:6">
      <c r="A1427" t="s">
        <v>10853</v>
      </c>
      <c r="B1427">
        <v>190000</v>
      </c>
      <c r="C1427">
        <v>190000</v>
      </c>
      <c r="D1427">
        <v>16</v>
      </c>
      <c r="E1427">
        <v>16</v>
      </c>
      <c r="F1427" t="s">
        <v>10583</v>
      </c>
    </row>
    <row r="1428" spans="1:6">
      <c r="A1428" t="s">
        <v>10854</v>
      </c>
      <c r="B1428">
        <v>62100</v>
      </c>
      <c r="C1428">
        <v>62100</v>
      </c>
      <c r="D1428">
        <v>2</v>
      </c>
      <c r="E1428">
        <v>1</v>
      </c>
      <c r="F1428" t="s">
        <v>10583</v>
      </c>
    </row>
    <row r="1429" spans="1:6">
      <c r="A1429" t="s">
        <v>7031</v>
      </c>
      <c r="B1429">
        <v>299998</v>
      </c>
      <c r="C1429">
        <v>299998</v>
      </c>
      <c r="D1429">
        <v>3</v>
      </c>
      <c r="E1429">
        <v>3</v>
      </c>
      <c r="F1429" t="s">
        <v>10583</v>
      </c>
    </row>
    <row r="1430" spans="1:6">
      <c r="A1430" t="s">
        <v>10855</v>
      </c>
      <c r="B1430">
        <v>7492</v>
      </c>
      <c r="C1430">
        <v>7492</v>
      </c>
      <c r="D1430">
        <v>3</v>
      </c>
      <c r="E1430">
        <v>25</v>
      </c>
      <c r="F1430" t="s">
        <v>10583</v>
      </c>
    </row>
    <row r="1431" spans="1:6">
      <c r="A1431" t="s">
        <v>9594</v>
      </c>
      <c r="B1431">
        <v>95600</v>
      </c>
      <c r="C1431">
        <v>95600</v>
      </c>
      <c r="D1431">
        <v>3</v>
      </c>
      <c r="E1431">
        <v>3</v>
      </c>
      <c r="F1431" t="s">
        <v>10583</v>
      </c>
    </row>
    <row r="1432" spans="1:6">
      <c r="A1432" t="s">
        <v>10856</v>
      </c>
      <c r="B1432">
        <v>949999</v>
      </c>
      <c r="C1432">
        <v>949999</v>
      </c>
      <c r="D1432">
        <v>2</v>
      </c>
      <c r="E1432">
        <v>2</v>
      </c>
      <c r="F1432" t="s">
        <v>10583</v>
      </c>
    </row>
    <row r="1433" spans="1:6">
      <c r="A1433" t="s">
        <v>966</v>
      </c>
      <c r="B1433">
        <v>12012</v>
      </c>
      <c r="C1433">
        <v>12016</v>
      </c>
      <c r="D1433">
        <v>10</v>
      </c>
      <c r="E1433">
        <v>76</v>
      </c>
      <c r="F1433" t="s">
        <v>10583</v>
      </c>
    </row>
    <row r="1434" spans="1:6">
      <c r="A1434" t="s">
        <v>10857</v>
      </c>
      <c r="B1434">
        <v>200145</v>
      </c>
      <c r="C1434">
        <v>200145</v>
      </c>
      <c r="D1434">
        <v>1</v>
      </c>
      <c r="E1434">
        <v>1</v>
      </c>
      <c r="F1434" t="s">
        <v>10232</v>
      </c>
    </row>
    <row r="1435" spans="1:6">
      <c r="A1435" t="s">
        <v>10858</v>
      </c>
      <c r="B1435">
        <v>10145</v>
      </c>
      <c r="C1435">
        <v>10145</v>
      </c>
      <c r="D1435">
        <v>13</v>
      </c>
      <c r="E1435">
        <v>190</v>
      </c>
      <c r="F1435" t="s">
        <v>10583</v>
      </c>
    </row>
    <row r="1436" spans="1:6">
      <c r="A1436" t="s">
        <v>10859</v>
      </c>
      <c r="B1436">
        <v>449997</v>
      </c>
      <c r="C1436">
        <v>449997</v>
      </c>
      <c r="D1436">
        <v>4</v>
      </c>
      <c r="E1436">
        <v>4</v>
      </c>
      <c r="F1436" t="s">
        <v>10583</v>
      </c>
    </row>
    <row r="1437" spans="1:6">
      <c r="A1437" t="s">
        <v>972</v>
      </c>
      <c r="B1437">
        <v>9059</v>
      </c>
      <c r="C1437">
        <v>9059</v>
      </c>
      <c r="D1437">
        <v>2</v>
      </c>
      <c r="E1437">
        <v>2</v>
      </c>
      <c r="F1437" t="s">
        <v>10583</v>
      </c>
    </row>
    <row r="1438" spans="1:6">
      <c r="A1438" t="s">
        <v>4776</v>
      </c>
      <c r="B1438">
        <v>26600</v>
      </c>
      <c r="C1438">
        <v>27723</v>
      </c>
      <c r="D1438">
        <v>28</v>
      </c>
      <c r="E1438">
        <v>344</v>
      </c>
      <c r="F1438" t="s">
        <v>10583</v>
      </c>
    </row>
    <row r="1439" spans="1:6">
      <c r="A1439" t="s">
        <v>978</v>
      </c>
      <c r="B1439">
        <v>389932</v>
      </c>
      <c r="C1439">
        <v>389932</v>
      </c>
      <c r="D1439">
        <v>1</v>
      </c>
      <c r="E1439">
        <v>1</v>
      </c>
      <c r="F1439" t="s">
        <v>10583</v>
      </c>
    </row>
    <row r="1440" spans="1:6">
      <c r="A1440" t="s">
        <v>10860</v>
      </c>
      <c r="B1440">
        <v>100000</v>
      </c>
      <c r="C1440">
        <v>100000</v>
      </c>
      <c r="D1440">
        <v>1</v>
      </c>
      <c r="E1440">
        <v>1</v>
      </c>
      <c r="F1440" t="s">
        <v>10583</v>
      </c>
    </row>
    <row r="1441" spans="1:6">
      <c r="A1441" t="s">
        <v>10861</v>
      </c>
      <c r="B1441">
        <v>4990000</v>
      </c>
      <c r="C1441">
        <v>4990000</v>
      </c>
      <c r="D1441">
        <v>1</v>
      </c>
      <c r="E1441">
        <v>1</v>
      </c>
      <c r="F1441" t="s">
        <v>10583</v>
      </c>
    </row>
    <row r="1442" spans="1:6">
      <c r="A1442" t="s">
        <v>10862</v>
      </c>
      <c r="B1442">
        <v>10224</v>
      </c>
      <c r="C1442">
        <v>76177</v>
      </c>
      <c r="D1442">
        <v>68</v>
      </c>
      <c r="E1442">
        <v>77</v>
      </c>
      <c r="F1442" t="s">
        <v>10583</v>
      </c>
    </row>
    <row r="1443" spans="1:6">
      <c r="A1443" t="s">
        <v>6108</v>
      </c>
      <c r="B1443">
        <v>339432</v>
      </c>
      <c r="C1443">
        <v>339432</v>
      </c>
      <c r="D1443">
        <v>1</v>
      </c>
      <c r="E1443">
        <v>1</v>
      </c>
      <c r="F1443" t="s">
        <v>10583</v>
      </c>
    </row>
    <row r="1444" spans="1:6">
      <c r="A1444" t="s">
        <v>1717</v>
      </c>
      <c r="B1444">
        <v>599999</v>
      </c>
      <c r="C1444">
        <v>599999</v>
      </c>
      <c r="D1444">
        <v>1</v>
      </c>
      <c r="E1444">
        <v>1</v>
      </c>
      <c r="F1444" t="s">
        <v>10583</v>
      </c>
    </row>
    <row r="1445" spans="1:6">
      <c r="A1445" t="s">
        <v>10863</v>
      </c>
      <c r="B1445">
        <v>28487</v>
      </c>
      <c r="C1445">
        <v>28487</v>
      </c>
      <c r="D1445">
        <v>19</v>
      </c>
      <c r="E1445">
        <v>19</v>
      </c>
      <c r="F1445" t="s">
        <v>10232</v>
      </c>
    </row>
    <row r="1446" spans="1:6">
      <c r="A1446" t="s">
        <v>993</v>
      </c>
      <c r="B1446">
        <v>19988886</v>
      </c>
      <c r="C1446">
        <v>19988886</v>
      </c>
      <c r="D1446">
        <v>2</v>
      </c>
      <c r="E1446">
        <v>2</v>
      </c>
      <c r="F1446" t="s">
        <v>10583</v>
      </c>
    </row>
    <row r="1447" spans="1:6">
      <c r="A1447" t="s">
        <v>995</v>
      </c>
      <c r="B1447">
        <v>101350</v>
      </c>
      <c r="C1447">
        <v>101350</v>
      </c>
      <c r="D1447">
        <v>15</v>
      </c>
      <c r="E1447">
        <v>15</v>
      </c>
      <c r="F1447" t="s">
        <v>10583</v>
      </c>
    </row>
    <row r="1448" spans="1:6">
      <c r="A1448" t="s">
        <v>1998</v>
      </c>
      <c r="B1448">
        <v>389998</v>
      </c>
      <c r="C1448">
        <v>389998</v>
      </c>
      <c r="D1448">
        <v>11</v>
      </c>
      <c r="E1448">
        <v>23</v>
      </c>
      <c r="F1448" t="s">
        <v>10583</v>
      </c>
    </row>
    <row r="1449" spans="1:6">
      <c r="A1449" t="s">
        <v>3100</v>
      </c>
      <c r="B1449">
        <v>46500</v>
      </c>
      <c r="C1449">
        <v>46500</v>
      </c>
      <c r="D1449">
        <v>1</v>
      </c>
      <c r="E1449">
        <v>1</v>
      </c>
      <c r="F1449" t="s">
        <v>10583</v>
      </c>
    </row>
    <row r="1450" spans="1:6">
      <c r="A1450" t="s">
        <v>10864</v>
      </c>
      <c r="B1450">
        <v>334996</v>
      </c>
      <c r="C1450">
        <v>334996</v>
      </c>
      <c r="D1450">
        <v>15</v>
      </c>
      <c r="E1450">
        <v>15</v>
      </c>
      <c r="F1450" t="s">
        <v>10583</v>
      </c>
    </row>
    <row r="1451" spans="1:6">
      <c r="A1451" t="s">
        <v>788</v>
      </c>
      <c r="B1451">
        <v>56372</v>
      </c>
      <c r="C1451">
        <v>56372</v>
      </c>
      <c r="D1451">
        <v>18</v>
      </c>
      <c r="E1451">
        <v>68</v>
      </c>
      <c r="F1451" t="s">
        <v>10583</v>
      </c>
    </row>
    <row r="1452" spans="1:6">
      <c r="A1452" t="s">
        <v>5478</v>
      </c>
      <c r="B1452">
        <v>152792</v>
      </c>
      <c r="C1452">
        <v>152792</v>
      </c>
      <c r="D1452">
        <v>6</v>
      </c>
      <c r="E1452">
        <v>6</v>
      </c>
      <c r="F1452" t="s">
        <v>10583</v>
      </c>
    </row>
    <row r="1453" spans="1:6">
      <c r="A1453" t="s">
        <v>10865</v>
      </c>
      <c r="B1453">
        <v>120000</v>
      </c>
      <c r="C1453">
        <v>120000</v>
      </c>
      <c r="D1453">
        <v>1</v>
      </c>
      <c r="E1453">
        <v>1</v>
      </c>
      <c r="F1453" t="s">
        <v>10583</v>
      </c>
    </row>
    <row r="1454" spans="1:6">
      <c r="A1454" t="s">
        <v>10866</v>
      </c>
      <c r="B1454">
        <v>184993</v>
      </c>
      <c r="C1454">
        <v>184993</v>
      </c>
      <c r="D1454">
        <v>6</v>
      </c>
      <c r="E1454">
        <v>6</v>
      </c>
      <c r="F1454" t="s">
        <v>10583</v>
      </c>
    </row>
    <row r="1455" spans="1:6">
      <c r="A1455" t="s">
        <v>1015</v>
      </c>
      <c r="B1455">
        <v>99614</v>
      </c>
      <c r="C1455">
        <v>99614</v>
      </c>
      <c r="D1455">
        <v>1</v>
      </c>
      <c r="E1455">
        <v>1</v>
      </c>
      <c r="F1455" t="s">
        <v>10583</v>
      </c>
    </row>
    <row r="1456" spans="1:6">
      <c r="A1456" t="s">
        <v>1726</v>
      </c>
      <c r="B1456">
        <v>222474</v>
      </c>
      <c r="C1456">
        <v>222474</v>
      </c>
      <c r="D1456">
        <v>6</v>
      </c>
      <c r="E1456">
        <v>6</v>
      </c>
      <c r="F1456" t="s">
        <v>10583</v>
      </c>
    </row>
    <row r="1457" spans="1:6">
      <c r="A1457" t="s">
        <v>10867</v>
      </c>
      <c r="B1457">
        <v>50000</v>
      </c>
      <c r="C1457">
        <v>50000</v>
      </c>
      <c r="D1457">
        <v>1</v>
      </c>
      <c r="E1457">
        <v>1</v>
      </c>
      <c r="F1457" t="s">
        <v>10583</v>
      </c>
    </row>
    <row r="1458" spans="1:6">
      <c r="A1458" t="s">
        <v>1019</v>
      </c>
      <c r="B1458">
        <v>36498</v>
      </c>
      <c r="C1458">
        <v>38964</v>
      </c>
      <c r="D1458">
        <v>130</v>
      </c>
      <c r="E1458">
        <v>1918</v>
      </c>
      <c r="F1458" t="s">
        <v>10583</v>
      </c>
    </row>
    <row r="1459" spans="1:6">
      <c r="A1459" t="s">
        <v>1025</v>
      </c>
      <c r="B1459">
        <v>4997</v>
      </c>
      <c r="C1459">
        <v>22962</v>
      </c>
      <c r="D1459">
        <v>9</v>
      </c>
      <c r="E1459">
        <v>291</v>
      </c>
      <c r="F1459" t="s">
        <v>10583</v>
      </c>
    </row>
    <row r="1460" spans="1:6">
      <c r="A1460" t="s">
        <v>4074</v>
      </c>
      <c r="B1460">
        <v>72783</v>
      </c>
      <c r="C1460">
        <v>72783</v>
      </c>
      <c r="D1460">
        <v>1</v>
      </c>
      <c r="E1460">
        <v>1</v>
      </c>
      <c r="F1460" t="s">
        <v>10583</v>
      </c>
    </row>
    <row r="1461" spans="1:6">
      <c r="A1461" t="s">
        <v>10868</v>
      </c>
      <c r="B1461">
        <v>3549999</v>
      </c>
      <c r="C1461">
        <v>3554995</v>
      </c>
      <c r="D1461">
        <v>16</v>
      </c>
      <c r="E1461">
        <v>16</v>
      </c>
      <c r="F1461" t="s">
        <v>10583</v>
      </c>
    </row>
    <row r="1462" spans="1:6">
      <c r="A1462" t="s">
        <v>10869</v>
      </c>
      <c r="B1462">
        <v>1110000</v>
      </c>
      <c r="C1462">
        <v>1110001</v>
      </c>
      <c r="D1462">
        <v>22</v>
      </c>
      <c r="E1462">
        <v>22</v>
      </c>
      <c r="F1462" t="s">
        <v>10583</v>
      </c>
    </row>
    <row r="1463" spans="1:6">
      <c r="A1463" t="s">
        <v>10870</v>
      </c>
      <c r="B1463">
        <v>1999996</v>
      </c>
      <c r="C1463">
        <v>1999996</v>
      </c>
      <c r="D1463">
        <v>2</v>
      </c>
      <c r="E1463">
        <v>2</v>
      </c>
      <c r="F1463" t="s">
        <v>10583</v>
      </c>
    </row>
    <row r="1464" spans="1:6">
      <c r="A1464" t="s">
        <v>3814</v>
      </c>
      <c r="B1464">
        <v>48073</v>
      </c>
      <c r="C1464">
        <v>48073</v>
      </c>
      <c r="D1464">
        <v>9</v>
      </c>
      <c r="E1464">
        <v>90</v>
      </c>
      <c r="F1464" t="s">
        <v>10583</v>
      </c>
    </row>
    <row r="1465" spans="1:6">
      <c r="A1465" t="s">
        <v>1038</v>
      </c>
      <c r="B1465">
        <v>269997</v>
      </c>
      <c r="C1465">
        <v>269997</v>
      </c>
      <c r="D1465">
        <v>2</v>
      </c>
      <c r="E1465">
        <v>2</v>
      </c>
      <c r="F1465" t="s">
        <v>10583</v>
      </c>
    </row>
    <row r="1466" spans="1:6">
      <c r="A1466" t="s">
        <v>10871</v>
      </c>
      <c r="B1466">
        <v>170000</v>
      </c>
      <c r="C1466">
        <v>186557</v>
      </c>
      <c r="D1466">
        <v>72</v>
      </c>
      <c r="E1466">
        <v>72</v>
      </c>
      <c r="F1466" t="s">
        <v>10583</v>
      </c>
    </row>
    <row r="1467" spans="1:6">
      <c r="A1467" t="s">
        <v>10872</v>
      </c>
      <c r="B1467">
        <v>30500</v>
      </c>
      <c r="C1467">
        <v>30500</v>
      </c>
      <c r="D1467">
        <v>3</v>
      </c>
      <c r="E1467">
        <v>3</v>
      </c>
      <c r="F1467" t="s">
        <v>10583</v>
      </c>
    </row>
    <row r="1468" spans="1:6">
      <c r="A1468" t="s">
        <v>1653</v>
      </c>
      <c r="B1468">
        <v>999999</v>
      </c>
      <c r="C1468">
        <v>999999</v>
      </c>
      <c r="D1468">
        <v>4</v>
      </c>
      <c r="E1468">
        <v>4</v>
      </c>
      <c r="F1468" t="s">
        <v>10583</v>
      </c>
    </row>
    <row r="1469" spans="1:6">
      <c r="A1469" t="s">
        <v>1042</v>
      </c>
      <c r="B1469">
        <v>1981</v>
      </c>
      <c r="C1469">
        <v>1982</v>
      </c>
      <c r="D1469">
        <v>9</v>
      </c>
      <c r="E1469">
        <v>97</v>
      </c>
      <c r="F1469" t="s">
        <v>10583</v>
      </c>
    </row>
    <row r="1470" spans="1:6">
      <c r="A1470" t="s">
        <v>10873</v>
      </c>
      <c r="B1470">
        <v>747</v>
      </c>
      <c r="C1470">
        <v>747</v>
      </c>
      <c r="D1470">
        <v>7</v>
      </c>
      <c r="E1470">
        <v>38</v>
      </c>
      <c r="F1470" t="s">
        <v>10583</v>
      </c>
    </row>
    <row r="1471" spans="1:6">
      <c r="A1471" t="s">
        <v>864</v>
      </c>
      <c r="B1471">
        <v>289762</v>
      </c>
      <c r="C1471">
        <v>289762</v>
      </c>
      <c r="D1471">
        <v>2</v>
      </c>
      <c r="E1471">
        <v>2</v>
      </c>
      <c r="F1471" t="s">
        <v>10583</v>
      </c>
    </row>
    <row r="1472" spans="1:6">
      <c r="A1472" t="s">
        <v>10874</v>
      </c>
      <c r="B1472">
        <v>4879999</v>
      </c>
      <c r="C1472">
        <v>4879999</v>
      </c>
      <c r="D1472">
        <v>3</v>
      </c>
      <c r="E1472">
        <v>3</v>
      </c>
      <c r="F1472" t="s">
        <v>10583</v>
      </c>
    </row>
    <row r="1473" spans="1:6">
      <c r="A1473" t="s">
        <v>1980</v>
      </c>
      <c r="B1473">
        <v>796</v>
      </c>
      <c r="C1473">
        <v>892</v>
      </c>
      <c r="D1473">
        <v>159</v>
      </c>
      <c r="E1473">
        <v>2608</v>
      </c>
      <c r="F1473" t="s">
        <v>10583</v>
      </c>
    </row>
    <row r="1474" spans="1:6">
      <c r="A1474" t="s">
        <v>867</v>
      </c>
      <c r="B1474">
        <v>1099</v>
      </c>
      <c r="C1474">
        <v>1100</v>
      </c>
      <c r="D1474">
        <v>9</v>
      </c>
      <c r="E1474">
        <v>87</v>
      </c>
      <c r="F1474" t="s">
        <v>10136</v>
      </c>
    </row>
    <row r="1475" spans="1:6">
      <c r="A1475" t="s">
        <v>1052</v>
      </c>
      <c r="B1475">
        <v>220700</v>
      </c>
      <c r="C1475">
        <v>220700</v>
      </c>
      <c r="D1475">
        <v>3</v>
      </c>
      <c r="E1475">
        <v>3</v>
      </c>
      <c r="F1475" t="s">
        <v>10583</v>
      </c>
    </row>
    <row r="1476" spans="1:6">
      <c r="A1476" t="s">
        <v>880</v>
      </c>
      <c r="B1476">
        <v>18045</v>
      </c>
      <c r="C1476">
        <v>18045</v>
      </c>
      <c r="D1476">
        <v>8</v>
      </c>
      <c r="E1476">
        <v>9</v>
      </c>
      <c r="F1476" t="s">
        <v>10583</v>
      </c>
    </row>
    <row r="1477" spans="1:6">
      <c r="A1477" t="s">
        <v>3372</v>
      </c>
      <c r="B1477">
        <v>44999890</v>
      </c>
      <c r="C1477">
        <v>44999890</v>
      </c>
      <c r="D1477">
        <v>2</v>
      </c>
      <c r="E1477">
        <v>2</v>
      </c>
      <c r="F1477" t="s">
        <v>10583</v>
      </c>
    </row>
    <row r="1478" spans="1:6">
      <c r="A1478" t="s">
        <v>3839</v>
      </c>
      <c r="B1478">
        <v>22250</v>
      </c>
      <c r="C1478">
        <v>22328</v>
      </c>
      <c r="D1478">
        <v>46</v>
      </c>
      <c r="E1478">
        <v>906</v>
      </c>
      <c r="F1478" t="s">
        <v>10583</v>
      </c>
    </row>
    <row r="1479" spans="1:6">
      <c r="A1479" t="s">
        <v>10875</v>
      </c>
      <c r="B1479">
        <v>300000</v>
      </c>
      <c r="C1479">
        <v>324998</v>
      </c>
      <c r="D1479">
        <v>7</v>
      </c>
      <c r="E1479">
        <v>7</v>
      </c>
      <c r="F1479" t="s">
        <v>10583</v>
      </c>
    </row>
    <row r="1480" spans="1:6">
      <c r="A1480" t="s">
        <v>5545</v>
      </c>
      <c r="B1480">
        <v>329932</v>
      </c>
      <c r="C1480">
        <v>329932</v>
      </c>
      <c r="D1480">
        <v>2</v>
      </c>
      <c r="E1480">
        <v>2</v>
      </c>
      <c r="F1480" t="s">
        <v>10583</v>
      </c>
    </row>
    <row r="1481" spans="1:6">
      <c r="A1481" t="s">
        <v>10876</v>
      </c>
      <c r="B1481">
        <v>180000</v>
      </c>
      <c r="C1481">
        <v>180000</v>
      </c>
      <c r="D1481">
        <v>4</v>
      </c>
      <c r="E1481">
        <v>4</v>
      </c>
      <c r="F1481" t="s">
        <v>10583</v>
      </c>
    </row>
    <row r="1482" spans="1:6">
      <c r="A1482" t="s">
        <v>10877</v>
      </c>
      <c r="B1482">
        <v>769598</v>
      </c>
      <c r="C1482">
        <v>769598</v>
      </c>
      <c r="D1482">
        <v>2</v>
      </c>
      <c r="E1482">
        <v>2</v>
      </c>
      <c r="F1482" t="s">
        <v>10583</v>
      </c>
    </row>
    <row r="1483" spans="1:6">
      <c r="A1483" t="s">
        <v>1074</v>
      </c>
      <c r="B1483">
        <v>1888888</v>
      </c>
      <c r="C1483">
        <v>1888888</v>
      </c>
      <c r="D1483">
        <v>2</v>
      </c>
      <c r="E1483">
        <v>2</v>
      </c>
      <c r="F1483" t="s">
        <v>10583</v>
      </c>
    </row>
    <row r="1484" spans="1:6">
      <c r="A1484" t="s">
        <v>10878</v>
      </c>
      <c r="B1484">
        <v>588888</v>
      </c>
      <c r="C1484">
        <v>588888</v>
      </c>
      <c r="D1484">
        <v>9</v>
      </c>
      <c r="E1484">
        <v>9</v>
      </c>
      <c r="F1484" t="s">
        <v>10583</v>
      </c>
    </row>
    <row r="1485" spans="1:6">
      <c r="A1485" t="s">
        <v>1123</v>
      </c>
      <c r="B1485">
        <v>990000</v>
      </c>
      <c r="C1485">
        <v>990000</v>
      </c>
      <c r="D1485">
        <v>1</v>
      </c>
      <c r="E1485">
        <v>1</v>
      </c>
      <c r="F1485" t="s">
        <v>10583</v>
      </c>
    </row>
    <row r="1486" spans="1:6">
      <c r="A1486" t="s">
        <v>1083</v>
      </c>
      <c r="B1486">
        <v>40000</v>
      </c>
      <c r="C1486">
        <v>40000</v>
      </c>
      <c r="D1486">
        <v>3</v>
      </c>
      <c r="E1486">
        <v>3</v>
      </c>
      <c r="F1486" t="s">
        <v>10583</v>
      </c>
    </row>
    <row r="1487" spans="1:6">
      <c r="A1487" t="s">
        <v>10879</v>
      </c>
      <c r="B1487">
        <v>39946</v>
      </c>
      <c r="C1487">
        <v>40050</v>
      </c>
      <c r="D1487">
        <v>77</v>
      </c>
      <c r="E1487">
        <v>77</v>
      </c>
      <c r="F1487" t="s">
        <v>10583</v>
      </c>
    </row>
    <row r="1488" spans="1:6">
      <c r="A1488" t="s">
        <v>10880</v>
      </c>
      <c r="B1488">
        <v>159999</v>
      </c>
      <c r="C1488">
        <v>159999</v>
      </c>
      <c r="D1488">
        <v>2</v>
      </c>
      <c r="E1488">
        <v>2</v>
      </c>
      <c r="F1488" t="s">
        <v>10583</v>
      </c>
    </row>
    <row r="1489" spans="1:6">
      <c r="A1489" t="s">
        <v>10881</v>
      </c>
      <c r="B1489">
        <v>1449898</v>
      </c>
      <c r="C1489">
        <v>1452346</v>
      </c>
      <c r="D1489">
        <v>77</v>
      </c>
      <c r="E1489">
        <v>80</v>
      </c>
      <c r="F1489" t="s">
        <v>10583</v>
      </c>
    </row>
    <row r="1490" spans="1:6">
      <c r="A1490" t="s">
        <v>10882</v>
      </c>
      <c r="B1490">
        <v>598888</v>
      </c>
      <c r="C1490">
        <v>598888</v>
      </c>
      <c r="D1490">
        <v>6</v>
      </c>
      <c r="E1490">
        <v>6</v>
      </c>
      <c r="F1490" t="s">
        <v>10583</v>
      </c>
    </row>
    <row r="1491" spans="1:6">
      <c r="A1491" t="s">
        <v>397</v>
      </c>
      <c r="B1491">
        <v>516598</v>
      </c>
      <c r="C1491">
        <v>516598</v>
      </c>
      <c r="D1491">
        <v>2</v>
      </c>
      <c r="E1491">
        <v>2</v>
      </c>
      <c r="F1491" t="s">
        <v>10583</v>
      </c>
    </row>
    <row r="1492" spans="1:6">
      <c r="A1492" t="s">
        <v>10883</v>
      </c>
      <c r="B1492">
        <v>5000000</v>
      </c>
      <c r="C1492">
        <v>5000000</v>
      </c>
      <c r="D1492">
        <v>1</v>
      </c>
      <c r="E1492">
        <v>5</v>
      </c>
      <c r="F1492" t="s">
        <v>10583</v>
      </c>
    </row>
    <row r="1493" spans="1:6">
      <c r="A1493" t="s">
        <v>5922</v>
      </c>
      <c r="B1493">
        <v>3990000</v>
      </c>
      <c r="C1493">
        <v>3990000</v>
      </c>
      <c r="D1493">
        <v>1</v>
      </c>
      <c r="E1493">
        <v>1</v>
      </c>
      <c r="F1493" t="s">
        <v>10583</v>
      </c>
    </row>
    <row r="1494" spans="1:6">
      <c r="A1494" t="s">
        <v>10884</v>
      </c>
      <c r="B1494">
        <v>50000</v>
      </c>
      <c r="C1494">
        <v>50000</v>
      </c>
      <c r="D1494">
        <v>1</v>
      </c>
      <c r="E1494">
        <v>1</v>
      </c>
      <c r="F1494" t="s">
        <v>10583</v>
      </c>
    </row>
    <row r="1495" spans="1:6">
      <c r="A1495" t="s">
        <v>10885</v>
      </c>
      <c r="B1495">
        <v>187278</v>
      </c>
      <c r="C1495">
        <v>188626</v>
      </c>
      <c r="D1495">
        <v>40</v>
      </c>
      <c r="E1495">
        <v>40</v>
      </c>
      <c r="F1495" t="s">
        <v>10583</v>
      </c>
    </row>
    <row r="1496" spans="1:6">
      <c r="A1496" t="s">
        <v>1685</v>
      </c>
      <c r="B1496">
        <v>4600000</v>
      </c>
      <c r="C1496">
        <v>4600000</v>
      </c>
      <c r="D1496">
        <v>3</v>
      </c>
      <c r="E1496">
        <v>3</v>
      </c>
      <c r="F1496" t="s">
        <v>10583</v>
      </c>
    </row>
    <row r="1497" spans="1:6">
      <c r="A1497" t="s">
        <v>10886</v>
      </c>
      <c r="B1497">
        <v>503611</v>
      </c>
      <c r="C1497">
        <v>503611</v>
      </c>
      <c r="D1497">
        <v>1</v>
      </c>
      <c r="E1497">
        <v>1</v>
      </c>
      <c r="F1497" t="s">
        <v>10583</v>
      </c>
    </row>
    <row r="1498" spans="1:6">
      <c r="A1498" t="s">
        <v>1070</v>
      </c>
      <c r="B1498">
        <v>60000</v>
      </c>
      <c r="C1498">
        <v>60000</v>
      </c>
      <c r="D1498">
        <v>1</v>
      </c>
      <c r="E1498">
        <v>1</v>
      </c>
      <c r="F1498" t="s">
        <v>10136</v>
      </c>
    </row>
    <row r="1499" spans="1:6">
      <c r="A1499" t="s">
        <v>10887</v>
      </c>
      <c r="B1499">
        <v>28897</v>
      </c>
      <c r="C1499">
        <v>28897</v>
      </c>
      <c r="D1499">
        <v>6</v>
      </c>
      <c r="E1499">
        <v>8</v>
      </c>
      <c r="F1499" t="s">
        <v>10583</v>
      </c>
    </row>
    <row r="1500" spans="1:6">
      <c r="A1500" t="s">
        <v>10888</v>
      </c>
      <c r="B1500">
        <v>1550000</v>
      </c>
      <c r="C1500">
        <v>1550000</v>
      </c>
      <c r="D1500">
        <v>1</v>
      </c>
      <c r="E1500">
        <v>1</v>
      </c>
      <c r="F1500" t="s">
        <v>10583</v>
      </c>
    </row>
    <row r="1501" spans="1:6">
      <c r="A1501" t="s">
        <v>10889</v>
      </c>
      <c r="B1501">
        <v>15048</v>
      </c>
      <c r="C1501">
        <v>15049</v>
      </c>
      <c r="D1501">
        <v>42</v>
      </c>
      <c r="E1501">
        <v>653</v>
      </c>
      <c r="F1501" t="s">
        <v>10583</v>
      </c>
    </row>
    <row r="1502" spans="1:6">
      <c r="A1502" t="s">
        <v>5944</v>
      </c>
      <c r="B1502">
        <v>1009997</v>
      </c>
      <c r="C1502">
        <v>1009997</v>
      </c>
      <c r="D1502">
        <v>3</v>
      </c>
      <c r="E1502">
        <v>3</v>
      </c>
      <c r="F1502" t="s">
        <v>10067</v>
      </c>
    </row>
    <row r="1503" spans="1:6">
      <c r="A1503" t="s">
        <v>1108</v>
      </c>
      <c r="B1503">
        <v>888799</v>
      </c>
      <c r="C1503">
        <v>888799</v>
      </c>
      <c r="D1503">
        <v>2</v>
      </c>
      <c r="E1503">
        <v>2</v>
      </c>
      <c r="F1503" t="s">
        <v>10583</v>
      </c>
    </row>
    <row r="1504" spans="1:6">
      <c r="A1504" t="s">
        <v>10890</v>
      </c>
      <c r="B1504">
        <v>999997</v>
      </c>
      <c r="C1504">
        <v>999997</v>
      </c>
      <c r="D1504">
        <v>6</v>
      </c>
      <c r="E1504">
        <v>6</v>
      </c>
      <c r="F1504" t="s">
        <v>10583</v>
      </c>
    </row>
    <row r="1505" spans="1:6">
      <c r="A1505" t="s">
        <v>10891</v>
      </c>
      <c r="B1505">
        <v>311109999</v>
      </c>
      <c r="C1505">
        <v>311109999</v>
      </c>
      <c r="D1505">
        <v>2</v>
      </c>
      <c r="E1505">
        <v>2</v>
      </c>
      <c r="F1505" t="s">
        <v>10583</v>
      </c>
    </row>
    <row r="1506" spans="1:6">
      <c r="A1506" t="s">
        <v>1111</v>
      </c>
      <c r="B1506">
        <v>150000</v>
      </c>
      <c r="C1506">
        <v>150000</v>
      </c>
      <c r="D1506">
        <v>1</v>
      </c>
      <c r="E1506">
        <v>1</v>
      </c>
      <c r="F1506" t="s">
        <v>10583</v>
      </c>
    </row>
    <row r="1507" spans="1:6">
      <c r="A1507" t="s">
        <v>10892</v>
      </c>
      <c r="B1507">
        <v>69996</v>
      </c>
      <c r="C1507">
        <v>69996</v>
      </c>
      <c r="D1507">
        <v>2</v>
      </c>
      <c r="E1507">
        <v>2</v>
      </c>
      <c r="F1507" t="s">
        <v>10583</v>
      </c>
    </row>
    <row r="1508" spans="1:6">
      <c r="A1508" t="s">
        <v>10893</v>
      </c>
      <c r="B1508">
        <v>28000</v>
      </c>
      <c r="C1508">
        <v>43102</v>
      </c>
      <c r="D1508">
        <v>33</v>
      </c>
      <c r="E1508">
        <v>33</v>
      </c>
      <c r="F1508" t="s">
        <v>10583</v>
      </c>
    </row>
    <row r="1509" spans="1:6">
      <c r="A1509" t="s">
        <v>10894</v>
      </c>
      <c r="B1509">
        <v>1668798</v>
      </c>
      <c r="C1509">
        <v>1668798</v>
      </c>
      <c r="D1509">
        <v>8</v>
      </c>
      <c r="E1509">
        <v>8</v>
      </c>
      <c r="F1509" t="s">
        <v>10583</v>
      </c>
    </row>
    <row r="1510" spans="1:6">
      <c r="A1510" t="s">
        <v>5916</v>
      </c>
      <c r="B1510">
        <v>149</v>
      </c>
      <c r="C1510">
        <v>149</v>
      </c>
      <c r="D1510">
        <v>5</v>
      </c>
      <c r="E1510">
        <v>5</v>
      </c>
      <c r="F1510" t="s">
        <v>10583</v>
      </c>
    </row>
    <row r="1511" spans="1:6">
      <c r="A1511" t="s">
        <v>10895</v>
      </c>
      <c r="B1511">
        <v>668888</v>
      </c>
      <c r="C1511">
        <v>668888</v>
      </c>
      <c r="D1511">
        <v>2</v>
      </c>
      <c r="E1511">
        <v>2</v>
      </c>
      <c r="F1511" t="s">
        <v>10583</v>
      </c>
    </row>
    <row r="1512" spans="1:6">
      <c r="A1512" t="s">
        <v>10896</v>
      </c>
      <c r="B1512">
        <v>14989997</v>
      </c>
      <c r="C1512">
        <v>14989997</v>
      </c>
      <c r="D1512">
        <v>4</v>
      </c>
      <c r="E1512">
        <v>4</v>
      </c>
      <c r="F1512" t="s">
        <v>10583</v>
      </c>
    </row>
    <row r="1513" spans="1:6">
      <c r="A1513" t="s">
        <v>10897</v>
      </c>
      <c r="B1513">
        <v>95000</v>
      </c>
      <c r="C1513">
        <v>95000</v>
      </c>
      <c r="D1513">
        <v>3</v>
      </c>
      <c r="E1513">
        <v>3</v>
      </c>
      <c r="F1513" t="s">
        <v>10583</v>
      </c>
    </row>
    <row r="1514" spans="1:6">
      <c r="A1514" t="s">
        <v>3779</v>
      </c>
      <c r="B1514">
        <v>330000</v>
      </c>
      <c r="C1514">
        <v>330000</v>
      </c>
      <c r="D1514">
        <v>1</v>
      </c>
      <c r="E1514">
        <v>1</v>
      </c>
      <c r="F1514" t="s">
        <v>10583</v>
      </c>
    </row>
    <row r="1515" spans="1:6">
      <c r="A1515" t="s">
        <v>1988</v>
      </c>
      <c r="B1515">
        <v>21999</v>
      </c>
      <c r="C1515">
        <v>21999</v>
      </c>
      <c r="D1515">
        <v>25</v>
      </c>
      <c r="E1515">
        <v>99</v>
      </c>
      <c r="F1515" t="s">
        <v>10583</v>
      </c>
    </row>
    <row r="1516" spans="1:6">
      <c r="A1516" t="s">
        <v>10898</v>
      </c>
      <c r="B1516">
        <v>2799</v>
      </c>
      <c r="C1516">
        <v>2882</v>
      </c>
      <c r="D1516">
        <v>17</v>
      </c>
      <c r="E1516">
        <v>65</v>
      </c>
      <c r="F1516" t="s">
        <v>10583</v>
      </c>
    </row>
    <row r="1517" spans="1:6">
      <c r="A1517" t="s">
        <v>379</v>
      </c>
      <c r="B1517">
        <v>31800</v>
      </c>
      <c r="C1517">
        <v>32296</v>
      </c>
      <c r="D1517">
        <v>8</v>
      </c>
      <c r="E1517">
        <v>8</v>
      </c>
      <c r="F1517" t="s">
        <v>10583</v>
      </c>
    </row>
    <row r="1518" spans="1:6">
      <c r="A1518" t="s">
        <v>437</v>
      </c>
      <c r="B1518">
        <v>99999</v>
      </c>
      <c r="C1518">
        <v>99999</v>
      </c>
      <c r="D1518">
        <v>1</v>
      </c>
      <c r="E1518">
        <v>1</v>
      </c>
      <c r="F1518" t="s">
        <v>10583</v>
      </c>
    </row>
    <row r="1519" spans="1:6">
      <c r="A1519" t="s">
        <v>10899</v>
      </c>
      <c r="B1519">
        <v>800000</v>
      </c>
      <c r="C1519">
        <v>854945</v>
      </c>
      <c r="D1519">
        <v>8</v>
      </c>
      <c r="E1519">
        <v>8</v>
      </c>
      <c r="F1519" t="s">
        <v>10583</v>
      </c>
    </row>
    <row r="1520" spans="1:6">
      <c r="A1520" t="s">
        <v>7011</v>
      </c>
      <c r="B1520">
        <v>1001</v>
      </c>
      <c r="C1520">
        <v>1042</v>
      </c>
      <c r="D1520">
        <v>19</v>
      </c>
      <c r="E1520">
        <v>344</v>
      </c>
      <c r="F1520" t="s">
        <v>10583</v>
      </c>
    </row>
    <row r="1521" spans="1:6">
      <c r="A1521" t="s">
        <v>4885</v>
      </c>
      <c r="B1521">
        <v>895050</v>
      </c>
      <c r="C1521">
        <v>895050</v>
      </c>
      <c r="D1521">
        <v>1</v>
      </c>
      <c r="E1521">
        <v>1</v>
      </c>
      <c r="F1521" t="s">
        <v>10583</v>
      </c>
    </row>
    <row r="1522" spans="1:6">
      <c r="A1522" t="s">
        <v>10900</v>
      </c>
      <c r="B1522">
        <v>10797</v>
      </c>
      <c r="C1522">
        <v>11000</v>
      </c>
      <c r="D1522">
        <v>158</v>
      </c>
      <c r="E1522">
        <v>158</v>
      </c>
      <c r="F1522" t="s">
        <v>10583</v>
      </c>
    </row>
    <row r="1523" spans="1:6">
      <c r="A1523" t="s">
        <v>5968</v>
      </c>
      <c r="B1523">
        <v>669989</v>
      </c>
      <c r="C1523">
        <v>669989</v>
      </c>
      <c r="D1523">
        <v>4</v>
      </c>
      <c r="E1523">
        <v>4</v>
      </c>
      <c r="F1523" t="s">
        <v>10583</v>
      </c>
    </row>
    <row r="1524" spans="1:6">
      <c r="A1524" t="s">
        <v>10901</v>
      </c>
      <c r="B1524">
        <v>9245</v>
      </c>
      <c r="C1524">
        <v>9248</v>
      </c>
      <c r="D1524">
        <v>42</v>
      </c>
      <c r="E1524">
        <v>190</v>
      </c>
      <c r="F1524" t="s">
        <v>10583</v>
      </c>
    </row>
    <row r="1525" spans="1:6">
      <c r="A1525" t="s">
        <v>1140</v>
      </c>
      <c r="B1525">
        <v>602181</v>
      </c>
      <c r="C1525">
        <v>602181</v>
      </c>
      <c r="D1525">
        <v>4</v>
      </c>
      <c r="E1525">
        <v>4</v>
      </c>
      <c r="F1525" t="s">
        <v>10583</v>
      </c>
    </row>
    <row r="1526" spans="1:6">
      <c r="A1526" t="s">
        <v>10902</v>
      </c>
      <c r="B1526">
        <v>184997</v>
      </c>
      <c r="C1526">
        <v>187790</v>
      </c>
      <c r="D1526">
        <v>129</v>
      </c>
      <c r="E1526">
        <v>941</v>
      </c>
      <c r="F1526" t="s">
        <v>10583</v>
      </c>
    </row>
    <row r="1527" spans="1:6">
      <c r="A1527" t="s">
        <v>10903</v>
      </c>
      <c r="B1527">
        <v>39589</v>
      </c>
      <c r="C1527">
        <v>39639</v>
      </c>
      <c r="D1527">
        <v>61</v>
      </c>
      <c r="E1527">
        <v>63</v>
      </c>
      <c r="F1527" t="s">
        <v>10583</v>
      </c>
    </row>
    <row r="1528" spans="1:6">
      <c r="A1528" t="s">
        <v>7038</v>
      </c>
      <c r="B1528">
        <v>1532</v>
      </c>
      <c r="C1528">
        <v>1532</v>
      </c>
      <c r="D1528">
        <v>32</v>
      </c>
      <c r="E1528">
        <v>107</v>
      </c>
      <c r="F1528" t="s">
        <v>10583</v>
      </c>
    </row>
    <row r="1529" spans="1:6">
      <c r="A1529" t="s">
        <v>1151</v>
      </c>
      <c r="B1529">
        <v>1067</v>
      </c>
      <c r="C1529">
        <v>1081</v>
      </c>
      <c r="D1529">
        <v>99</v>
      </c>
      <c r="E1529">
        <v>713</v>
      </c>
      <c r="F1529" t="s">
        <v>10583</v>
      </c>
    </row>
    <row r="1530" spans="1:6">
      <c r="A1530" t="s">
        <v>3225</v>
      </c>
      <c r="B1530">
        <v>260000</v>
      </c>
      <c r="C1530">
        <v>260000</v>
      </c>
      <c r="D1530">
        <v>3</v>
      </c>
      <c r="E1530">
        <v>3</v>
      </c>
      <c r="F1530" t="s">
        <v>10583</v>
      </c>
    </row>
    <row r="1531" spans="1:6">
      <c r="A1531" t="s">
        <v>10904</v>
      </c>
      <c r="B1531">
        <v>739998</v>
      </c>
      <c r="C1531">
        <v>739998</v>
      </c>
      <c r="D1531">
        <v>1</v>
      </c>
      <c r="E1531">
        <v>1</v>
      </c>
      <c r="F1531" t="s">
        <v>10583</v>
      </c>
    </row>
    <row r="1532" spans="1:6">
      <c r="A1532" t="s">
        <v>3179</v>
      </c>
      <c r="B1532">
        <v>250000</v>
      </c>
      <c r="C1532">
        <v>250000</v>
      </c>
      <c r="D1532">
        <v>1</v>
      </c>
      <c r="E1532">
        <v>1</v>
      </c>
      <c r="F1532" t="s">
        <v>10583</v>
      </c>
    </row>
    <row r="1533" spans="1:6">
      <c r="A1533" t="s">
        <v>10905</v>
      </c>
      <c r="B1533">
        <v>48532</v>
      </c>
      <c r="C1533">
        <v>48534</v>
      </c>
      <c r="D1533">
        <v>48</v>
      </c>
      <c r="E1533">
        <v>48</v>
      </c>
      <c r="F1533" t="s">
        <v>10583</v>
      </c>
    </row>
    <row r="1534" spans="1:6">
      <c r="A1534" t="s">
        <v>10906</v>
      </c>
      <c r="B1534">
        <v>500000</v>
      </c>
      <c r="C1534">
        <v>500000</v>
      </c>
      <c r="D1534">
        <v>1</v>
      </c>
      <c r="E1534">
        <v>1</v>
      </c>
      <c r="F1534" t="s">
        <v>10583</v>
      </c>
    </row>
    <row r="1535" spans="1:6">
      <c r="A1535" t="s">
        <v>10907</v>
      </c>
      <c r="B1535">
        <v>12986</v>
      </c>
      <c r="C1535">
        <v>12986</v>
      </c>
      <c r="D1535">
        <v>15</v>
      </c>
      <c r="E1535">
        <v>207</v>
      </c>
      <c r="F1535" t="s">
        <v>10583</v>
      </c>
    </row>
    <row r="1536" spans="1:6">
      <c r="A1536" t="s">
        <v>10908</v>
      </c>
      <c r="B1536">
        <v>78677</v>
      </c>
      <c r="C1536">
        <v>105786</v>
      </c>
      <c r="D1536">
        <v>200</v>
      </c>
      <c r="E1536">
        <v>213</v>
      </c>
      <c r="F1536" t="s">
        <v>10583</v>
      </c>
    </row>
    <row r="1537" spans="1:6">
      <c r="A1537" t="s">
        <v>10909</v>
      </c>
      <c r="B1537">
        <v>200000</v>
      </c>
      <c r="C1537">
        <v>200000</v>
      </c>
      <c r="D1537">
        <v>3</v>
      </c>
      <c r="E1537">
        <v>3</v>
      </c>
      <c r="F1537" t="s">
        <v>10583</v>
      </c>
    </row>
    <row r="1538" spans="1:6">
      <c r="A1538" t="s">
        <v>1168</v>
      </c>
      <c r="B1538">
        <v>399999</v>
      </c>
      <c r="C1538">
        <v>399999</v>
      </c>
      <c r="D1538">
        <v>1</v>
      </c>
      <c r="E1538">
        <v>1</v>
      </c>
      <c r="F1538" t="s">
        <v>10583</v>
      </c>
    </row>
    <row r="1539" spans="1:6">
      <c r="A1539" t="s">
        <v>10910</v>
      </c>
      <c r="B1539">
        <v>2670000</v>
      </c>
      <c r="C1539">
        <v>2670099</v>
      </c>
      <c r="D1539">
        <v>11</v>
      </c>
      <c r="E1539">
        <v>11</v>
      </c>
      <c r="F1539" t="s">
        <v>10156</v>
      </c>
    </row>
    <row r="1540" spans="1:6">
      <c r="A1540" t="s">
        <v>10911</v>
      </c>
      <c r="B1540">
        <v>126550</v>
      </c>
      <c r="C1540">
        <v>128835</v>
      </c>
      <c r="D1540">
        <v>219</v>
      </c>
      <c r="E1540">
        <v>216</v>
      </c>
      <c r="F1540" t="s">
        <v>10583</v>
      </c>
    </row>
    <row r="1541" spans="1:6">
      <c r="A1541" t="s">
        <v>10912</v>
      </c>
      <c r="B1541">
        <v>12816</v>
      </c>
      <c r="C1541">
        <v>12816</v>
      </c>
      <c r="D1541">
        <v>6</v>
      </c>
      <c r="E1541">
        <v>6</v>
      </c>
      <c r="F1541" t="s">
        <v>10583</v>
      </c>
    </row>
    <row r="1542" spans="1:6">
      <c r="A1542" t="s">
        <v>10913</v>
      </c>
      <c r="B1542">
        <v>1996874</v>
      </c>
      <c r="C1542">
        <v>1996874</v>
      </c>
      <c r="D1542">
        <v>9</v>
      </c>
      <c r="E1542">
        <v>9</v>
      </c>
      <c r="F1542" t="s">
        <v>10583</v>
      </c>
    </row>
    <row r="1543" spans="1:6">
      <c r="A1543" t="s">
        <v>10914</v>
      </c>
      <c r="B1543">
        <v>103122</v>
      </c>
      <c r="C1543">
        <v>103122</v>
      </c>
      <c r="D1543">
        <v>1</v>
      </c>
      <c r="E1543">
        <v>1</v>
      </c>
      <c r="F1543" t="s">
        <v>10583</v>
      </c>
    </row>
    <row r="1544" spans="1:6">
      <c r="A1544" t="s">
        <v>1180</v>
      </c>
      <c r="B1544">
        <v>164025</v>
      </c>
      <c r="C1544">
        <v>179022</v>
      </c>
      <c r="D1544">
        <v>15</v>
      </c>
      <c r="E1544">
        <v>16</v>
      </c>
      <c r="F1544" t="s">
        <v>10583</v>
      </c>
    </row>
    <row r="1545" spans="1:6">
      <c r="A1545" t="s">
        <v>3043</v>
      </c>
      <c r="B1545">
        <v>480150</v>
      </c>
      <c r="C1545">
        <v>1000000</v>
      </c>
      <c r="D1545">
        <v>2</v>
      </c>
      <c r="E1545">
        <v>108</v>
      </c>
      <c r="F1545" t="s">
        <v>10583</v>
      </c>
    </row>
    <row r="1546" spans="1:6">
      <c r="A1546" t="s">
        <v>1027</v>
      </c>
      <c r="B1546">
        <v>15725</v>
      </c>
      <c r="C1546">
        <v>15725</v>
      </c>
      <c r="D1546">
        <v>2</v>
      </c>
      <c r="E1546">
        <v>15</v>
      </c>
      <c r="F1546" t="s">
        <v>10583</v>
      </c>
    </row>
    <row r="1547" spans="1:6">
      <c r="A1547" t="s">
        <v>10915</v>
      </c>
      <c r="B1547">
        <v>880000</v>
      </c>
      <c r="C1547">
        <v>899844</v>
      </c>
      <c r="D1547">
        <v>75</v>
      </c>
      <c r="E1547">
        <v>97</v>
      </c>
      <c r="F1547" t="s">
        <v>10583</v>
      </c>
    </row>
    <row r="1548" spans="1:6">
      <c r="A1548" t="s">
        <v>4599</v>
      </c>
      <c r="B1548">
        <v>30000</v>
      </c>
      <c r="C1548">
        <v>30000</v>
      </c>
      <c r="D1548">
        <v>1</v>
      </c>
      <c r="E1548">
        <v>1</v>
      </c>
      <c r="F1548" t="s">
        <v>10583</v>
      </c>
    </row>
    <row r="1549" spans="1:6">
      <c r="A1549" t="s">
        <v>10916</v>
      </c>
      <c r="B1549">
        <v>49985</v>
      </c>
      <c r="C1549">
        <v>116328</v>
      </c>
      <c r="D1549">
        <v>29</v>
      </c>
      <c r="E1549">
        <v>29</v>
      </c>
      <c r="F1549" t="s">
        <v>10583</v>
      </c>
    </row>
    <row r="1550" spans="1:6">
      <c r="A1550" t="s">
        <v>3221</v>
      </c>
      <c r="B1550">
        <v>295500</v>
      </c>
      <c r="C1550">
        <v>295500</v>
      </c>
      <c r="D1550">
        <v>4</v>
      </c>
      <c r="E1550">
        <v>4</v>
      </c>
      <c r="F1550" t="s">
        <v>10232</v>
      </c>
    </row>
    <row r="1551" spans="1:6">
      <c r="A1551" t="s">
        <v>1198</v>
      </c>
      <c r="B1551">
        <v>15496</v>
      </c>
      <c r="C1551">
        <v>15994</v>
      </c>
      <c r="D1551">
        <v>204</v>
      </c>
      <c r="E1551">
        <v>2851</v>
      </c>
      <c r="F1551" t="s">
        <v>10583</v>
      </c>
    </row>
    <row r="1552" spans="1:6">
      <c r="A1552" t="s">
        <v>10917</v>
      </c>
      <c r="B1552">
        <v>45012</v>
      </c>
      <c r="C1552">
        <v>127906</v>
      </c>
      <c r="D1552">
        <v>61</v>
      </c>
      <c r="E1552">
        <v>61</v>
      </c>
      <c r="F1552" t="s">
        <v>10583</v>
      </c>
    </row>
    <row r="1553" spans="1:6">
      <c r="A1553" t="s">
        <v>10918</v>
      </c>
      <c r="B1553">
        <v>14999</v>
      </c>
      <c r="C1553">
        <v>14999</v>
      </c>
      <c r="D1553">
        <v>6</v>
      </c>
      <c r="E1553">
        <v>97</v>
      </c>
      <c r="F1553" t="s">
        <v>10065</v>
      </c>
    </row>
    <row r="1554" spans="1:6">
      <c r="A1554" t="s">
        <v>10919</v>
      </c>
      <c r="B1554">
        <v>5659996</v>
      </c>
      <c r="C1554">
        <v>5659997</v>
      </c>
      <c r="D1554">
        <v>11</v>
      </c>
      <c r="E1554">
        <v>11</v>
      </c>
      <c r="F1554" t="s">
        <v>10583</v>
      </c>
    </row>
    <row r="1555" spans="1:6">
      <c r="A1555" t="s">
        <v>10920</v>
      </c>
      <c r="B1555">
        <v>14294567</v>
      </c>
      <c r="C1555">
        <v>14294567</v>
      </c>
      <c r="D1555">
        <v>2</v>
      </c>
      <c r="E1555">
        <v>2</v>
      </c>
      <c r="F1555" t="s">
        <v>10065</v>
      </c>
    </row>
    <row r="1556" spans="1:6">
      <c r="A1556" t="s">
        <v>1061</v>
      </c>
      <c r="B1556">
        <v>1004125</v>
      </c>
      <c r="C1556">
        <v>1004125</v>
      </c>
      <c r="D1556">
        <v>1</v>
      </c>
      <c r="E1556">
        <v>1</v>
      </c>
      <c r="F1556" t="s">
        <v>10583</v>
      </c>
    </row>
    <row r="1557" spans="1:6">
      <c r="A1557" t="s">
        <v>10921</v>
      </c>
      <c r="B1557">
        <v>129000</v>
      </c>
      <c r="C1557">
        <v>129000</v>
      </c>
      <c r="D1557">
        <v>2</v>
      </c>
      <c r="E1557">
        <v>2</v>
      </c>
      <c r="F1557" t="s">
        <v>10583</v>
      </c>
    </row>
    <row r="1558" spans="1:6">
      <c r="A1558" t="s">
        <v>3559</v>
      </c>
      <c r="B1558">
        <v>20000</v>
      </c>
      <c r="C1558">
        <v>20000</v>
      </c>
      <c r="D1558">
        <v>4</v>
      </c>
      <c r="E1558">
        <v>4</v>
      </c>
      <c r="F1558" t="s">
        <v>10583</v>
      </c>
    </row>
    <row r="1559" spans="1:6">
      <c r="A1559" t="s">
        <v>1210</v>
      </c>
      <c r="B1559">
        <v>216101</v>
      </c>
      <c r="C1559">
        <v>216101</v>
      </c>
      <c r="D1559">
        <v>1</v>
      </c>
      <c r="E1559">
        <v>1</v>
      </c>
      <c r="F1559" t="s">
        <v>10583</v>
      </c>
    </row>
    <row r="1560" spans="1:6">
      <c r="A1560" t="s">
        <v>10922</v>
      </c>
      <c r="B1560">
        <v>140165</v>
      </c>
      <c r="C1560">
        <v>140174</v>
      </c>
      <c r="D1560">
        <v>29</v>
      </c>
      <c r="E1560">
        <v>29</v>
      </c>
      <c r="F1560" t="s">
        <v>10583</v>
      </c>
    </row>
    <row r="1561" spans="1:6">
      <c r="A1561" t="s">
        <v>1212</v>
      </c>
      <c r="B1561">
        <v>30000</v>
      </c>
      <c r="C1561">
        <v>30260</v>
      </c>
      <c r="D1561">
        <v>37</v>
      </c>
      <c r="E1561">
        <v>98</v>
      </c>
      <c r="F1561" t="s">
        <v>10136</v>
      </c>
    </row>
    <row r="1562" spans="1:6">
      <c r="A1562" t="s">
        <v>10923</v>
      </c>
      <c r="B1562">
        <v>6899</v>
      </c>
      <c r="C1562">
        <v>6900</v>
      </c>
      <c r="D1562">
        <v>17</v>
      </c>
      <c r="E1562">
        <v>17</v>
      </c>
      <c r="F1562" t="s">
        <v>10583</v>
      </c>
    </row>
    <row r="1563" spans="1:6">
      <c r="A1563" t="s">
        <v>1215</v>
      </c>
      <c r="B1563">
        <v>99997</v>
      </c>
      <c r="C1563">
        <v>99998</v>
      </c>
      <c r="D1563">
        <v>9</v>
      </c>
      <c r="E1563">
        <v>31</v>
      </c>
      <c r="F1563" t="s">
        <v>10067</v>
      </c>
    </row>
    <row r="1564" spans="1:6">
      <c r="A1564" t="s">
        <v>1216</v>
      </c>
      <c r="B1564">
        <v>4499</v>
      </c>
      <c r="C1564">
        <v>4499</v>
      </c>
      <c r="D1564">
        <v>1</v>
      </c>
      <c r="E1564">
        <v>1</v>
      </c>
      <c r="F1564" t="s">
        <v>10583</v>
      </c>
    </row>
    <row r="1565" spans="1:6">
      <c r="A1565" t="s">
        <v>1217</v>
      </c>
      <c r="B1565">
        <v>49900</v>
      </c>
      <c r="C1565">
        <v>49900</v>
      </c>
      <c r="D1565">
        <v>2</v>
      </c>
      <c r="E1565">
        <v>2</v>
      </c>
      <c r="F1565" t="s">
        <v>10583</v>
      </c>
    </row>
    <row r="1566" spans="1:6">
      <c r="A1566" t="s">
        <v>1219</v>
      </c>
      <c r="B1566">
        <v>226564</v>
      </c>
      <c r="C1566">
        <v>226564</v>
      </c>
      <c r="D1566">
        <v>2</v>
      </c>
      <c r="E1566">
        <v>2</v>
      </c>
      <c r="F1566" t="s">
        <v>10583</v>
      </c>
    </row>
    <row r="1567" spans="1:6">
      <c r="A1567" t="s">
        <v>5706</v>
      </c>
      <c r="B1567">
        <v>8750</v>
      </c>
      <c r="C1567">
        <v>8750</v>
      </c>
      <c r="D1567">
        <v>20</v>
      </c>
      <c r="E1567">
        <v>225</v>
      </c>
      <c r="F1567" t="s">
        <v>10583</v>
      </c>
    </row>
    <row r="1568" spans="1:6">
      <c r="A1568" t="s">
        <v>10924</v>
      </c>
      <c r="B1568">
        <v>1550000</v>
      </c>
      <c r="C1568">
        <v>1550000</v>
      </c>
      <c r="D1568">
        <v>1</v>
      </c>
      <c r="E1568">
        <v>1</v>
      </c>
      <c r="F1568" t="s">
        <v>10067</v>
      </c>
    </row>
    <row r="1569" spans="1:6">
      <c r="A1569" t="s">
        <v>10925</v>
      </c>
      <c r="B1569">
        <v>149249</v>
      </c>
      <c r="C1569">
        <v>149249</v>
      </c>
      <c r="D1569">
        <v>2</v>
      </c>
      <c r="E1569">
        <v>2</v>
      </c>
      <c r="F1569" t="s">
        <v>10583</v>
      </c>
    </row>
    <row r="1570" spans="1:6">
      <c r="A1570" t="s">
        <v>10926</v>
      </c>
      <c r="B1570">
        <v>2879990</v>
      </c>
      <c r="C1570">
        <v>2879990</v>
      </c>
      <c r="D1570">
        <v>2</v>
      </c>
      <c r="E1570">
        <v>2</v>
      </c>
      <c r="F1570" t="s">
        <v>10583</v>
      </c>
    </row>
    <row r="1571" spans="1:6">
      <c r="A1571" t="s">
        <v>10927</v>
      </c>
      <c r="B1571">
        <v>32800</v>
      </c>
      <c r="C1571">
        <v>32800</v>
      </c>
      <c r="D1571">
        <v>1</v>
      </c>
      <c r="E1571">
        <v>1</v>
      </c>
      <c r="F1571" t="s">
        <v>10583</v>
      </c>
    </row>
    <row r="1572" spans="1:6">
      <c r="A1572" t="s">
        <v>297</v>
      </c>
      <c r="B1572">
        <v>2499</v>
      </c>
      <c r="C1572">
        <v>3559</v>
      </c>
      <c r="D1572">
        <v>37</v>
      </c>
      <c r="E1572">
        <v>182</v>
      </c>
      <c r="F1572" t="s">
        <v>10583</v>
      </c>
    </row>
    <row r="1573" spans="1:6">
      <c r="A1573" t="s">
        <v>10928</v>
      </c>
      <c r="B1573">
        <v>323446</v>
      </c>
      <c r="C1573">
        <v>323446</v>
      </c>
      <c r="D1573">
        <v>1</v>
      </c>
      <c r="E1573">
        <v>1</v>
      </c>
      <c r="F1573" t="s">
        <v>10065</v>
      </c>
    </row>
    <row r="1574" spans="1:6">
      <c r="A1574" t="s">
        <v>1231</v>
      </c>
      <c r="B1574">
        <v>49999</v>
      </c>
      <c r="C1574">
        <v>49999</v>
      </c>
      <c r="D1574">
        <v>1</v>
      </c>
      <c r="E1574">
        <v>2</v>
      </c>
      <c r="F1574" t="s">
        <v>10583</v>
      </c>
    </row>
    <row r="1575" spans="1:6">
      <c r="A1575" t="s">
        <v>1233</v>
      </c>
      <c r="B1575">
        <v>474</v>
      </c>
      <c r="C1575">
        <v>2128</v>
      </c>
      <c r="D1575">
        <v>36</v>
      </c>
      <c r="E1575">
        <v>270</v>
      </c>
      <c r="F1575" t="s">
        <v>10156</v>
      </c>
    </row>
    <row r="1576" spans="1:6">
      <c r="A1576" t="s">
        <v>10929</v>
      </c>
      <c r="B1576">
        <v>19988888</v>
      </c>
      <c r="C1576">
        <v>19988888</v>
      </c>
      <c r="D1576">
        <v>1</v>
      </c>
      <c r="E1576">
        <v>1</v>
      </c>
      <c r="F1576" t="s">
        <v>10067</v>
      </c>
    </row>
    <row r="1577" spans="1:6">
      <c r="A1577" t="s">
        <v>10930</v>
      </c>
      <c r="B1577">
        <v>1608900</v>
      </c>
      <c r="C1577">
        <v>1608900</v>
      </c>
      <c r="D1577">
        <v>10</v>
      </c>
      <c r="E1577">
        <v>9</v>
      </c>
      <c r="F1577" t="s">
        <v>10583</v>
      </c>
    </row>
    <row r="1578" spans="1:6">
      <c r="A1578" t="s">
        <v>1237</v>
      </c>
      <c r="B1578">
        <v>175477</v>
      </c>
      <c r="C1578">
        <v>175477</v>
      </c>
      <c r="D1578">
        <v>1</v>
      </c>
      <c r="E1578">
        <v>1</v>
      </c>
      <c r="F1578" t="s">
        <v>10583</v>
      </c>
    </row>
    <row r="1579" spans="1:6">
      <c r="A1579" t="s">
        <v>1238</v>
      </c>
      <c r="B1579">
        <v>2160</v>
      </c>
      <c r="C1579">
        <v>2160</v>
      </c>
      <c r="D1579">
        <v>3</v>
      </c>
      <c r="E1579">
        <v>3</v>
      </c>
      <c r="F1579" t="s">
        <v>10583</v>
      </c>
    </row>
    <row r="1580" spans="1:6">
      <c r="A1580" t="s">
        <v>10931</v>
      </c>
      <c r="B1580">
        <v>120146</v>
      </c>
      <c r="C1580">
        <v>120147</v>
      </c>
      <c r="D1580">
        <v>44</v>
      </c>
      <c r="E1580">
        <v>44</v>
      </c>
      <c r="F1580" t="s">
        <v>10136</v>
      </c>
    </row>
    <row r="1581" spans="1:6">
      <c r="A1581" t="s">
        <v>7652</v>
      </c>
      <c r="B1581">
        <v>989994</v>
      </c>
      <c r="C1581">
        <v>989994</v>
      </c>
      <c r="D1581">
        <v>3</v>
      </c>
      <c r="E1581">
        <v>3</v>
      </c>
      <c r="F1581" t="s">
        <v>10583</v>
      </c>
    </row>
    <row r="1582" spans="1:6">
      <c r="A1582" t="s">
        <v>10932</v>
      </c>
      <c r="B1582">
        <v>155248</v>
      </c>
      <c r="C1582">
        <v>155248</v>
      </c>
      <c r="D1582">
        <v>26</v>
      </c>
      <c r="E1582">
        <v>26</v>
      </c>
      <c r="F1582" t="s">
        <v>10583</v>
      </c>
    </row>
    <row r="1583" spans="1:6">
      <c r="A1583" t="s">
        <v>10933</v>
      </c>
      <c r="B1583">
        <v>141240</v>
      </c>
      <c r="C1583">
        <v>141240</v>
      </c>
      <c r="D1583">
        <v>7</v>
      </c>
      <c r="E1583">
        <v>7</v>
      </c>
      <c r="F1583" t="s">
        <v>10583</v>
      </c>
    </row>
    <row r="1584" spans="1:6">
      <c r="A1584" t="s">
        <v>10934</v>
      </c>
      <c r="B1584">
        <v>20990</v>
      </c>
      <c r="C1584">
        <v>21118</v>
      </c>
      <c r="D1584">
        <v>63</v>
      </c>
      <c r="E1584">
        <v>63</v>
      </c>
      <c r="F1584" t="s">
        <v>10583</v>
      </c>
    </row>
    <row r="1585" spans="1:6">
      <c r="A1585" t="s">
        <v>75</v>
      </c>
      <c r="B1585">
        <v>46497</v>
      </c>
      <c r="C1585">
        <v>46497</v>
      </c>
      <c r="D1585">
        <v>4</v>
      </c>
      <c r="E1585">
        <v>4</v>
      </c>
      <c r="F1585" t="s">
        <v>10583</v>
      </c>
    </row>
    <row r="1586" spans="1:6">
      <c r="A1586" t="s">
        <v>10935</v>
      </c>
      <c r="B1586">
        <v>180000</v>
      </c>
      <c r="C1586">
        <v>180000</v>
      </c>
      <c r="D1586">
        <v>1</v>
      </c>
      <c r="E1586">
        <v>1</v>
      </c>
      <c r="F1586" t="s">
        <v>10583</v>
      </c>
    </row>
    <row r="1587" spans="1:6">
      <c r="A1587" t="s">
        <v>1259</v>
      </c>
      <c r="B1587">
        <v>41901399</v>
      </c>
      <c r="C1587">
        <v>41901399</v>
      </c>
      <c r="D1587">
        <v>4</v>
      </c>
      <c r="E1587">
        <v>4</v>
      </c>
      <c r="F1587" t="s">
        <v>10583</v>
      </c>
    </row>
    <row r="1588" spans="1:6">
      <c r="A1588" t="s">
        <v>3844</v>
      </c>
      <c r="B1588">
        <v>250000</v>
      </c>
      <c r="C1588">
        <v>250000</v>
      </c>
      <c r="D1588">
        <v>1</v>
      </c>
      <c r="E1588">
        <v>1</v>
      </c>
      <c r="F1588" t="s">
        <v>10583</v>
      </c>
    </row>
    <row r="1589" spans="1:6">
      <c r="A1589" t="s">
        <v>3697</v>
      </c>
      <c r="B1589">
        <v>4957798</v>
      </c>
      <c r="C1589">
        <v>4957798</v>
      </c>
      <c r="D1589">
        <v>1</v>
      </c>
      <c r="E1589">
        <v>1</v>
      </c>
      <c r="F1589" t="s">
        <v>10583</v>
      </c>
    </row>
    <row r="1590" spans="1:6">
      <c r="A1590" t="s">
        <v>7058</v>
      </c>
      <c r="B1590">
        <v>9097</v>
      </c>
      <c r="C1590">
        <v>9099</v>
      </c>
      <c r="D1590">
        <v>62</v>
      </c>
      <c r="E1590">
        <v>493</v>
      </c>
      <c r="F1590" t="s">
        <v>10065</v>
      </c>
    </row>
    <row r="1591" spans="1:6">
      <c r="A1591" t="s">
        <v>4930</v>
      </c>
      <c r="B1591">
        <v>99845</v>
      </c>
      <c r="C1591">
        <v>99845</v>
      </c>
      <c r="D1591">
        <v>1</v>
      </c>
      <c r="E1591">
        <v>1</v>
      </c>
      <c r="F1591" t="s">
        <v>10583</v>
      </c>
    </row>
    <row r="1592" spans="1:6">
      <c r="A1592" t="s">
        <v>10936</v>
      </c>
      <c r="B1592">
        <v>898500</v>
      </c>
      <c r="C1592">
        <v>898500</v>
      </c>
      <c r="D1592">
        <v>1</v>
      </c>
      <c r="E1592">
        <v>1</v>
      </c>
      <c r="F1592" t="s">
        <v>10583</v>
      </c>
    </row>
    <row r="1593" spans="1:6">
      <c r="A1593" t="s">
        <v>10937</v>
      </c>
      <c r="B1593">
        <v>90970</v>
      </c>
      <c r="C1593">
        <v>91145</v>
      </c>
      <c r="D1593">
        <v>46</v>
      </c>
      <c r="E1593">
        <v>46</v>
      </c>
      <c r="F1593" t="s">
        <v>10583</v>
      </c>
    </row>
    <row r="1594" spans="1:6">
      <c r="A1594" t="s">
        <v>1271</v>
      </c>
      <c r="B1594">
        <v>91000</v>
      </c>
      <c r="C1594">
        <v>91000</v>
      </c>
      <c r="D1594">
        <v>5</v>
      </c>
      <c r="E1594">
        <v>5</v>
      </c>
      <c r="F1594" t="s">
        <v>10583</v>
      </c>
    </row>
    <row r="1595" spans="1:6">
      <c r="A1595" t="s">
        <v>10938</v>
      </c>
      <c r="B1595">
        <v>880000</v>
      </c>
      <c r="C1595">
        <v>880000</v>
      </c>
      <c r="D1595">
        <v>1</v>
      </c>
      <c r="E1595">
        <v>1</v>
      </c>
      <c r="F1595" t="s">
        <v>10067</v>
      </c>
    </row>
    <row r="1596" spans="1:6">
      <c r="A1596" t="s">
        <v>1275</v>
      </c>
      <c r="B1596">
        <v>65888</v>
      </c>
      <c r="C1596">
        <v>65888</v>
      </c>
      <c r="D1596">
        <v>1</v>
      </c>
      <c r="E1596">
        <v>1</v>
      </c>
      <c r="F1596" t="s">
        <v>10583</v>
      </c>
    </row>
    <row r="1597" spans="1:6">
      <c r="A1597" t="s">
        <v>7050</v>
      </c>
      <c r="B1597">
        <v>1999998</v>
      </c>
      <c r="C1597">
        <v>1999998</v>
      </c>
      <c r="D1597">
        <v>2</v>
      </c>
      <c r="E1597">
        <v>2</v>
      </c>
      <c r="F1597" t="s">
        <v>10583</v>
      </c>
    </row>
    <row r="1598" spans="1:6">
      <c r="A1598" t="s">
        <v>10939</v>
      </c>
      <c r="B1598">
        <v>70225</v>
      </c>
      <c r="C1598">
        <v>70225</v>
      </c>
      <c r="D1598">
        <v>91</v>
      </c>
      <c r="E1598">
        <v>91</v>
      </c>
      <c r="F1598" t="s">
        <v>10583</v>
      </c>
    </row>
    <row r="1599" spans="1:6">
      <c r="A1599" t="s">
        <v>10940</v>
      </c>
      <c r="B1599">
        <v>152319</v>
      </c>
      <c r="C1599">
        <v>152319</v>
      </c>
      <c r="D1599">
        <v>2</v>
      </c>
      <c r="E1599">
        <v>2</v>
      </c>
      <c r="F1599" t="s">
        <v>10583</v>
      </c>
    </row>
    <row r="1600" spans="1:6">
      <c r="A1600" t="s">
        <v>10941</v>
      </c>
      <c r="B1600">
        <v>35004</v>
      </c>
      <c r="C1600">
        <v>38928</v>
      </c>
      <c r="D1600">
        <v>69</v>
      </c>
      <c r="E1600">
        <v>69</v>
      </c>
      <c r="F1600" t="s">
        <v>10583</v>
      </c>
    </row>
    <row r="1601" spans="1:6">
      <c r="A1601" t="s">
        <v>1292</v>
      </c>
      <c r="B1601">
        <v>1399898</v>
      </c>
      <c r="C1601">
        <v>1399898</v>
      </c>
      <c r="D1601">
        <v>11</v>
      </c>
      <c r="E1601">
        <v>11</v>
      </c>
      <c r="F1601" t="s">
        <v>10583</v>
      </c>
    </row>
    <row r="1602" spans="1:6">
      <c r="A1602" t="s">
        <v>10942</v>
      </c>
      <c r="B1602">
        <v>1609903</v>
      </c>
      <c r="C1602">
        <v>1609903</v>
      </c>
      <c r="D1602">
        <v>8</v>
      </c>
      <c r="E1602">
        <v>8</v>
      </c>
      <c r="F1602" t="s">
        <v>10583</v>
      </c>
    </row>
    <row r="1603" spans="1:6">
      <c r="A1603" t="s">
        <v>10943</v>
      </c>
      <c r="B1603">
        <v>66647</v>
      </c>
      <c r="C1603">
        <v>75645</v>
      </c>
      <c r="D1603">
        <v>52</v>
      </c>
      <c r="E1603">
        <v>52</v>
      </c>
      <c r="F1603" t="s">
        <v>10136</v>
      </c>
    </row>
    <row r="1604" spans="1:6">
      <c r="A1604" t="s">
        <v>3759</v>
      </c>
      <c r="B1604">
        <v>32583</v>
      </c>
      <c r="C1604">
        <v>32583</v>
      </c>
      <c r="D1604">
        <v>2</v>
      </c>
      <c r="E1604">
        <v>2</v>
      </c>
      <c r="F1604" t="s">
        <v>10583</v>
      </c>
    </row>
    <row r="1605" spans="1:6">
      <c r="A1605" t="s">
        <v>10944</v>
      </c>
      <c r="B1605">
        <v>134997</v>
      </c>
      <c r="C1605">
        <v>134998</v>
      </c>
      <c r="D1605">
        <v>11</v>
      </c>
      <c r="E1605">
        <v>13</v>
      </c>
      <c r="F1605" t="s">
        <v>10583</v>
      </c>
    </row>
    <row r="1606" spans="1:6">
      <c r="A1606" t="s">
        <v>1993</v>
      </c>
      <c r="B1606">
        <v>67195</v>
      </c>
      <c r="C1606">
        <v>67196</v>
      </c>
      <c r="D1606">
        <v>36</v>
      </c>
      <c r="E1606">
        <v>106</v>
      </c>
      <c r="F1606" t="s">
        <v>10136</v>
      </c>
    </row>
    <row r="1607" spans="1:6">
      <c r="A1607" t="s">
        <v>1299</v>
      </c>
      <c r="B1607">
        <v>10100</v>
      </c>
      <c r="C1607">
        <v>10100</v>
      </c>
      <c r="D1607">
        <v>4</v>
      </c>
      <c r="E1607">
        <v>4</v>
      </c>
      <c r="F1607" t="s">
        <v>10583</v>
      </c>
    </row>
    <row r="1608" spans="1:6">
      <c r="A1608" t="s">
        <v>3666</v>
      </c>
      <c r="B1608">
        <v>2999999</v>
      </c>
      <c r="C1608">
        <v>2999999</v>
      </c>
      <c r="D1608">
        <v>1</v>
      </c>
      <c r="E1608">
        <v>1</v>
      </c>
      <c r="F1608" t="s">
        <v>10583</v>
      </c>
    </row>
    <row r="1609" spans="1:6">
      <c r="A1609" t="s">
        <v>4016</v>
      </c>
      <c r="B1609">
        <v>889399</v>
      </c>
      <c r="C1609">
        <v>889399</v>
      </c>
      <c r="D1609">
        <v>3</v>
      </c>
      <c r="E1609">
        <v>3</v>
      </c>
      <c r="F1609" t="s">
        <v>10232</v>
      </c>
    </row>
    <row r="1610" spans="1:6">
      <c r="A1610" t="s">
        <v>10945</v>
      </c>
      <c r="B1610">
        <v>39993</v>
      </c>
      <c r="C1610">
        <v>39993</v>
      </c>
      <c r="D1610">
        <v>36</v>
      </c>
      <c r="E1610">
        <v>36</v>
      </c>
      <c r="F1610" t="s">
        <v>10583</v>
      </c>
    </row>
    <row r="1611" spans="1:6">
      <c r="A1611" t="s">
        <v>10946</v>
      </c>
      <c r="B1611">
        <v>16585</v>
      </c>
      <c r="C1611">
        <v>16596</v>
      </c>
      <c r="D1611">
        <v>377</v>
      </c>
      <c r="E1611">
        <v>6807</v>
      </c>
      <c r="F1611" t="s">
        <v>10583</v>
      </c>
    </row>
    <row r="1612" spans="1:6">
      <c r="A1612" t="s">
        <v>5530</v>
      </c>
      <c r="B1612">
        <v>181542</v>
      </c>
      <c r="C1612">
        <v>181542</v>
      </c>
      <c r="D1612">
        <v>1</v>
      </c>
      <c r="E1612">
        <v>1</v>
      </c>
      <c r="F1612" t="s">
        <v>10583</v>
      </c>
    </row>
    <row r="1613" spans="1:6">
      <c r="A1613" t="s">
        <v>10947</v>
      </c>
      <c r="B1613">
        <v>350000</v>
      </c>
      <c r="C1613">
        <v>350000</v>
      </c>
      <c r="D1613">
        <v>1</v>
      </c>
      <c r="E1613">
        <v>1</v>
      </c>
      <c r="F1613" t="s">
        <v>10583</v>
      </c>
    </row>
    <row r="1614" spans="1:6">
      <c r="A1614" t="s">
        <v>1315</v>
      </c>
      <c r="B1614">
        <v>2999</v>
      </c>
      <c r="C1614">
        <v>2999</v>
      </c>
      <c r="D1614">
        <v>10</v>
      </c>
      <c r="E1614">
        <v>181</v>
      </c>
      <c r="F1614" t="s">
        <v>10583</v>
      </c>
    </row>
    <row r="1615" spans="1:6">
      <c r="A1615" t="s">
        <v>1566</v>
      </c>
      <c r="B1615">
        <v>49999</v>
      </c>
      <c r="C1615">
        <v>49999</v>
      </c>
      <c r="D1615">
        <v>1</v>
      </c>
      <c r="E1615">
        <v>1</v>
      </c>
      <c r="F1615" t="s">
        <v>10583</v>
      </c>
    </row>
    <row r="1616" spans="1:6">
      <c r="A1616" t="s">
        <v>10948</v>
      </c>
      <c r="B1616">
        <v>606864</v>
      </c>
      <c r="C1616">
        <v>606864</v>
      </c>
      <c r="D1616">
        <v>4</v>
      </c>
      <c r="E1616">
        <v>4</v>
      </c>
      <c r="F1616" t="s">
        <v>10065</v>
      </c>
    </row>
    <row r="1617" spans="1:6">
      <c r="A1617" t="s">
        <v>1320</v>
      </c>
      <c r="B1617">
        <v>29746</v>
      </c>
      <c r="C1617">
        <v>29746</v>
      </c>
      <c r="D1617">
        <v>14</v>
      </c>
      <c r="E1617">
        <v>252</v>
      </c>
      <c r="F1617" t="s">
        <v>10583</v>
      </c>
    </row>
    <row r="1618" spans="1:6">
      <c r="A1618" t="s">
        <v>10949</v>
      </c>
      <c r="B1618">
        <v>29015</v>
      </c>
      <c r="C1618">
        <v>29015</v>
      </c>
      <c r="D1618">
        <v>1</v>
      </c>
      <c r="E1618">
        <v>1</v>
      </c>
      <c r="F1618" t="s">
        <v>10583</v>
      </c>
    </row>
    <row r="1619" spans="1:6">
      <c r="A1619" t="s">
        <v>10950</v>
      </c>
      <c r="B1619">
        <v>39897</v>
      </c>
      <c r="C1619">
        <v>40000</v>
      </c>
      <c r="D1619">
        <v>4</v>
      </c>
      <c r="E1619">
        <v>29</v>
      </c>
      <c r="F1619" t="s">
        <v>10583</v>
      </c>
    </row>
    <row r="1620" spans="1:6">
      <c r="A1620" t="s">
        <v>10951</v>
      </c>
      <c r="B1620">
        <v>2999999</v>
      </c>
      <c r="C1620">
        <v>2999999</v>
      </c>
      <c r="D1620">
        <v>1</v>
      </c>
      <c r="E1620">
        <v>1</v>
      </c>
      <c r="F1620" t="s">
        <v>10583</v>
      </c>
    </row>
    <row r="1621" spans="1:6">
      <c r="A1621" t="s">
        <v>10952</v>
      </c>
      <c r="B1621">
        <v>150000</v>
      </c>
      <c r="C1621">
        <v>150000</v>
      </c>
      <c r="D1621">
        <v>4</v>
      </c>
      <c r="E1621">
        <v>4</v>
      </c>
      <c r="F1621" t="s">
        <v>10583</v>
      </c>
    </row>
    <row r="1622" spans="1:6">
      <c r="A1622" t="s">
        <v>10953</v>
      </c>
      <c r="B1622">
        <v>990000</v>
      </c>
      <c r="C1622">
        <v>990000</v>
      </c>
      <c r="D1622">
        <v>4</v>
      </c>
      <c r="E1622">
        <v>4</v>
      </c>
      <c r="F1622" t="s">
        <v>10583</v>
      </c>
    </row>
    <row r="1623" spans="1:6">
      <c r="A1623" t="s">
        <v>10954</v>
      </c>
      <c r="B1623">
        <v>1958842</v>
      </c>
      <c r="C1623">
        <v>1958844</v>
      </c>
      <c r="D1623">
        <v>48</v>
      </c>
      <c r="E1623">
        <v>48</v>
      </c>
      <c r="F1623" t="s">
        <v>10583</v>
      </c>
    </row>
    <row r="1624" spans="1:6">
      <c r="A1624" t="s">
        <v>10955</v>
      </c>
      <c r="B1624">
        <v>450000</v>
      </c>
      <c r="C1624">
        <v>450000</v>
      </c>
      <c r="D1624">
        <v>5</v>
      </c>
      <c r="E1624">
        <v>5</v>
      </c>
      <c r="F1624" t="s">
        <v>10583</v>
      </c>
    </row>
    <row r="1625" spans="1:6">
      <c r="A1625" t="s">
        <v>10956</v>
      </c>
      <c r="B1625">
        <v>165400</v>
      </c>
      <c r="C1625">
        <v>165400</v>
      </c>
      <c r="D1625">
        <v>1</v>
      </c>
      <c r="E1625">
        <v>1</v>
      </c>
      <c r="F1625" t="s">
        <v>10583</v>
      </c>
    </row>
    <row r="1626" spans="1:6">
      <c r="A1626" t="s">
        <v>1552</v>
      </c>
      <c r="B1626">
        <v>1985</v>
      </c>
      <c r="C1626">
        <v>1985</v>
      </c>
      <c r="D1626">
        <v>23</v>
      </c>
      <c r="E1626">
        <v>168</v>
      </c>
      <c r="F1626" t="s">
        <v>10583</v>
      </c>
    </row>
    <row r="1627" spans="1:6">
      <c r="A1627" t="s">
        <v>10957</v>
      </c>
      <c r="B1627">
        <v>280</v>
      </c>
      <c r="C1627">
        <v>281</v>
      </c>
      <c r="D1627">
        <v>24</v>
      </c>
      <c r="E1627">
        <v>243</v>
      </c>
      <c r="F1627" t="s">
        <v>10136</v>
      </c>
    </row>
    <row r="1628" spans="1:6">
      <c r="A1628" t="s">
        <v>10958</v>
      </c>
      <c r="B1628">
        <v>186800</v>
      </c>
      <c r="C1628">
        <v>186800</v>
      </c>
      <c r="D1628">
        <v>1</v>
      </c>
      <c r="E1628">
        <v>1</v>
      </c>
      <c r="F1628" t="s">
        <v>10583</v>
      </c>
    </row>
    <row r="1629" spans="1:6">
      <c r="A1629" t="s">
        <v>10959</v>
      </c>
      <c r="B1629">
        <v>1550530</v>
      </c>
      <c r="C1629">
        <v>1550530</v>
      </c>
      <c r="D1629">
        <v>1</v>
      </c>
      <c r="E1629">
        <v>1</v>
      </c>
      <c r="F1629" t="s">
        <v>10583</v>
      </c>
    </row>
    <row r="1630" spans="1:6">
      <c r="A1630" t="s">
        <v>4656</v>
      </c>
      <c r="B1630">
        <v>9799</v>
      </c>
      <c r="C1630">
        <v>10039</v>
      </c>
      <c r="D1630">
        <v>37</v>
      </c>
      <c r="E1630">
        <v>261</v>
      </c>
      <c r="F1630" t="s">
        <v>10583</v>
      </c>
    </row>
    <row r="1631" spans="1:6">
      <c r="A1631" t="s">
        <v>10960</v>
      </c>
      <c r="B1631">
        <v>85500</v>
      </c>
      <c r="C1631">
        <v>89305</v>
      </c>
      <c r="D1631">
        <v>26</v>
      </c>
      <c r="E1631">
        <v>29</v>
      </c>
      <c r="F1631" t="s">
        <v>10583</v>
      </c>
    </row>
    <row r="1632" spans="1:6">
      <c r="A1632" t="s">
        <v>615</v>
      </c>
      <c r="B1632">
        <v>100225</v>
      </c>
      <c r="C1632">
        <v>100225</v>
      </c>
      <c r="D1632">
        <v>4</v>
      </c>
      <c r="E1632">
        <v>17</v>
      </c>
      <c r="F1632" t="s">
        <v>10583</v>
      </c>
    </row>
    <row r="1633" spans="1:6">
      <c r="A1633" t="s">
        <v>10961</v>
      </c>
      <c r="B1633">
        <v>29992</v>
      </c>
      <c r="C1633">
        <v>39174</v>
      </c>
      <c r="D1633">
        <v>40</v>
      </c>
      <c r="E1633">
        <v>40</v>
      </c>
      <c r="F1633" t="s">
        <v>10583</v>
      </c>
    </row>
    <row r="1634" spans="1:6">
      <c r="A1634" t="s">
        <v>10962</v>
      </c>
      <c r="B1634">
        <v>350150</v>
      </c>
      <c r="C1634">
        <v>350150</v>
      </c>
      <c r="D1634">
        <v>1</v>
      </c>
      <c r="E1634">
        <v>1</v>
      </c>
      <c r="F1634" t="s">
        <v>10583</v>
      </c>
    </row>
    <row r="1635" spans="1:6">
      <c r="A1635" t="s">
        <v>1174</v>
      </c>
      <c r="B1635">
        <v>120888</v>
      </c>
      <c r="C1635">
        <v>120888</v>
      </c>
      <c r="D1635">
        <v>2</v>
      </c>
      <c r="E1635">
        <v>2</v>
      </c>
      <c r="F1635" t="s">
        <v>10067</v>
      </c>
    </row>
    <row r="1636" spans="1:6">
      <c r="A1636" t="s">
        <v>4472</v>
      </c>
      <c r="B1636">
        <v>40000</v>
      </c>
      <c r="C1636">
        <v>40000</v>
      </c>
      <c r="D1636">
        <v>1</v>
      </c>
      <c r="E1636">
        <v>1</v>
      </c>
      <c r="F1636" t="s">
        <v>10583</v>
      </c>
    </row>
    <row r="1637" spans="1:6">
      <c r="A1637" t="s">
        <v>10963</v>
      </c>
      <c r="B1637">
        <v>705400</v>
      </c>
      <c r="C1637">
        <v>705400</v>
      </c>
      <c r="D1637">
        <v>1</v>
      </c>
      <c r="E1637">
        <v>1</v>
      </c>
      <c r="F1637" t="s">
        <v>10583</v>
      </c>
    </row>
    <row r="1638" spans="1:6">
      <c r="A1638" t="s">
        <v>10964</v>
      </c>
      <c r="B1638">
        <v>9796</v>
      </c>
      <c r="C1638">
        <v>9797</v>
      </c>
      <c r="D1638">
        <v>13</v>
      </c>
      <c r="E1638">
        <v>137</v>
      </c>
      <c r="F1638" t="s">
        <v>10583</v>
      </c>
    </row>
    <row r="1639" spans="1:6">
      <c r="A1639" t="s">
        <v>10965</v>
      </c>
      <c r="B1639">
        <v>60699</v>
      </c>
      <c r="C1639">
        <v>60877</v>
      </c>
      <c r="D1639">
        <v>146</v>
      </c>
      <c r="E1639">
        <v>815</v>
      </c>
      <c r="F1639" t="s">
        <v>10583</v>
      </c>
    </row>
    <row r="1640" spans="1:6">
      <c r="A1640" t="s">
        <v>10966</v>
      </c>
      <c r="B1640">
        <v>56890</v>
      </c>
      <c r="C1640">
        <v>56890</v>
      </c>
      <c r="D1640">
        <v>61</v>
      </c>
      <c r="E1640">
        <v>730</v>
      </c>
      <c r="F1640" t="s">
        <v>10583</v>
      </c>
    </row>
    <row r="1641" spans="1:6">
      <c r="A1641" t="s">
        <v>10967</v>
      </c>
      <c r="B1641">
        <v>400900</v>
      </c>
      <c r="C1641">
        <v>400900</v>
      </c>
      <c r="D1641">
        <v>1</v>
      </c>
      <c r="E1641">
        <v>1</v>
      </c>
      <c r="F1641" t="s">
        <v>10583</v>
      </c>
    </row>
    <row r="1642" spans="1:6">
      <c r="A1642" t="s">
        <v>10968</v>
      </c>
      <c r="B1642">
        <v>90122</v>
      </c>
      <c r="C1642">
        <v>171334</v>
      </c>
      <c r="D1642">
        <v>65</v>
      </c>
      <c r="E1642">
        <v>65</v>
      </c>
      <c r="F1642" t="s">
        <v>10583</v>
      </c>
    </row>
    <row r="1643" spans="1:6">
      <c r="A1643" t="s">
        <v>10969</v>
      </c>
      <c r="B1643">
        <v>1999999</v>
      </c>
      <c r="C1643">
        <v>1999999</v>
      </c>
      <c r="D1643">
        <v>1</v>
      </c>
      <c r="E1643">
        <v>1</v>
      </c>
      <c r="F1643" t="s">
        <v>10583</v>
      </c>
    </row>
    <row r="1644" spans="1:6">
      <c r="A1644" t="s">
        <v>1518</v>
      </c>
      <c r="B1644">
        <v>140252</v>
      </c>
      <c r="C1644">
        <v>168269</v>
      </c>
      <c r="D1644">
        <v>11</v>
      </c>
      <c r="E1644">
        <v>64</v>
      </c>
      <c r="F1644" t="s">
        <v>10583</v>
      </c>
    </row>
    <row r="1645" spans="1:6">
      <c r="A1645" t="s">
        <v>10970</v>
      </c>
      <c r="B1645">
        <v>30019</v>
      </c>
      <c r="C1645">
        <v>30020</v>
      </c>
      <c r="D1645">
        <v>11</v>
      </c>
      <c r="E1645">
        <v>26</v>
      </c>
      <c r="F1645" t="s">
        <v>10583</v>
      </c>
    </row>
    <row r="1646" spans="1:6">
      <c r="A1646" t="s">
        <v>10971</v>
      </c>
      <c r="B1646">
        <v>3329998</v>
      </c>
      <c r="C1646">
        <v>3329998</v>
      </c>
      <c r="D1646">
        <v>2</v>
      </c>
      <c r="E1646">
        <v>2</v>
      </c>
      <c r="F1646" t="s">
        <v>10583</v>
      </c>
    </row>
    <row r="1647" spans="1:6">
      <c r="A1647" t="s">
        <v>10972</v>
      </c>
      <c r="B1647">
        <v>130500</v>
      </c>
      <c r="C1647">
        <v>130500</v>
      </c>
      <c r="D1647">
        <v>5</v>
      </c>
      <c r="E1647">
        <v>43</v>
      </c>
      <c r="F1647" t="s">
        <v>10583</v>
      </c>
    </row>
    <row r="1648" spans="1:6">
      <c r="A1648" t="s">
        <v>5985</v>
      </c>
      <c r="B1648">
        <v>2904998</v>
      </c>
      <c r="C1648">
        <v>2904998</v>
      </c>
      <c r="D1648">
        <v>3</v>
      </c>
      <c r="E1648">
        <v>3</v>
      </c>
      <c r="F1648" t="s">
        <v>10583</v>
      </c>
    </row>
    <row r="1649" spans="1:6">
      <c r="A1649" t="s">
        <v>1389</v>
      </c>
      <c r="B1649">
        <v>10086</v>
      </c>
      <c r="C1649">
        <v>10086</v>
      </c>
      <c r="D1649">
        <v>5</v>
      </c>
      <c r="E1649">
        <v>25</v>
      </c>
      <c r="F1649" t="s">
        <v>10583</v>
      </c>
    </row>
    <row r="1650" spans="1:6">
      <c r="A1650" t="s">
        <v>10973</v>
      </c>
      <c r="B1650">
        <v>210000</v>
      </c>
      <c r="C1650">
        <v>210000</v>
      </c>
      <c r="D1650">
        <v>5</v>
      </c>
      <c r="E1650">
        <v>5</v>
      </c>
      <c r="F1650" t="s">
        <v>10583</v>
      </c>
    </row>
    <row r="1651" spans="1:6">
      <c r="A1651" t="s">
        <v>10974</v>
      </c>
      <c r="B1651">
        <v>45096</v>
      </c>
      <c r="C1651">
        <v>45096</v>
      </c>
      <c r="D1651">
        <v>6</v>
      </c>
      <c r="E1651">
        <v>13</v>
      </c>
      <c r="F1651" t="s">
        <v>10583</v>
      </c>
    </row>
    <row r="1652" spans="1:6">
      <c r="A1652" t="s">
        <v>10975</v>
      </c>
      <c r="B1652">
        <v>195000</v>
      </c>
      <c r="C1652">
        <v>195000</v>
      </c>
      <c r="D1652">
        <v>1</v>
      </c>
      <c r="E1652">
        <v>20</v>
      </c>
      <c r="F1652" t="s">
        <v>10583</v>
      </c>
    </row>
    <row r="1653" spans="1:6">
      <c r="A1653" t="s">
        <v>10976</v>
      </c>
      <c r="B1653">
        <v>16273</v>
      </c>
      <c r="C1653">
        <v>16273</v>
      </c>
      <c r="D1653">
        <v>1</v>
      </c>
      <c r="E1653">
        <v>1</v>
      </c>
      <c r="F1653" t="s">
        <v>10583</v>
      </c>
    </row>
    <row r="1654" spans="1:6">
      <c r="A1654" t="s">
        <v>10977</v>
      </c>
      <c r="B1654">
        <v>139999</v>
      </c>
      <c r="C1654">
        <v>139999</v>
      </c>
      <c r="D1654">
        <v>3</v>
      </c>
      <c r="E1654">
        <v>3</v>
      </c>
      <c r="F1654" t="s">
        <v>10583</v>
      </c>
    </row>
    <row r="1655" spans="1:6">
      <c r="A1655" t="s">
        <v>10978</v>
      </c>
      <c r="B1655">
        <v>5997522</v>
      </c>
      <c r="C1655">
        <v>5997522</v>
      </c>
      <c r="D1655">
        <v>2</v>
      </c>
      <c r="E1655">
        <v>2</v>
      </c>
      <c r="F1655" t="s">
        <v>10583</v>
      </c>
    </row>
    <row r="1656" spans="1:6">
      <c r="A1656" t="s">
        <v>10979</v>
      </c>
      <c r="B1656">
        <v>669997</v>
      </c>
      <c r="C1656">
        <v>676597</v>
      </c>
      <c r="D1656">
        <v>20</v>
      </c>
      <c r="E1656">
        <v>20</v>
      </c>
      <c r="F1656" t="s">
        <v>10583</v>
      </c>
    </row>
    <row r="1657" spans="1:6">
      <c r="A1657" t="s">
        <v>10980</v>
      </c>
      <c r="B1657">
        <v>103998</v>
      </c>
      <c r="C1657">
        <v>104499</v>
      </c>
      <c r="D1657">
        <v>15</v>
      </c>
      <c r="E1657">
        <v>15</v>
      </c>
      <c r="F1657" t="s">
        <v>10583</v>
      </c>
    </row>
    <row r="1658" spans="1:6">
      <c r="A1658" t="s">
        <v>10981</v>
      </c>
      <c r="B1658">
        <v>72263</v>
      </c>
      <c r="C1658">
        <v>72263</v>
      </c>
      <c r="D1658">
        <v>79</v>
      </c>
      <c r="E1658">
        <v>676</v>
      </c>
      <c r="F1658" t="s">
        <v>10583</v>
      </c>
    </row>
    <row r="1659" spans="1:6">
      <c r="A1659" t="s">
        <v>10982</v>
      </c>
      <c r="B1659">
        <v>149999</v>
      </c>
      <c r="C1659">
        <v>181551</v>
      </c>
      <c r="D1659">
        <v>122</v>
      </c>
      <c r="E1659">
        <v>124</v>
      </c>
      <c r="F1659" t="s">
        <v>10583</v>
      </c>
    </row>
    <row r="1660" spans="1:6">
      <c r="A1660" t="s">
        <v>10983</v>
      </c>
      <c r="B1660">
        <v>76631</v>
      </c>
      <c r="C1660">
        <v>80644</v>
      </c>
      <c r="D1660">
        <v>137</v>
      </c>
      <c r="E1660">
        <v>288</v>
      </c>
      <c r="F1660" t="s">
        <v>10065</v>
      </c>
    </row>
    <row r="1661" spans="1:6">
      <c r="A1661" t="s">
        <v>10984</v>
      </c>
      <c r="B1661">
        <v>227544</v>
      </c>
      <c r="C1661">
        <v>227544</v>
      </c>
      <c r="D1661">
        <v>26</v>
      </c>
      <c r="E1661">
        <v>26</v>
      </c>
      <c r="F1661" t="s">
        <v>10583</v>
      </c>
    </row>
    <row r="1662" spans="1:6">
      <c r="A1662" t="s">
        <v>10985</v>
      </c>
      <c r="B1662">
        <v>1775</v>
      </c>
      <c r="C1662">
        <v>1999</v>
      </c>
      <c r="D1662">
        <v>8</v>
      </c>
      <c r="E1662">
        <v>115</v>
      </c>
      <c r="F1662" t="s">
        <v>10583</v>
      </c>
    </row>
    <row r="1663" spans="1:6">
      <c r="A1663" t="s">
        <v>5065</v>
      </c>
      <c r="B1663">
        <v>24792</v>
      </c>
      <c r="C1663">
        <v>24792</v>
      </c>
      <c r="D1663">
        <v>4</v>
      </c>
      <c r="E1663">
        <v>35</v>
      </c>
      <c r="F1663" t="s">
        <v>10583</v>
      </c>
    </row>
    <row r="1664" spans="1:6">
      <c r="A1664" t="s">
        <v>4378</v>
      </c>
      <c r="B1664">
        <v>120000</v>
      </c>
      <c r="C1664">
        <v>120000</v>
      </c>
      <c r="D1664">
        <v>1</v>
      </c>
      <c r="E1664">
        <v>1</v>
      </c>
      <c r="F1664" t="s">
        <v>10583</v>
      </c>
    </row>
    <row r="1665" spans="1:6">
      <c r="A1665" t="s">
        <v>3902</v>
      </c>
      <c r="B1665">
        <v>902248</v>
      </c>
      <c r="C1665">
        <v>902248</v>
      </c>
      <c r="D1665">
        <v>3</v>
      </c>
      <c r="E1665">
        <v>3</v>
      </c>
      <c r="F1665" t="s">
        <v>10583</v>
      </c>
    </row>
    <row r="1666" spans="1:6">
      <c r="A1666" t="s">
        <v>10986</v>
      </c>
      <c r="B1666">
        <v>250000</v>
      </c>
      <c r="C1666">
        <v>250000</v>
      </c>
      <c r="D1666">
        <v>3</v>
      </c>
      <c r="E1666">
        <v>3</v>
      </c>
      <c r="F1666" t="s">
        <v>10583</v>
      </c>
    </row>
    <row r="1667" spans="1:6">
      <c r="A1667" t="s">
        <v>270</v>
      </c>
      <c r="B1667">
        <v>60000</v>
      </c>
      <c r="C1667">
        <v>60000</v>
      </c>
      <c r="D1667">
        <v>5</v>
      </c>
      <c r="E1667">
        <v>5</v>
      </c>
      <c r="F1667" t="s">
        <v>10583</v>
      </c>
    </row>
    <row r="1668" spans="1:6">
      <c r="A1668" t="s">
        <v>4588</v>
      </c>
      <c r="B1668">
        <v>130051</v>
      </c>
      <c r="C1668">
        <v>130051</v>
      </c>
      <c r="D1668">
        <v>8</v>
      </c>
      <c r="E1668">
        <v>8</v>
      </c>
      <c r="F1668" t="s">
        <v>10583</v>
      </c>
    </row>
    <row r="1669" spans="1:6">
      <c r="A1669" t="s">
        <v>10987</v>
      </c>
      <c r="B1669">
        <v>17500000</v>
      </c>
      <c r="C1669">
        <v>17667181</v>
      </c>
      <c r="D1669">
        <v>7</v>
      </c>
      <c r="E1669">
        <v>7</v>
      </c>
      <c r="F1669" t="s">
        <v>10583</v>
      </c>
    </row>
    <row r="1670" spans="1:6">
      <c r="A1670" t="s">
        <v>7064</v>
      </c>
      <c r="B1670">
        <v>894</v>
      </c>
      <c r="C1670">
        <v>895</v>
      </c>
      <c r="D1670">
        <v>92</v>
      </c>
      <c r="E1670">
        <v>242</v>
      </c>
      <c r="F1670" t="s">
        <v>10583</v>
      </c>
    </row>
    <row r="1671" spans="1:6">
      <c r="A1671" t="s">
        <v>10988</v>
      </c>
      <c r="B1671">
        <v>29009900</v>
      </c>
      <c r="C1671">
        <v>29009900</v>
      </c>
      <c r="D1671">
        <v>1</v>
      </c>
      <c r="E1671">
        <v>1</v>
      </c>
      <c r="F1671" t="s">
        <v>10583</v>
      </c>
    </row>
    <row r="1672" spans="1:6">
      <c r="A1672" t="s">
        <v>10989</v>
      </c>
      <c r="B1672">
        <v>159050</v>
      </c>
      <c r="C1672">
        <v>168272</v>
      </c>
      <c r="D1672">
        <v>87</v>
      </c>
      <c r="E1672">
        <v>102</v>
      </c>
      <c r="F1672" t="s">
        <v>10583</v>
      </c>
    </row>
    <row r="1673" spans="1:6">
      <c r="A1673" t="s">
        <v>10990</v>
      </c>
      <c r="B1673">
        <v>350000</v>
      </c>
      <c r="C1673">
        <v>350000</v>
      </c>
      <c r="D1673">
        <v>5</v>
      </c>
      <c r="E1673">
        <v>5</v>
      </c>
      <c r="F1673" t="s">
        <v>10583</v>
      </c>
    </row>
    <row r="1674" spans="1:6">
      <c r="A1674" t="s">
        <v>3889</v>
      </c>
      <c r="B1674">
        <v>9687</v>
      </c>
      <c r="C1674">
        <v>9944</v>
      </c>
      <c r="D1674">
        <v>31</v>
      </c>
      <c r="E1674">
        <v>252</v>
      </c>
      <c r="F1674" t="s">
        <v>10583</v>
      </c>
    </row>
    <row r="1675" spans="1:6">
      <c r="A1675" t="s">
        <v>10991</v>
      </c>
      <c r="B1675">
        <v>449999</v>
      </c>
      <c r="C1675">
        <v>449999</v>
      </c>
      <c r="D1675">
        <v>4</v>
      </c>
      <c r="E1675">
        <v>4</v>
      </c>
      <c r="F1675" t="s">
        <v>10583</v>
      </c>
    </row>
    <row r="1676" spans="1:6">
      <c r="A1676" t="s">
        <v>1442</v>
      </c>
      <c r="B1676">
        <v>14546</v>
      </c>
      <c r="C1676">
        <v>14547</v>
      </c>
      <c r="D1676">
        <v>8</v>
      </c>
      <c r="E1676">
        <v>110</v>
      </c>
      <c r="F1676" t="s">
        <v>10583</v>
      </c>
    </row>
    <row r="1677" spans="1:6">
      <c r="A1677" t="s">
        <v>10992</v>
      </c>
      <c r="B1677">
        <v>168</v>
      </c>
      <c r="C1677">
        <v>168</v>
      </c>
      <c r="D1677">
        <v>1</v>
      </c>
      <c r="E1677">
        <v>1000</v>
      </c>
      <c r="F1677" t="s">
        <v>10583</v>
      </c>
    </row>
    <row r="1678" spans="1:6">
      <c r="A1678" t="s">
        <v>10993</v>
      </c>
      <c r="B1678">
        <v>6843</v>
      </c>
      <c r="C1678">
        <v>6845</v>
      </c>
      <c r="D1678">
        <v>33</v>
      </c>
      <c r="E1678">
        <v>98</v>
      </c>
      <c r="F1678" t="s">
        <v>10583</v>
      </c>
    </row>
    <row r="1679" spans="1:6">
      <c r="A1679" t="s">
        <v>10994</v>
      </c>
      <c r="B1679">
        <v>10225</v>
      </c>
      <c r="C1679">
        <v>10225</v>
      </c>
      <c r="D1679">
        <v>2</v>
      </c>
      <c r="E1679">
        <v>8</v>
      </c>
      <c r="F1679" t="s">
        <v>10583</v>
      </c>
    </row>
    <row r="1680" spans="1:6">
      <c r="A1680" t="s">
        <v>10995</v>
      </c>
      <c r="B1680">
        <v>99999</v>
      </c>
      <c r="C1680">
        <v>99999</v>
      </c>
      <c r="D1680">
        <v>14</v>
      </c>
      <c r="E1680">
        <v>14</v>
      </c>
      <c r="F1680" t="s">
        <v>10583</v>
      </c>
    </row>
    <row r="1681" spans="1:6">
      <c r="A1681" t="s">
        <v>1451</v>
      </c>
      <c r="B1681">
        <v>599</v>
      </c>
      <c r="C1681">
        <v>599</v>
      </c>
      <c r="D1681">
        <v>11</v>
      </c>
      <c r="E1681">
        <v>104</v>
      </c>
      <c r="F1681" t="s">
        <v>10065</v>
      </c>
    </row>
    <row r="1682" spans="1:6">
      <c r="A1682" t="s">
        <v>7066</v>
      </c>
      <c r="B1682">
        <v>531</v>
      </c>
      <c r="C1682">
        <v>626</v>
      </c>
      <c r="D1682">
        <v>18</v>
      </c>
      <c r="E1682">
        <v>176</v>
      </c>
      <c r="F1682" t="s">
        <v>10583</v>
      </c>
    </row>
    <row r="1683" spans="1:6">
      <c r="A1683" t="s">
        <v>10996</v>
      </c>
      <c r="B1683">
        <v>7400</v>
      </c>
      <c r="C1683">
        <v>7496</v>
      </c>
      <c r="D1683">
        <v>96</v>
      </c>
      <c r="E1683">
        <v>108</v>
      </c>
      <c r="F1683" t="s">
        <v>10065</v>
      </c>
    </row>
    <row r="1684" spans="1:6">
      <c r="A1684" t="s">
        <v>10997</v>
      </c>
      <c r="B1684">
        <v>266003</v>
      </c>
      <c r="C1684">
        <v>271606</v>
      </c>
      <c r="D1684">
        <v>69</v>
      </c>
      <c r="E1684">
        <v>69</v>
      </c>
      <c r="F1684" t="s">
        <v>10583</v>
      </c>
    </row>
    <row r="1685" spans="1:6">
      <c r="A1685" t="s">
        <v>1463</v>
      </c>
      <c r="B1685">
        <v>180000</v>
      </c>
      <c r="C1685">
        <v>180000</v>
      </c>
      <c r="D1685">
        <v>1</v>
      </c>
      <c r="E1685">
        <v>1</v>
      </c>
      <c r="F1685" t="s">
        <v>10583</v>
      </c>
    </row>
    <row r="1686" spans="1:6">
      <c r="A1686" t="s">
        <v>4053</v>
      </c>
      <c r="B1686">
        <v>589162</v>
      </c>
      <c r="C1686">
        <v>589162</v>
      </c>
      <c r="D1686">
        <v>2</v>
      </c>
      <c r="E1686">
        <v>2</v>
      </c>
      <c r="F1686" t="s">
        <v>10583</v>
      </c>
    </row>
    <row r="1687" spans="1:6">
      <c r="A1687" t="s">
        <v>10998</v>
      </c>
      <c r="B1687">
        <v>389932</v>
      </c>
      <c r="C1687">
        <v>389932</v>
      </c>
      <c r="D1687">
        <v>1</v>
      </c>
      <c r="E1687">
        <v>1</v>
      </c>
      <c r="F1687" t="s">
        <v>10583</v>
      </c>
    </row>
    <row r="1688" spans="1:6">
      <c r="A1688" t="s">
        <v>10999</v>
      </c>
      <c r="B1688">
        <v>4505</v>
      </c>
      <c r="C1688">
        <v>4601</v>
      </c>
      <c r="D1688">
        <v>56</v>
      </c>
      <c r="E1688">
        <v>673</v>
      </c>
      <c r="F1688" t="s">
        <v>10583</v>
      </c>
    </row>
    <row r="1689" spans="1:6">
      <c r="A1689" t="s">
        <v>11000</v>
      </c>
      <c r="B1689">
        <v>992</v>
      </c>
      <c r="C1689">
        <v>5038</v>
      </c>
      <c r="D1689">
        <v>6</v>
      </c>
      <c r="E1689">
        <v>36</v>
      </c>
      <c r="F1689" t="s">
        <v>10583</v>
      </c>
    </row>
    <row r="1690" spans="1:6">
      <c r="A1690" t="s">
        <v>1446</v>
      </c>
      <c r="B1690">
        <v>9797</v>
      </c>
      <c r="C1690">
        <v>9800</v>
      </c>
      <c r="D1690">
        <v>7</v>
      </c>
      <c r="E1690">
        <v>65</v>
      </c>
      <c r="F1690" t="s">
        <v>10583</v>
      </c>
    </row>
    <row r="1691" spans="1:6">
      <c r="A1691" t="s">
        <v>11001</v>
      </c>
      <c r="B1691">
        <v>64876</v>
      </c>
      <c r="C1691">
        <v>64876</v>
      </c>
      <c r="D1691">
        <v>20</v>
      </c>
      <c r="E1691">
        <v>20</v>
      </c>
      <c r="F1691" t="s">
        <v>10583</v>
      </c>
    </row>
    <row r="1692" spans="1:6">
      <c r="A1692" t="s">
        <v>3231</v>
      </c>
      <c r="B1692">
        <v>70150</v>
      </c>
      <c r="C1692">
        <v>70150</v>
      </c>
      <c r="D1692">
        <v>5</v>
      </c>
      <c r="E1692">
        <v>5</v>
      </c>
      <c r="F1692" t="s">
        <v>10583</v>
      </c>
    </row>
    <row r="1693" spans="1:6">
      <c r="A1693" t="s">
        <v>1480</v>
      </c>
      <c r="B1693">
        <v>9444</v>
      </c>
      <c r="C1693">
        <v>14509</v>
      </c>
      <c r="D1693">
        <v>818</v>
      </c>
      <c r="E1693">
        <v>9824</v>
      </c>
      <c r="F1693" t="s">
        <v>10583</v>
      </c>
    </row>
    <row r="1694" spans="1:6">
      <c r="A1694" t="s">
        <v>5565</v>
      </c>
      <c r="B1694">
        <v>49988</v>
      </c>
      <c r="C1694">
        <v>49988</v>
      </c>
      <c r="D1694">
        <v>2</v>
      </c>
      <c r="E1694">
        <v>2</v>
      </c>
      <c r="F1694" t="s">
        <v>10583</v>
      </c>
    </row>
    <row r="1695" spans="1:6">
      <c r="A1695" t="s">
        <v>4614</v>
      </c>
      <c r="B1695">
        <v>278104</v>
      </c>
      <c r="C1695">
        <v>278104</v>
      </c>
      <c r="D1695">
        <v>3</v>
      </c>
      <c r="E1695">
        <v>3</v>
      </c>
      <c r="F1695" t="s">
        <v>10583</v>
      </c>
    </row>
    <row r="1696" spans="1:6">
      <c r="A1696" t="s">
        <v>11002</v>
      </c>
      <c r="B1696">
        <v>152200</v>
      </c>
      <c r="C1696">
        <v>152200</v>
      </c>
      <c r="D1696">
        <v>1</v>
      </c>
      <c r="E1696">
        <v>1</v>
      </c>
      <c r="F1696" t="s">
        <v>10583</v>
      </c>
    </row>
    <row r="1697" spans="1:6">
      <c r="A1697" t="s">
        <v>6585</v>
      </c>
      <c r="B1697">
        <v>251110000</v>
      </c>
      <c r="C1697">
        <v>251110000</v>
      </c>
      <c r="D1697">
        <v>1</v>
      </c>
      <c r="E1697">
        <v>1</v>
      </c>
      <c r="F1697" t="s">
        <v>10583</v>
      </c>
    </row>
    <row r="1698" spans="1:6">
      <c r="A1698" t="s">
        <v>1410</v>
      </c>
      <c r="B1698">
        <v>5000</v>
      </c>
      <c r="C1698">
        <v>5000</v>
      </c>
      <c r="D1698">
        <v>3</v>
      </c>
      <c r="E1698">
        <v>9</v>
      </c>
      <c r="F1698" t="s">
        <v>10156</v>
      </c>
    </row>
    <row r="1699" spans="1:6">
      <c r="A1699" t="s">
        <v>11003</v>
      </c>
      <c r="B1699">
        <v>32544</v>
      </c>
      <c r="C1699">
        <v>35730</v>
      </c>
      <c r="D1699">
        <v>106</v>
      </c>
      <c r="E1699">
        <v>106</v>
      </c>
      <c r="F1699" t="s">
        <v>10583</v>
      </c>
    </row>
    <row r="1700" spans="1:6">
      <c r="A1700" t="s">
        <v>1403</v>
      </c>
      <c r="B1700">
        <v>2453</v>
      </c>
      <c r="C1700">
        <v>2526</v>
      </c>
      <c r="D1700">
        <v>50</v>
      </c>
      <c r="E1700">
        <v>435</v>
      </c>
      <c r="F1700" t="s">
        <v>10583</v>
      </c>
    </row>
    <row r="1701" spans="1:6">
      <c r="A1701" t="s">
        <v>11004</v>
      </c>
      <c r="B1701">
        <v>3787393</v>
      </c>
      <c r="C1701">
        <v>3787393</v>
      </c>
      <c r="D1701">
        <v>2</v>
      </c>
      <c r="E1701">
        <v>2</v>
      </c>
      <c r="F1701" t="s">
        <v>10583</v>
      </c>
    </row>
    <row r="1702" spans="1:6">
      <c r="A1702" t="s">
        <v>3196</v>
      </c>
      <c r="B1702">
        <v>2992</v>
      </c>
      <c r="C1702">
        <v>2993</v>
      </c>
      <c r="D1702">
        <v>40</v>
      </c>
      <c r="E1702">
        <v>40</v>
      </c>
      <c r="F1702" t="s">
        <v>10583</v>
      </c>
    </row>
    <row r="1703" spans="1:6">
      <c r="A1703" t="s">
        <v>1502</v>
      </c>
      <c r="B1703">
        <v>1757</v>
      </c>
      <c r="C1703">
        <v>1757</v>
      </c>
      <c r="D1703">
        <v>8</v>
      </c>
      <c r="E1703">
        <v>8</v>
      </c>
      <c r="F1703" t="s">
        <v>10583</v>
      </c>
    </row>
    <row r="1704" spans="1:6">
      <c r="A1704" t="s">
        <v>11005</v>
      </c>
      <c r="B1704">
        <v>212200</v>
      </c>
      <c r="C1704">
        <v>214760</v>
      </c>
      <c r="D1704">
        <v>21</v>
      </c>
      <c r="E1704">
        <v>21</v>
      </c>
      <c r="F1704" t="s">
        <v>10583</v>
      </c>
    </row>
    <row r="1705" spans="1:6">
      <c r="A1705" t="s">
        <v>11006</v>
      </c>
      <c r="B1705">
        <v>153135</v>
      </c>
      <c r="C1705">
        <v>153135</v>
      </c>
      <c r="D1705">
        <v>2</v>
      </c>
      <c r="E1705">
        <v>2</v>
      </c>
      <c r="F1705" t="s">
        <v>10583</v>
      </c>
    </row>
    <row r="1706" spans="1:6">
      <c r="A1706" t="s">
        <v>7072</v>
      </c>
      <c r="B1706">
        <v>9992</v>
      </c>
      <c r="C1706">
        <v>10011</v>
      </c>
      <c r="D1706">
        <v>36</v>
      </c>
      <c r="E1706">
        <v>485</v>
      </c>
      <c r="F1706" t="s">
        <v>10583</v>
      </c>
    </row>
    <row r="1707" spans="1:6">
      <c r="A1707" t="s">
        <v>1509</v>
      </c>
      <c r="B1707">
        <v>59525</v>
      </c>
      <c r="C1707">
        <v>68962</v>
      </c>
      <c r="D1707">
        <v>161</v>
      </c>
      <c r="E1707">
        <v>1933</v>
      </c>
      <c r="F1707" t="s">
        <v>10583</v>
      </c>
    </row>
    <row r="1708" spans="1:6">
      <c r="A1708" t="s">
        <v>11007</v>
      </c>
      <c r="B1708">
        <v>455049</v>
      </c>
      <c r="C1708">
        <v>455049</v>
      </c>
      <c r="D1708">
        <v>5</v>
      </c>
      <c r="E1708">
        <v>18</v>
      </c>
      <c r="F1708" t="s">
        <v>10583</v>
      </c>
    </row>
    <row r="1709" spans="1:6">
      <c r="A1709" t="s">
        <v>11008</v>
      </c>
      <c r="B1709">
        <v>157264</v>
      </c>
      <c r="C1709">
        <v>187264</v>
      </c>
      <c r="D1709">
        <v>10</v>
      </c>
      <c r="E1709">
        <v>10</v>
      </c>
      <c r="F1709" t="s">
        <v>10583</v>
      </c>
    </row>
    <row r="1710" spans="1:6">
      <c r="A1710" t="s">
        <v>11009</v>
      </c>
      <c r="B1710">
        <v>32247</v>
      </c>
      <c r="C1710">
        <v>32300</v>
      </c>
      <c r="D1710">
        <v>19</v>
      </c>
      <c r="E1710">
        <v>19</v>
      </c>
      <c r="F1710" t="s">
        <v>10583</v>
      </c>
    </row>
    <row r="1711" spans="1:6">
      <c r="A1711" t="s">
        <v>11010</v>
      </c>
      <c r="B1711">
        <v>220000</v>
      </c>
      <c r="C1711">
        <v>220000</v>
      </c>
      <c r="D1711">
        <v>1</v>
      </c>
      <c r="E1711">
        <v>1</v>
      </c>
      <c r="F1711" t="s">
        <v>10583</v>
      </c>
    </row>
    <row r="1712" spans="1:6">
      <c r="A1712" t="s">
        <v>11011</v>
      </c>
      <c r="B1712">
        <v>199998</v>
      </c>
      <c r="C1712">
        <v>199998</v>
      </c>
      <c r="D1712">
        <v>5</v>
      </c>
      <c r="E1712">
        <v>5</v>
      </c>
      <c r="F1712" t="s">
        <v>10583</v>
      </c>
    </row>
    <row r="1713" spans="1:6">
      <c r="A1713" t="s">
        <v>11012</v>
      </c>
      <c r="B1713">
        <v>28275</v>
      </c>
      <c r="C1713">
        <v>28328</v>
      </c>
      <c r="D1713">
        <v>54</v>
      </c>
      <c r="E1713">
        <v>54</v>
      </c>
      <c r="F1713" t="s">
        <v>10583</v>
      </c>
    </row>
    <row r="1714" spans="1:6">
      <c r="A1714" t="s">
        <v>11013</v>
      </c>
      <c r="B1714">
        <v>289912</v>
      </c>
      <c r="C1714">
        <v>289912</v>
      </c>
      <c r="D1714">
        <v>1</v>
      </c>
      <c r="E1714">
        <v>1</v>
      </c>
      <c r="F1714" t="s">
        <v>10583</v>
      </c>
    </row>
    <row r="1715" spans="1:6">
      <c r="A1715" t="s">
        <v>11014</v>
      </c>
      <c r="B1715">
        <v>861457</v>
      </c>
      <c r="C1715">
        <v>861457</v>
      </c>
      <c r="D1715">
        <v>1</v>
      </c>
      <c r="E1715">
        <v>1</v>
      </c>
      <c r="F1715" t="s">
        <v>10583</v>
      </c>
    </row>
    <row r="1716" spans="1:6">
      <c r="A1716" t="s">
        <v>11015</v>
      </c>
      <c r="B1716">
        <v>20697</v>
      </c>
      <c r="C1716">
        <v>22978</v>
      </c>
      <c r="D1716">
        <v>266</v>
      </c>
      <c r="E1716">
        <v>600</v>
      </c>
      <c r="F1716" t="s">
        <v>10583</v>
      </c>
    </row>
    <row r="1717" spans="1:6">
      <c r="A1717" t="s">
        <v>1538</v>
      </c>
      <c r="B1717">
        <v>30399</v>
      </c>
      <c r="C1717">
        <v>60473</v>
      </c>
      <c r="D1717">
        <v>32</v>
      </c>
      <c r="E1717">
        <v>168</v>
      </c>
      <c r="F1717" t="s">
        <v>10583</v>
      </c>
    </row>
    <row r="1718" spans="1:6">
      <c r="A1718" t="s">
        <v>11016</v>
      </c>
      <c r="B1718">
        <v>2200000</v>
      </c>
      <c r="C1718">
        <v>2200000</v>
      </c>
      <c r="D1718">
        <v>5</v>
      </c>
      <c r="E1718">
        <v>5</v>
      </c>
      <c r="F1718" t="s">
        <v>10583</v>
      </c>
    </row>
    <row r="1719" spans="1:6">
      <c r="A1719" t="s">
        <v>4408</v>
      </c>
      <c r="B1719">
        <v>250000</v>
      </c>
      <c r="C1719">
        <v>250000</v>
      </c>
      <c r="D1719">
        <v>4</v>
      </c>
      <c r="E1719">
        <v>4</v>
      </c>
      <c r="F1719" t="s">
        <v>10065</v>
      </c>
    </row>
    <row r="1720" spans="1:6">
      <c r="A1720" t="s">
        <v>1541</v>
      </c>
      <c r="B1720">
        <v>89998</v>
      </c>
      <c r="C1720">
        <v>89998</v>
      </c>
      <c r="D1720">
        <v>2</v>
      </c>
      <c r="E1720">
        <v>2</v>
      </c>
      <c r="F1720" t="s">
        <v>10583</v>
      </c>
    </row>
    <row r="1721" spans="1:6">
      <c r="A1721" t="s">
        <v>11017</v>
      </c>
      <c r="B1721">
        <v>30484</v>
      </c>
      <c r="C1721">
        <v>30492</v>
      </c>
      <c r="D1721">
        <v>57</v>
      </c>
      <c r="E1721">
        <v>58</v>
      </c>
      <c r="F1721" t="s">
        <v>10583</v>
      </c>
    </row>
    <row r="1722" spans="1:6">
      <c r="A1722" t="s">
        <v>11018</v>
      </c>
      <c r="B1722">
        <v>24681</v>
      </c>
      <c r="C1722">
        <v>24699</v>
      </c>
      <c r="D1722">
        <v>28</v>
      </c>
      <c r="E1722">
        <v>28</v>
      </c>
      <c r="F1722" t="s">
        <v>10583</v>
      </c>
    </row>
    <row r="1723" spans="1:6">
      <c r="A1723" t="s">
        <v>11019</v>
      </c>
      <c r="B1723">
        <v>401300</v>
      </c>
      <c r="C1723">
        <v>401300</v>
      </c>
      <c r="D1723">
        <v>3</v>
      </c>
      <c r="E1723">
        <v>3</v>
      </c>
      <c r="F1723" t="s">
        <v>10583</v>
      </c>
    </row>
    <row r="1724" spans="1:6">
      <c r="A1724" t="s">
        <v>11020</v>
      </c>
      <c r="B1724">
        <v>3190000</v>
      </c>
      <c r="C1724">
        <v>3190000</v>
      </c>
      <c r="D1724">
        <v>1</v>
      </c>
      <c r="E1724">
        <v>1</v>
      </c>
      <c r="F1724" t="s">
        <v>10583</v>
      </c>
    </row>
    <row r="1725" spans="1:6">
      <c r="A1725" t="s">
        <v>11021</v>
      </c>
      <c r="B1725">
        <v>1200200</v>
      </c>
      <c r="C1725">
        <v>1200200</v>
      </c>
      <c r="D1725">
        <v>3</v>
      </c>
      <c r="E1725">
        <v>2</v>
      </c>
      <c r="F1725" t="s">
        <v>10583</v>
      </c>
    </row>
    <row r="1726" spans="1:6">
      <c r="A1726" t="s">
        <v>11022</v>
      </c>
      <c r="B1726">
        <v>19820</v>
      </c>
      <c r="C1726">
        <v>19822</v>
      </c>
      <c r="D1726">
        <v>15</v>
      </c>
      <c r="E1726">
        <v>15</v>
      </c>
      <c r="F1726" t="s">
        <v>10583</v>
      </c>
    </row>
    <row r="1727" spans="1:6">
      <c r="A1727" t="s">
        <v>702</v>
      </c>
      <c r="B1727">
        <v>181088</v>
      </c>
      <c r="C1727">
        <v>181088</v>
      </c>
      <c r="D1727">
        <v>3</v>
      </c>
      <c r="E1727">
        <v>3</v>
      </c>
      <c r="F1727" t="s">
        <v>10583</v>
      </c>
    </row>
    <row r="1728" spans="1:6">
      <c r="A1728" t="s">
        <v>11023</v>
      </c>
      <c r="B1728">
        <v>21243</v>
      </c>
      <c r="C1728">
        <v>21245</v>
      </c>
      <c r="D1728">
        <v>138</v>
      </c>
      <c r="E1728">
        <v>138</v>
      </c>
      <c r="F1728" t="s">
        <v>10583</v>
      </c>
    </row>
    <row r="1729" spans="1:6">
      <c r="A1729" t="s">
        <v>11024</v>
      </c>
      <c r="B1729">
        <v>21799</v>
      </c>
      <c r="C1729">
        <v>21799</v>
      </c>
      <c r="D1729">
        <v>26</v>
      </c>
      <c r="E1729">
        <v>25</v>
      </c>
      <c r="F1729" t="s">
        <v>10583</v>
      </c>
    </row>
    <row r="1730" spans="1:6">
      <c r="A1730" t="s">
        <v>11025</v>
      </c>
      <c r="B1730">
        <v>5357</v>
      </c>
      <c r="C1730">
        <v>5357</v>
      </c>
      <c r="D1730">
        <v>8</v>
      </c>
      <c r="E1730">
        <v>128</v>
      </c>
      <c r="F1730" t="s">
        <v>10583</v>
      </c>
    </row>
    <row r="1731" spans="1:6">
      <c r="A1731" t="s">
        <v>1556</v>
      </c>
      <c r="B1731">
        <v>590000</v>
      </c>
      <c r="C1731">
        <v>590000</v>
      </c>
      <c r="D1731">
        <v>5</v>
      </c>
      <c r="E1731">
        <v>5</v>
      </c>
      <c r="F1731" t="s">
        <v>10583</v>
      </c>
    </row>
    <row r="1732" spans="1:6">
      <c r="A1732" t="s">
        <v>1557</v>
      </c>
      <c r="B1732">
        <v>2988888</v>
      </c>
      <c r="C1732">
        <v>2988888</v>
      </c>
      <c r="D1732">
        <v>1</v>
      </c>
      <c r="E1732">
        <v>1</v>
      </c>
      <c r="F1732" t="s">
        <v>10583</v>
      </c>
    </row>
    <row r="1733" spans="1:6">
      <c r="A1733" t="s">
        <v>11026</v>
      </c>
      <c r="B1733">
        <v>259000</v>
      </c>
      <c r="C1733">
        <v>259000</v>
      </c>
      <c r="D1733">
        <v>4</v>
      </c>
      <c r="E1733">
        <v>4</v>
      </c>
      <c r="F1733" t="s">
        <v>10583</v>
      </c>
    </row>
    <row r="1734" spans="1:6">
      <c r="A1734" t="s">
        <v>5341</v>
      </c>
      <c r="B1734">
        <v>239995</v>
      </c>
      <c r="C1734">
        <v>239995</v>
      </c>
      <c r="D1734">
        <v>3</v>
      </c>
      <c r="E1734">
        <v>3</v>
      </c>
      <c r="F1734" t="s">
        <v>10583</v>
      </c>
    </row>
    <row r="1735" spans="1:6">
      <c r="A1735" t="s">
        <v>11027</v>
      </c>
      <c r="B1735">
        <v>150000</v>
      </c>
      <c r="C1735">
        <v>150000</v>
      </c>
      <c r="D1735">
        <v>1</v>
      </c>
      <c r="E1735">
        <v>1</v>
      </c>
      <c r="F1735" t="s">
        <v>10583</v>
      </c>
    </row>
    <row r="1736" spans="1:6">
      <c r="A1736" t="s">
        <v>11028</v>
      </c>
      <c r="B1736">
        <v>49400</v>
      </c>
      <c r="C1736">
        <v>49400</v>
      </c>
      <c r="D1736">
        <v>1</v>
      </c>
      <c r="E1736">
        <v>1</v>
      </c>
      <c r="F1736" t="s">
        <v>10583</v>
      </c>
    </row>
    <row r="1737" spans="1:6">
      <c r="A1737" t="s">
        <v>7078</v>
      </c>
      <c r="B1737">
        <v>1101</v>
      </c>
      <c r="C1737">
        <v>1101</v>
      </c>
      <c r="D1737">
        <v>21</v>
      </c>
      <c r="E1737">
        <v>212</v>
      </c>
      <c r="F1737" t="s">
        <v>10583</v>
      </c>
    </row>
    <row r="1738" spans="1:6">
      <c r="A1738" t="s">
        <v>1222</v>
      </c>
      <c r="B1738">
        <v>15000</v>
      </c>
      <c r="C1738">
        <v>15000</v>
      </c>
      <c r="D1738">
        <v>6</v>
      </c>
      <c r="E1738">
        <v>6</v>
      </c>
      <c r="F1738" t="s">
        <v>10583</v>
      </c>
    </row>
    <row r="1739" spans="1:6">
      <c r="A1739" t="s">
        <v>11029</v>
      </c>
      <c r="B1739">
        <v>21185</v>
      </c>
      <c r="C1739">
        <v>21185</v>
      </c>
      <c r="D1739">
        <v>1</v>
      </c>
      <c r="E1739">
        <v>1</v>
      </c>
      <c r="F1739" t="s">
        <v>10583</v>
      </c>
    </row>
    <row r="1740" spans="1:6">
      <c r="A1740" t="s">
        <v>11030</v>
      </c>
      <c r="B1740">
        <v>1120567</v>
      </c>
      <c r="C1740">
        <v>1120567</v>
      </c>
      <c r="D1740">
        <v>2</v>
      </c>
      <c r="E1740">
        <v>2</v>
      </c>
      <c r="F1740" t="s">
        <v>10583</v>
      </c>
    </row>
    <row r="1741" spans="1:6">
      <c r="A1741" t="s">
        <v>11031</v>
      </c>
      <c r="B1741">
        <v>559997</v>
      </c>
      <c r="C1741">
        <v>564686</v>
      </c>
      <c r="D1741">
        <v>29</v>
      </c>
      <c r="E1741">
        <v>28</v>
      </c>
      <c r="F1741" t="s">
        <v>10583</v>
      </c>
    </row>
    <row r="1742" spans="1:6">
      <c r="A1742" t="s">
        <v>11032</v>
      </c>
      <c r="B1742">
        <v>21554</v>
      </c>
      <c r="C1742">
        <v>21554</v>
      </c>
      <c r="D1742">
        <v>13</v>
      </c>
      <c r="E1742">
        <v>13</v>
      </c>
      <c r="F1742" t="s">
        <v>10583</v>
      </c>
    </row>
    <row r="1743" spans="1:6">
      <c r="A1743" t="s">
        <v>11033</v>
      </c>
      <c r="B1743">
        <v>3888878</v>
      </c>
      <c r="C1743">
        <v>3888878</v>
      </c>
      <c r="D1743">
        <v>2</v>
      </c>
      <c r="E1743">
        <v>2</v>
      </c>
      <c r="F1743" t="s">
        <v>10583</v>
      </c>
    </row>
    <row r="1744" spans="1:6">
      <c r="A1744" t="s">
        <v>1584</v>
      </c>
      <c r="B1744">
        <v>20710</v>
      </c>
      <c r="C1744">
        <v>22975</v>
      </c>
      <c r="D1744">
        <v>57</v>
      </c>
      <c r="E1744">
        <v>534</v>
      </c>
      <c r="F1744" t="s">
        <v>10583</v>
      </c>
    </row>
    <row r="1745" spans="1:6">
      <c r="A1745" t="s">
        <v>11034</v>
      </c>
      <c r="B1745">
        <v>4190000</v>
      </c>
      <c r="C1745">
        <v>4190000</v>
      </c>
      <c r="D1745">
        <v>1</v>
      </c>
      <c r="E1745">
        <v>1</v>
      </c>
      <c r="F1745" t="s">
        <v>10583</v>
      </c>
    </row>
    <row r="1746" spans="1:6">
      <c r="A1746" t="s">
        <v>11035</v>
      </c>
      <c r="B1746">
        <v>799367</v>
      </c>
      <c r="C1746">
        <v>799367</v>
      </c>
      <c r="D1746">
        <v>2</v>
      </c>
      <c r="E1746">
        <v>2</v>
      </c>
      <c r="F1746" t="s">
        <v>10583</v>
      </c>
    </row>
    <row r="1747" spans="1:6">
      <c r="A1747" t="s">
        <v>11036</v>
      </c>
      <c r="B1747">
        <v>171246</v>
      </c>
      <c r="C1747">
        <v>175156</v>
      </c>
      <c r="D1747">
        <v>140</v>
      </c>
      <c r="E1747">
        <v>140</v>
      </c>
      <c r="F1747" t="s">
        <v>10583</v>
      </c>
    </row>
    <row r="1748" spans="1:6">
      <c r="A1748" t="s">
        <v>11037</v>
      </c>
      <c r="B1748">
        <v>128000</v>
      </c>
      <c r="C1748">
        <v>128000</v>
      </c>
      <c r="D1748">
        <v>2</v>
      </c>
      <c r="E1748">
        <v>2</v>
      </c>
      <c r="F1748" t="s">
        <v>10067</v>
      </c>
    </row>
    <row r="1749" spans="1:6">
      <c r="A1749" t="s">
        <v>1594</v>
      </c>
      <c r="B1749">
        <v>49998</v>
      </c>
      <c r="C1749">
        <v>50457</v>
      </c>
      <c r="D1749">
        <v>17</v>
      </c>
      <c r="E1749">
        <v>100</v>
      </c>
      <c r="F1749" t="s">
        <v>10583</v>
      </c>
    </row>
    <row r="1750" spans="1:6">
      <c r="A1750" t="s">
        <v>1596</v>
      </c>
      <c r="B1750">
        <v>15041</v>
      </c>
      <c r="C1750">
        <v>15041</v>
      </c>
      <c r="D1750">
        <v>17</v>
      </c>
      <c r="E1750">
        <v>72</v>
      </c>
      <c r="F1750" t="s">
        <v>10583</v>
      </c>
    </row>
    <row r="1751" spans="1:6">
      <c r="A1751" t="s">
        <v>11038</v>
      </c>
      <c r="B1751">
        <v>10000</v>
      </c>
      <c r="C1751">
        <v>10000</v>
      </c>
      <c r="D1751">
        <v>2</v>
      </c>
      <c r="E1751">
        <v>2</v>
      </c>
      <c r="F1751" t="s">
        <v>10583</v>
      </c>
    </row>
    <row r="1752" spans="1:6">
      <c r="A1752" t="s">
        <v>11039</v>
      </c>
      <c r="B1752">
        <v>826</v>
      </c>
      <c r="C1752">
        <v>838</v>
      </c>
      <c r="D1752">
        <v>46</v>
      </c>
      <c r="E1752">
        <v>359</v>
      </c>
      <c r="F1752" t="s">
        <v>10583</v>
      </c>
    </row>
    <row r="1753" spans="1:6">
      <c r="A1753" t="s">
        <v>11040</v>
      </c>
      <c r="B1753">
        <v>880000</v>
      </c>
      <c r="C1753">
        <v>880000</v>
      </c>
      <c r="D1753">
        <v>4</v>
      </c>
      <c r="E1753">
        <v>4</v>
      </c>
      <c r="F1753" t="s">
        <v>10583</v>
      </c>
    </row>
    <row r="1754" spans="1:6">
      <c r="A1754" t="s">
        <v>11041</v>
      </c>
      <c r="B1754">
        <v>19160</v>
      </c>
      <c r="C1754">
        <v>29664</v>
      </c>
      <c r="D1754">
        <v>38</v>
      </c>
      <c r="E1754">
        <v>38</v>
      </c>
      <c r="F1754" t="s">
        <v>10583</v>
      </c>
    </row>
    <row r="1755" spans="1:6">
      <c r="A1755" t="s">
        <v>7080</v>
      </c>
      <c r="B1755">
        <v>342912</v>
      </c>
      <c r="C1755">
        <v>342912</v>
      </c>
      <c r="D1755">
        <v>1</v>
      </c>
      <c r="E1755">
        <v>1</v>
      </c>
      <c r="F1755" t="s">
        <v>10583</v>
      </c>
    </row>
    <row r="1756" spans="1:6">
      <c r="A1756" t="s">
        <v>4069</v>
      </c>
      <c r="B1756">
        <v>180000</v>
      </c>
      <c r="C1756">
        <v>180000</v>
      </c>
      <c r="D1756">
        <v>1</v>
      </c>
      <c r="E1756">
        <v>1</v>
      </c>
      <c r="F1756" t="s">
        <v>10583</v>
      </c>
    </row>
    <row r="1757" spans="1:6">
      <c r="A1757" t="s">
        <v>4736</v>
      </c>
      <c r="B1757">
        <v>30900</v>
      </c>
      <c r="C1757">
        <v>30900</v>
      </c>
      <c r="D1757">
        <v>2</v>
      </c>
      <c r="E1757">
        <v>2</v>
      </c>
      <c r="F1757" t="s">
        <v>10583</v>
      </c>
    </row>
    <row r="1758" spans="1:6">
      <c r="A1758" t="s">
        <v>4318</v>
      </c>
      <c r="B1758">
        <v>20000</v>
      </c>
      <c r="C1758">
        <v>20000</v>
      </c>
      <c r="D1758">
        <v>1</v>
      </c>
      <c r="E1758">
        <v>1</v>
      </c>
      <c r="F1758" t="s">
        <v>10583</v>
      </c>
    </row>
    <row r="1759" spans="1:6">
      <c r="A1759" t="s">
        <v>5166</v>
      </c>
      <c r="B1759">
        <v>1884</v>
      </c>
      <c r="C1759">
        <v>49998</v>
      </c>
      <c r="D1759">
        <v>15</v>
      </c>
      <c r="E1759">
        <v>296</v>
      </c>
      <c r="F1759" t="s">
        <v>10583</v>
      </c>
    </row>
    <row r="1760" spans="1:6">
      <c r="A1760" t="s">
        <v>11042</v>
      </c>
      <c r="B1760">
        <v>4736451</v>
      </c>
      <c r="C1760">
        <v>4736451</v>
      </c>
      <c r="D1760">
        <v>1</v>
      </c>
      <c r="E1760">
        <v>1</v>
      </c>
      <c r="F1760" t="s">
        <v>10583</v>
      </c>
    </row>
    <row r="1761" spans="1:6">
      <c r="A1761" t="s">
        <v>11043</v>
      </c>
      <c r="B1761">
        <v>565397</v>
      </c>
      <c r="C1761">
        <v>565397</v>
      </c>
      <c r="D1761">
        <v>3</v>
      </c>
      <c r="E1761">
        <v>3</v>
      </c>
      <c r="F1761" t="s">
        <v>10065</v>
      </c>
    </row>
    <row r="1762" spans="1:6">
      <c r="A1762" t="s">
        <v>1617</v>
      </c>
      <c r="B1762">
        <v>189614</v>
      </c>
      <c r="C1762">
        <v>189614</v>
      </c>
      <c r="D1762">
        <v>1</v>
      </c>
      <c r="E1762">
        <v>1</v>
      </c>
      <c r="F1762" t="s">
        <v>10583</v>
      </c>
    </row>
    <row r="1763" spans="1:6">
      <c r="A1763" t="s">
        <v>11044</v>
      </c>
      <c r="B1763">
        <v>20800</v>
      </c>
      <c r="C1763">
        <v>20800</v>
      </c>
      <c r="D1763">
        <v>2</v>
      </c>
      <c r="E1763">
        <v>2</v>
      </c>
      <c r="F1763" t="s">
        <v>10583</v>
      </c>
    </row>
    <row r="1764" spans="1:6">
      <c r="A1764" t="s">
        <v>1621</v>
      </c>
      <c r="B1764">
        <v>6662</v>
      </c>
      <c r="C1764">
        <v>6663</v>
      </c>
      <c r="D1764">
        <v>30</v>
      </c>
      <c r="E1764">
        <v>154</v>
      </c>
      <c r="F1764" t="s">
        <v>10583</v>
      </c>
    </row>
    <row r="1765" spans="1:6">
      <c r="A1765" t="s">
        <v>11045</v>
      </c>
      <c r="B1765">
        <v>279994</v>
      </c>
      <c r="C1765">
        <v>279994</v>
      </c>
      <c r="D1765">
        <v>9</v>
      </c>
      <c r="E1765">
        <v>9</v>
      </c>
      <c r="F1765" t="s">
        <v>10583</v>
      </c>
    </row>
    <row r="1766" spans="1:6">
      <c r="A1766" t="s">
        <v>1076</v>
      </c>
      <c r="B1766">
        <v>599898</v>
      </c>
      <c r="C1766">
        <v>599937</v>
      </c>
      <c r="D1766">
        <v>27</v>
      </c>
      <c r="E1766">
        <v>46</v>
      </c>
      <c r="F1766" t="s">
        <v>10583</v>
      </c>
    </row>
    <row r="1767" spans="1:6">
      <c r="A1767" t="s">
        <v>11046</v>
      </c>
      <c r="B1767">
        <v>7978</v>
      </c>
      <c r="C1767">
        <v>45908</v>
      </c>
      <c r="D1767">
        <v>37</v>
      </c>
      <c r="E1767">
        <v>646</v>
      </c>
      <c r="F1767" t="s">
        <v>10583</v>
      </c>
    </row>
    <row r="1768" spans="1:6">
      <c r="A1768" t="s">
        <v>1067</v>
      </c>
      <c r="B1768">
        <v>2500</v>
      </c>
      <c r="C1768">
        <v>5884</v>
      </c>
      <c r="D1768">
        <v>407</v>
      </c>
      <c r="E1768">
        <v>7662</v>
      </c>
      <c r="F1768" t="s">
        <v>10583</v>
      </c>
    </row>
    <row r="1769" spans="1:6">
      <c r="A1769" t="s">
        <v>11047</v>
      </c>
      <c r="B1769">
        <v>500000</v>
      </c>
      <c r="C1769">
        <v>500000</v>
      </c>
      <c r="D1769">
        <v>1</v>
      </c>
      <c r="E1769">
        <v>1</v>
      </c>
      <c r="F1769" t="s">
        <v>10583</v>
      </c>
    </row>
    <row r="1770" spans="1:6">
      <c r="A1770" t="s">
        <v>1633</v>
      </c>
      <c r="B1770">
        <v>60000</v>
      </c>
      <c r="C1770">
        <v>60000</v>
      </c>
      <c r="D1770">
        <v>3</v>
      </c>
      <c r="E1770">
        <v>3</v>
      </c>
      <c r="F1770" t="s">
        <v>10583</v>
      </c>
    </row>
    <row r="1771" spans="1:6">
      <c r="A1771" t="s">
        <v>11048</v>
      </c>
      <c r="B1771">
        <v>1669995</v>
      </c>
      <c r="C1771">
        <v>1672982</v>
      </c>
      <c r="D1771">
        <v>31</v>
      </c>
      <c r="E1771">
        <v>31</v>
      </c>
      <c r="F1771" t="s">
        <v>10583</v>
      </c>
    </row>
    <row r="1772" spans="1:6">
      <c r="A1772" t="s">
        <v>11049</v>
      </c>
      <c r="B1772">
        <v>2680000</v>
      </c>
      <c r="C1772">
        <v>2680000</v>
      </c>
      <c r="D1772">
        <v>1</v>
      </c>
      <c r="E1772">
        <v>1</v>
      </c>
      <c r="F1772" t="s">
        <v>10583</v>
      </c>
    </row>
    <row r="1773" spans="1:6">
      <c r="A1773" t="s">
        <v>11050</v>
      </c>
      <c r="B1773">
        <v>306500</v>
      </c>
      <c r="C1773">
        <v>334536</v>
      </c>
      <c r="D1773">
        <v>27</v>
      </c>
      <c r="E1773">
        <v>28</v>
      </c>
      <c r="F1773" t="s">
        <v>10583</v>
      </c>
    </row>
    <row r="1774" spans="1:6">
      <c r="A1774" t="s">
        <v>1638</v>
      </c>
      <c r="B1774">
        <v>180000</v>
      </c>
      <c r="C1774">
        <v>180000</v>
      </c>
      <c r="D1774">
        <v>1</v>
      </c>
      <c r="E1774">
        <v>1</v>
      </c>
      <c r="F1774" t="s">
        <v>10583</v>
      </c>
    </row>
    <row r="1775" spans="1:6">
      <c r="A1775" t="s">
        <v>1639</v>
      </c>
      <c r="B1775">
        <v>1398</v>
      </c>
      <c r="C1775">
        <v>1638</v>
      </c>
      <c r="D1775">
        <v>26</v>
      </c>
      <c r="E1775">
        <v>193</v>
      </c>
      <c r="F1775" t="s">
        <v>10583</v>
      </c>
    </row>
    <row r="1776" spans="1:6">
      <c r="A1776" t="s">
        <v>11051</v>
      </c>
      <c r="B1776">
        <v>304917</v>
      </c>
      <c r="C1776">
        <v>304917</v>
      </c>
      <c r="D1776">
        <v>3</v>
      </c>
      <c r="E1776">
        <v>3</v>
      </c>
      <c r="F1776" t="s">
        <v>10583</v>
      </c>
    </row>
    <row r="1777" spans="1:6">
      <c r="A1777" t="s">
        <v>11052</v>
      </c>
      <c r="B1777">
        <v>150000</v>
      </c>
      <c r="C1777">
        <v>150000</v>
      </c>
      <c r="D1777">
        <v>1</v>
      </c>
      <c r="E1777">
        <v>1</v>
      </c>
      <c r="F1777" t="s">
        <v>10583</v>
      </c>
    </row>
    <row r="1778" spans="1:6">
      <c r="A1778" t="s">
        <v>7085</v>
      </c>
      <c r="B1778">
        <v>1792</v>
      </c>
      <c r="C1778">
        <v>1793</v>
      </c>
      <c r="D1778">
        <v>16</v>
      </c>
      <c r="E1778">
        <v>267</v>
      </c>
      <c r="F1778" t="s">
        <v>10583</v>
      </c>
    </row>
    <row r="1779" spans="1:6">
      <c r="A1779" t="s">
        <v>11053</v>
      </c>
      <c r="B1779">
        <v>44479</v>
      </c>
      <c r="C1779">
        <v>44519</v>
      </c>
      <c r="D1779">
        <v>73</v>
      </c>
      <c r="E1779">
        <v>73</v>
      </c>
      <c r="F1779" t="s">
        <v>10583</v>
      </c>
    </row>
    <row r="1780" spans="1:6">
      <c r="A1780" t="s">
        <v>11054</v>
      </c>
      <c r="B1780">
        <v>34974</v>
      </c>
      <c r="C1780">
        <v>174291</v>
      </c>
      <c r="D1780">
        <v>64</v>
      </c>
      <c r="E1780">
        <v>64</v>
      </c>
      <c r="F1780" t="s">
        <v>10583</v>
      </c>
    </row>
    <row r="1781" spans="1:6">
      <c r="A1781" t="s">
        <v>11055</v>
      </c>
      <c r="B1781">
        <v>11250</v>
      </c>
      <c r="C1781">
        <v>81250</v>
      </c>
      <c r="D1781">
        <v>57</v>
      </c>
      <c r="E1781">
        <v>57</v>
      </c>
      <c r="F1781" t="s">
        <v>10583</v>
      </c>
    </row>
    <row r="1782" spans="1:6">
      <c r="A1782" t="s">
        <v>6483</v>
      </c>
      <c r="B1782">
        <v>88649</v>
      </c>
      <c r="C1782">
        <v>88946</v>
      </c>
      <c r="D1782">
        <v>11</v>
      </c>
      <c r="E1782">
        <v>11</v>
      </c>
      <c r="F1782" t="s">
        <v>10583</v>
      </c>
    </row>
    <row r="1783" spans="1:6">
      <c r="A1783" t="s">
        <v>11056</v>
      </c>
      <c r="B1783">
        <v>260000</v>
      </c>
      <c r="C1783">
        <v>260000</v>
      </c>
      <c r="D1783">
        <v>5</v>
      </c>
      <c r="E1783">
        <v>5</v>
      </c>
      <c r="F1783" t="s">
        <v>10583</v>
      </c>
    </row>
    <row r="1784" spans="1:6">
      <c r="A1784" t="s">
        <v>4816</v>
      </c>
      <c r="B1784">
        <v>60000</v>
      </c>
      <c r="C1784">
        <v>60000</v>
      </c>
      <c r="D1784">
        <v>1</v>
      </c>
      <c r="E1784">
        <v>1</v>
      </c>
      <c r="F1784" t="s">
        <v>10583</v>
      </c>
    </row>
    <row r="1785" spans="1:6">
      <c r="A1785" t="s">
        <v>11057</v>
      </c>
      <c r="B1785">
        <v>45000</v>
      </c>
      <c r="C1785">
        <v>45000</v>
      </c>
      <c r="D1785">
        <v>1</v>
      </c>
      <c r="E1785">
        <v>1</v>
      </c>
      <c r="F1785" t="s">
        <v>10583</v>
      </c>
    </row>
    <row r="1786" spans="1:6">
      <c r="A1786" t="s">
        <v>11058</v>
      </c>
      <c r="B1786">
        <v>180000</v>
      </c>
      <c r="C1786">
        <v>180000</v>
      </c>
      <c r="D1786">
        <v>1</v>
      </c>
      <c r="E1786">
        <v>1</v>
      </c>
      <c r="F1786" t="s">
        <v>10583</v>
      </c>
    </row>
    <row r="1787" spans="1:6">
      <c r="A1787" t="s">
        <v>11059</v>
      </c>
      <c r="B1787">
        <v>1990000</v>
      </c>
      <c r="C1787">
        <v>1990000</v>
      </c>
      <c r="D1787">
        <v>1</v>
      </c>
      <c r="E1787">
        <v>1</v>
      </c>
      <c r="F1787" t="s">
        <v>10156</v>
      </c>
    </row>
    <row r="1788" spans="1:6">
      <c r="A1788" t="s">
        <v>986</v>
      </c>
      <c r="B1788">
        <v>299600</v>
      </c>
      <c r="C1788">
        <v>299937</v>
      </c>
      <c r="D1788">
        <v>47</v>
      </c>
      <c r="E1788">
        <v>47</v>
      </c>
      <c r="F1788" t="s">
        <v>10583</v>
      </c>
    </row>
    <row r="1789" spans="1:6">
      <c r="A1789" t="s">
        <v>1666</v>
      </c>
      <c r="B1789">
        <v>99998</v>
      </c>
      <c r="C1789">
        <v>99998</v>
      </c>
      <c r="D1789">
        <v>2</v>
      </c>
      <c r="E1789">
        <v>2</v>
      </c>
      <c r="F1789" t="s">
        <v>10583</v>
      </c>
    </row>
    <row r="1790" spans="1:6">
      <c r="A1790" t="s">
        <v>11060</v>
      </c>
      <c r="B1790">
        <v>1599999</v>
      </c>
      <c r="C1790">
        <v>1599999</v>
      </c>
      <c r="D1790">
        <v>3</v>
      </c>
      <c r="E1790">
        <v>3</v>
      </c>
      <c r="F1790" t="s">
        <v>10583</v>
      </c>
    </row>
    <row r="1791" spans="1:6">
      <c r="A1791" t="s">
        <v>1670</v>
      </c>
      <c r="B1791">
        <v>180000</v>
      </c>
      <c r="C1791">
        <v>180000</v>
      </c>
      <c r="D1791">
        <v>1</v>
      </c>
      <c r="E1791">
        <v>1</v>
      </c>
      <c r="F1791" t="s">
        <v>10583</v>
      </c>
    </row>
    <row r="1792" spans="1:6">
      <c r="A1792" t="s">
        <v>11061</v>
      </c>
      <c r="B1792">
        <v>100144</v>
      </c>
      <c r="C1792">
        <v>119657</v>
      </c>
      <c r="D1792">
        <v>146</v>
      </c>
      <c r="E1792">
        <v>156</v>
      </c>
      <c r="F1792" t="s">
        <v>10583</v>
      </c>
    </row>
    <row r="1793" spans="1:6">
      <c r="A1793" t="s">
        <v>4049</v>
      </c>
      <c r="B1793">
        <v>70000</v>
      </c>
      <c r="C1793">
        <v>70000</v>
      </c>
      <c r="D1793">
        <v>7</v>
      </c>
      <c r="E1793">
        <v>7</v>
      </c>
      <c r="F1793" t="s">
        <v>10583</v>
      </c>
    </row>
    <row r="1794" spans="1:6">
      <c r="A1794" t="s">
        <v>11062</v>
      </c>
      <c r="B1794">
        <v>95600</v>
      </c>
      <c r="C1794">
        <v>95600</v>
      </c>
      <c r="D1794">
        <v>4</v>
      </c>
      <c r="E1794">
        <v>4</v>
      </c>
      <c r="F1794" t="s">
        <v>10583</v>
      </c>
    </row>
    <row r="1795" spans="1:6">
      <c r="A1795" t="s">
        <v>11063</v>
      </c>
      <c r="B1795">
        <v>27349</v>
      </c>
      <c r="C1795">
        <v>27897</v>
      </c>
      <c r="D1795">
        <v>46</v>
      </c>
      <c r="E1795">
        <v>46</v>
      </c>
      <c r="F1795" t="s">
        <v>10583</v>
      </c>
    </row>
    <row r="1796" spans="1:6">
      <c r="A1796" t="s">
        <v>1677</v>
      </c>
      <c r="B1796">
        <v>5817</v>
      </c>
      <c r="C1796">
        <v>5818</v>
      </c>
      <c r="D1796">
        <v>51</v>
      </c>
      <c r="E1796">
        <v>262</v>
      </c>
      <c r="F1796" t="s">
        <v>10583</v>
      </c>
    </row>
    <row r="1797" spans="1:6">
      <c r="A1797" t="s">
        <v>11064</v>
      </c>
      <c r="B1797">
        <v>25769</v>
      </c>
      <c r="C1797">
        <v>25769</v>
      </c>
      <c r="D1797">
        <v>3</v>
      </c>
      <c r="E1797">
        <v>3</v>
      </c>
      <c r="F1797" t="s">
        <v>10136</v>
      </c>
    </row>
    <row r="1798" spans="1:6">
      <c r="A1798" t="s">
        <v>249</v>
      </c>
      <c r="B1798">
        <v>5042</v>
      </c>
      <c r="C1798">
        <v>5042</v>
      </c>
      <c r="D1798">
        <v>16</v>
      </c>
      <c r="E1798">
        <v>19</v>
      </c>
      <c r="F1798" t="s">
        <v>10583</v>
      </c>
    </row>
    <row r="1799" spans="1:6">
      <c r="A1799" t="s">
        <v>1681</v>
      </c>
      <c r="B1799">
        <v>39030</v>
      </c>
      <c r="C1799">
        <v>39611</v>
      </c>
      <c r="D1799">
        <v>8</v>
      </c>
      <c r="E1799">
        <v>85</v>
      </c>
      <c r="F1799" t="s">
        <v>10583</v>
      </c>
    </row>
    <row r="1800" spans="1:6">
      <c r="A1800" t="s">
        <v>5843</v>
      </c>
      <c r="B1800">
        <v>1999999</v>
      </c>
      <c r="C1800">
        <v>1999999</v>
      </c>
      <c r="D1800">
        <v>1</v>
      </c>
      <c r="E1800">
        <v>1</v>
      </c>
      <c r="F1800" t="s">
        <v>10067</v>
      </c>
    </row>
    <row r="1801" spans="1:6">
      <c r="A1801" t="s">
        <v>11065</v>
      </c>
      <c r="B1801">
        <v>26660150</v>
      </c>
      <c r="C1801">
        <v>26660150</v>
      </c>
      <c r="D1801">
        <v>3</v>
      </c>
      <c r="E1801">
        <v>3</v>
      </c>
      <c r="F1801" t="s">
        <v>10583</v>
      </c>
    </row>
    <row r="1802" spans="1:6">
      <c r="A1802" t="s">
        <v>11066</v>
      </c>
      <c r="B1802">
        <v>23033</v>
      </c>
      <c r="C1802">
        <v>41575</v>
      </c>
      <c r="D1802">
        <v>34</v>
      </c>
      <c r="E1802">
        <v>34</v>
      </c>
      <c r="F1802" t="s">
        <v>10583</v>
      </c>
    </row>
    <row r="1803" spans="1:6">
      <c r="A1803" t="s">
        <v>11067</v>
      </c>
      <c r="B1803">
        <v>468042</v>
      </c>
      <c r="C1803">
        <v>468046</v>
      </c>
      <c r="D1803">
        <v>58</v>
      </c>
      <c r="E1803">
        <v>58</v>
      </c>
      <c r="F1803" t="s">
        <v>10583</v>
      </c>
    </row>
    <row r="1804" spans="1:6">
      <c r="A1804" t="s">
        <v>11068</v>
      </c>
      <c r="B1804">
        <v>999985</v>
      </c>
      <c r="C1804">
        <v>999985</v>
      </c>
      <c r="D1804">
        <v>4</v>
      </c>
      <c r="E1804">
        <v>4</v>
      </c>
      <c r="F1804" t="s">
        <v>10067</v>
      </c>
    </row>
    <row r="1805" spans="1:6">
      <c r="A1805" t="s">
        <v>11069</v>
      </c>
      <c r="B1805">
        <v>399999</v>
      </c>
      <c r="C1805">
        <v>399999</v>
      </c>
      <c r="D1805">
        <v>9</v>
      </c>
      <c r="E1805">
        <v>9</v>
      </c>
      <c r="F1805" t="s">
        <v>10583</v>
      </c>
    </row>
    <row r="1806" spans="1:6">
      <c r="A1806" t="s">
        <v>1692</v>
      </c>
      <c r="B1806">
        <v>299892</v>
      </c>
      <c r="C1806">
        <v>299892</v>
      </c>
      <c r="D1806">
        <v>5</v>
      </c>
      <c r="E1806">
        <v>5</v>
      </c>
      <c r="F1806" t="s">
        <v>10583</v>
      </c>
    </row>
    <row r="1807" spans="1:6">
      <c r="A1807" t="s">
        <v>11070</v>
      </c>
      <c r="B1807">
        <v>1507</v>
      </c>
      <c r="C1807">
        <v>1507</v>
      </c>
      <c r="D1807">
        <v>3</v>
      </c>
      <c r="E1807">
        <v>60</v>
      </c>
      <c r="F1807" t="s">
        <v>10583</v>
      </c>
    </row>
    <row r="1808" spans="1:6">
      <c r="A1808" t="s">
        <v>5840</v>
      </c>
      <c r="B1808">
        <v>1999999</v>
      </c>
      <c r="C1808">
        <v>1999999</v>
      </c>
      <c r="D1808">
        <v>1</v>
      </c>
      <c r="E1808">
        <v>1</v>
      </c>
      <c r="F1808" t="s">
        <v>10583</v>
      </c>
    </row>
    <row r="1809" spans="1:6">
      <c r="A1809" t="s">
        <v>11071</v>
      </c>
      <c r="B1809">
        <v>6398</v>
      </c>
      <c r="C1809">
        <v>6464</v>
      </c>
      <c r="D1809">
        <v>92</v>
      </c>
      <c r="E1809">
        <v>92</v>
      </c>
      <c r="F1809" t="s">
        <v>10583</v>
      </c>
    </row>
    <row r="1810" spans="1:6">
      <c r="A1810" t="s">
        <v>11072</v>
      </c>
      <c r="B1810">
        <v>10000</v>
      </c>
      <c r="C1810">
        <v>10066</v>
      </c>
      <c r="D1810">
        <v>7</v>
      </c>
      <c r="E1810">
        <v>13</v>
      </c>
      <c r="F1810" t="s">
        <v>10583</v>
      </c>
    </row>
    <row r="1811" spans="1:6">
      <c r="A1811" t="s">
        <v>11073</v>
      </c>
      <c r="B1811">
        <v>19988888</v>
      </c>
      <c r="C1811">
        <v>19988888</v>
      </c>
      <c r="D1811">
        <v>1</v>
      </c>
      <c r="E1811">
        <v>1</v>
      </c>
      <c r="F1811" t="s">
        <v>10583</v>
      </c>
    </row>
    <row r="1812" spans="1:6">
      <c r="A1812" t="s">
        <v>11074</v>
      </c>
      <c r="B1812">
        <v>578797</v>
      </c>
      <c r="C1812">
        <v>592414</v>
      </c>
      <c r="D1812">
        <v>79</v>
      </c>
      <c r="E1812">
        <v>79</v>
      </c>
      <c r="F1812" t="s">
        <v>10583</v>
      </c>
    </row>
    <row r="1813" spans="1:6">
      <c r="A1813" t="s">
        <v>882</v>
      </c>
      <c r="B1813">
        <v>29591</v>
      </c>
      <c r="C1813">
        <v>29591</v>
      </c>
      <c r="D1813">
        <v>7</v>
      </c>
      <c r="E1813">
        <v>7</v>
      </c>
      <c r="F1813" t="s">
        <v>10583</v>
      </c>
    </row>
    <row r="1814" spans="1:6">
      <c r="A1814" t="s">
        <v>6227</v>
      </c>
      <c r="B1814">
        <v>70000</v>
      </c>
      <c r="C1814">
        <v>70000</v>
      </c>
      <c r="D1814">
        <v>3</v>
      </c>
      <c r="E1814">
        <v>3</v>
      </c>
      <c r="F1814" t="s">
        <v>10583</v>
      </c>
    </row>
    <row r="1815" spans="1:6">
      <c r="A1815" t="s">
        <v>412</v>
      </c>
      <c r="B1815">
        <v>1999999</v>
      </c>
      <c r="C1815">
        <v>1999999</v>
      </c>
      <c r="D1815">
        <v>1</v>
      </c>
      <c r="E1815">
        <v>1</v>
      </c>
      <c r="F1815" t="s">
        <v>10583</v>
      </c>
    </row>
    <row r="1816" spans="1:6">
      <c r="A1816" t="s">
        <v>11075</v>
      </c>
      <c r="B1816">
        <v>1299995</v>
      </c>
      <c r="C1816">
        <v>1299995</v>
      </c>
      <c r="D1816">
        <v>11</v>
      </c>
      <c r="E1816">
        <v>11</v>
      </c>
      <c r="F1816" t="s">
        <v>10583</v>
      </c>
    </row>
    <row r="1817" spans="1:6">
      <c r="A1817" t="s">
        <v>11076</v>
      </c>
      <c r="B1817">
        <v>22871</v>
      </c>
      <c r="C1817">
        <v>22871</v>
      </c>
      <c r="D1817">
        <v>1</v>
      </c>
      <c r="E1817">
        <v>1</v>
      </c>
      <c r="F1817" t="s">
        <v>10583</v>
      </c>
    </row>
    <row r="1818" spans="1:6">
      <c r="A1818" t="s">
        <v>11077</v>
      </c>
      <c r="B1818">
        <v>190178</v>
      </c>
      <c r="C1818">
        <v>190180</v>
      </c>
      <c r="D1818">
        <v>46</v>
      </c>
      <c r="E1818">
        <v>46</v>
      </c>
      <c r="F1818" t="s">
        <v>10583</v>
      </c>
    </row>
    <row r="1819" spans="1:6">
      <c r="A1819" t="s">
        <v>3408</v>
      </c>
      <c r="B1819">
        <v>151595</v>
      </c>
      <c r="C1819">
        <v>151595</v>
      </c>
      <c r="D1819">
        <v>2</v>
      </c>
      <c r="E1819">
        <v>3</v>
      </c>
      <c r="F1819" t="s">
        <v>10583</v>
      </c>
    </row>
    <row r="1820" spans="1:6">
      <c r="A1820" t="s">
        <v>11078</v>
      </c>
      <c r="B1820">
        <v>1088118</v>
      </c>
      <c r="C1820">
        <v>1088118</v>
      </c>
      <c r="D1820">
        <v>11</v>
      </c>
      <c r="E1820">
        <v>11</v>
      </c>
      <c r="F1820" t="s">
        <v>10583</v>
      </c>
    </row>
    <row r="1821" spans="1:6">
      <c r="A1821" t="s">
        <v>1731</v>
      </c>
      <c r="B1821">
        <v>22196</v>
      </c>
      <c r="C1821">
        <v>22197</v>
      </c>
      <c r="D1821">
        <v>8</v>
      </c>
      <c r="E1821">
        <v>22</v>
      </c>
      <c r="F1821" t="s">
        <v>10067</v>
      </c>
    </row>
    <row r="1822" spans="1:6">
      <c r="A1822" t="s">
        <v>1732</v>
      </c>
      <c r="B1822">
        <v>389996</v>
      </c>
      <c r="C1822">
        <v>389996</v>
      </c>
      <c r="D1822">
        <v>11</v>
      </c>
      <c r="E1822">
        <v>11</v>
      </c>
      <c r="F1822" t="s">
        <v>10583</v>
      </c>
    </row>
    <row r="1823" spans="1:6">
      <c r="A1823" t="s">
        <v>11079</v>
      </c>
      <c r="B1823">
        <v>6596</v>
      </c>
      <c r="C1823">
        <v>7052</v>
      </c>
      <c r="D1823">
        <v>172</v>
      </c>
      <c r="E1823">
        <v>2688</v>
      </c>
      <c r="F1823" t="s">
        <v>10583</v>
      </c>
    </row>
    <row r="1824" spans="1:6">
      <c r="A1824" t="s">
        <v>11080</v>
      </c>
      <c r="B1824">
        <v>2357500</v>
      </c>
      <c r="C1824">
        <v>2383330</v>
      </c>
      <c r="D1824">
        <v>12</v>
      </c>
      <c r="E1824">
        <v>12</v>
      </c>
      <c r="F1824" t="s">
        <v>10583</v>
      </c>
    </row>
    <row r="1825" spans="1:6">
      <c r="A1825" t="s">
        <v>11081</v>
      </c>
      <c r="B1825">
        <v>34999</v>
      </c>
      <c r="C1825">
        <v>34999</v>
      </c>
      <c r="D1825">
        <v>41</v>
      </c>
      <c r="E1825">
        <v>41</v>
      </c>
      <c r="F1825" t="s">
        <v>10583</v>
      </c>
    </row>
    <row r="1826" spans="1:6">
      <c r="A1826" t="s">
        <v>763</v>
      </c>
      <c r="B1826">
        <v>449993</v>
      </c>
      <c r="C1826">
        <v>449994</v>
      </c>
      <c r="D1826">
        <v>15</v>
      </c>
      <c r="E1826">
        <v>15</v>
      </c>
      <c r="F1826" t="s">
        <v>10583</v>
      </c>
    </row>
    <row r="1827" spans="1:6">
      <c r="A1827" t="s">
        <v>6743</v>
      </c>
      <c r="B1827">
        <v>13200</v>
      </c>
      <c r="C1827">
        <v>13200</v>
      </c>
      <c r="D1827">
        <v>1</v>
      </c>
      <c r="E1827">
        <v>1</v>
      </c>
      <c r="F1827" t="s">
        <v>10583</v>
      </c>
    </row>
    <row r="1828" spans="1:6">
      <c r="A1828" t="s">
        <v>11082</v>
      </c>
      <c r="B1828">
        <v>850146</v>
      </c>
      <c r="C1828">
        <v>856302</v>
      </c>
      <c r="D1828">
        <v>37</v>
      </c>
      <c r="E1828">
        <v>45</v>
      </c>
      <c r="F1828" t="s">
        <v>10583</v>
      </c>
    </row>
    <row r="1829" spans="1:6">
      <c r="A1829" t="s">
        <v>11083</v>
      </c>
      <c r="B1829">
        <v>110000</v>
      </c>
      <c r="C1829">
        <v>110000</v>
      </c>
      <c r="D1829">
        <v>3</v>
      </c>
      <c r="E1829">
        <v>3</v>
      </c>
      <c r="F1829" t="s">
        <v>10583</v>
      </c>
    </row>
    <row r="1830" spans="1:6">
      <c r="A1830" t="s">
        <v>11084</v>
      </c>
      <c r="B1830">
        <v>498888</v>
      </c>
      <c r="C1830">
        <v>498888</v>
      </c>
      <c r="D1830">
        <v>4</v>
      </c>
      <c r="E1830">
        <v>4</v>
      </c>
      <c r="F1830" t="s">
        <v>10583</v>
      </c>
    </row>
    <row r="1831" spans="1:6">
      <c r="A1831" t="s">
        <v>11085</v>
      </c>
      <c r="B1831">
        <v>7700</v>
      </c>
      <c r="C1831">
        <v>7781</v>
      </c>
      <c r="D1831">
        <v>29</v>
      </c>
      <c r="E1831">
        <v>29</v>
      </c>
      <c r="F1831" t="s">
        <v>10583</v>
      </c>
    </row>
    <row r="1832" spans="1:6">
      <c r="A1832" t="s">
        <v>11086</v>
      </c>
      <c r="B1832">
        <v>306800</v>
      </c>
      <c r="C1832">
        <v>306800</v>
      </c>
      <c r="D1832">
        <v>1</v>
      </c>
      <c r="E1832">
        <v>1</v>
      </c>
      <c r="F1832" t="s">
        <v>10583</v>
      </c>
    </row>
    <row r="1833" spans="1:6">
      <c r="A1833" t="s">
        <v>5725</v>
      </c>
      <c r="B1833">
        <v>15500</v>
      </c>
      <c r="C1833">
        <v>15500</v>
      </c>
      <c r="D1833">
        <v>1</v>
      </c>
      <c r="E1833">
        <v>1</v>
      </c>
      <c r="F1833" t="s">
        <v>10583</v>
      </c>
    </row>
    <row r="1834" spans="1:6">
      <c r="A1834" t="s">
        <v>11087</v>
      </c>
      <c r="B1834">
        <v>14100</v>
      </c>
      <c r="C1834">
        <v>14339</v>
      </c>
      <c r="D1834">
        <v>43</v>
      </c>
      <c r="E1834">
        <v>55</v>
      </c>
      <c r="F1834" t="s">
        <v>10583</v>
      </c>
    </row>
    <row r="1835" spans="1:6">
      <c r="A1835" t="s">
        <v>11088</v>
      </c>
      <c r="B1835">
        <v>4303</v>
      </c>
      <c r="C1835">
        <v>4303</v>
      </c>
      <c r="D1835">
        <v>8</v>
      </c>
      <c r="E1835">
        <v>47</v>
      </c>
      <c r="F1835" t="s">
        <v>10583</v>
      </c>
    </row>
    <row r="1836" spans="1:6">
      <c r="A1836" t="s">
        <v>3881</v>
      </c>
      <c r="B1836">
        <v>250000</v>
      </c>
      <c r="C1836">
        <v>250000</v>
      </c>
      <c r="D1836">
        <v>4</v>
      </c>
      <c r="E1836">
        <v>4</v>
      </c>
      <c r="F1836" t="s">
        <v>10583</v>
      </c>
    </row>
    <row r="1837" spans="1:6">
      <c r="A1837" t="s">
        <v>361</v>
      </c>
      <c r="B1837">
        <v>13000</v>
      </c>
      <c r="C1837">
        <v>16969</v>
      </c>
      <c r="D1837">
        <v>337</v>
      </c>
      <c r="E1837">
        <v>5849</v>
      </c>
      <c r="F1837" t="s">
        <v>10583</v>
      </c>
    </row>
    <row r="1838" spans="1:6">
      <c r="A1838" t="s">
        <v>11089</v>
      </c>
      <c r="B1838">
        <v>508003</v>
      </c>
      <c r="C1838">
        <v>508003</v>
      </c>
      <c r="D1838">
        <v>1</v>
      </c>
      <c r="E1838">
        <v>1</v>
      </c>
      <c r="F1838" t="s">
        <v>10583</v>
      </c>
    </row>
    <row r="1839" spans="1:6">
      <c r="A1839" t="s">
        <v>11090</v>
      </c>
      <c r="B1839">
        <v>50000</v>
      </c>
      <c r="C1839">
        <v>50000</v>
      </c>
      <c r="D1839">
        <v>1</v>
      </c>
      <c r="E1839">
        <v>1</v>
      </c>
      <c r="F1839" t="s">
        <v>10232</v>
      </c>
    </row>
    <row r="1840" spans="1:6">
      <c r="A1840" t="s">
        <v>11091</v>
      </c>
      <c r="B1840">
        <v>389932</v>
      </c>
      <c r="C1840">
        <v>389932</v>
      </c>
      <c r="D1840">
        <v>1</v>
      </c>
      <c r="E1840">
        <v>1</v>
      </c>
      <c r="F1840" t="s">
        <v>10583</v>
      </c>
    </row>
    <row r="1841" spans="1:6">
      <c r="A1841" t="s">
        <v>4150</v>
      </c>
      <c r="B1841">
        <v>1119999</v>
      </c>
      <c r="C1841">
        <v>1119999</v>
      </c>
      <c r="D1841">
        <v>3</v>
      </c>
      <c r="E1841">
        <v>3</v>
      </c>
      <c r="F1841" t="s">
        <v>10583</v>
      </c>
    </row>
    <row r="1842" spans="1:6">
      <c r="A1842" t="s">
        <v>1787</v>
      </c>
      <c r="B1842">
        <v>39568</v>
      </c>
      <c r="C1842">
        <v>41926</v>
      </c>
      <c r="D1842">
        <v>34</v>
      </c>
      <c r="E1842">
        <v>322</v>
      </c>
      <c r="F1842" t="s">
        <v>10583</v>
      </c>
    </row>
    <row r="1843" spans="1:6">
      <c r="A1843" t="s">
        <v>11092</v>
      </c>
      <c r="B1843">
        <v>43178</v>
      </c>
      <c r="C1843">
        <v>48459</v>
      </c>
      <c r="D1843">
        <v>93</v>
      </c>
      <c r="E1843">
        <v>93</v>
      </c>
      <c r="F1843" t="s">
        <v>10583</v>
      </c>
    </row>
    <row r="1844" spans="1:6">
      <c r="A1844" t="s">
        <v>1791</v>
      </c>
      <c r="B1844">
        <v>50000</v>
      </c>
      <c r="C1844">
        <v>50000</v>
      </c>
      <c r="D1844">
        <v>1</v>
      </c>
      <c r="E1844">
        <v>1</v>
      </c>
      <c r="F1844" t="s">
        <v>10583</v>
      </c>
    </row>
    <row r="1845" spans="1:6">
      <c r="A1845" t="s">
        <v>11093</v>
      </c>
      <c r="B1845">
        <v>599050</v>
      </c>
      <c r="C1845">
        <v>653111</v>
      </c>
      <c r="D1845">
        <v>148</v>
      </c>
      <c r="E1845">
        <v>148</v>
      </c>
      <c r="F1845" t="s">
        <v>10583</v>
      </c>
    </row>
    <row r="1846" spans="1:6">
      <c r="A1846" t="s">
        <v>4773</v>
      </c>
      <c r="B1846">
        <v>378985</v>
      </c>
      <c r="C1846">
        <v>378985</v>
      </c>
      <c r="D1846">
        <v>186</v>
      </c>
      <c r="E1846">
        <v>186</v>
      </c>
      <c r="F1846" t="s">
        <v>10583</v>
      </c>
    </row>
    <row r="1847" spans="1:6">
      <c r="A1847" t="s">
        <v>11094</v>
      </c>
      <c r="B1847">
        <v>70000</v>
      </c>
      <c r="C1847">
        <v>70000</v>
      </c>
      <c r="D1847">
        <v>2</v>
      </c>
      <c r="E1847">
        <v>2</v>
      </c>
      <c r="F1847" t="s">
        <v>10583</v>
      </c>
    </row>
    <row r="1848" spans="1:6">
      <c r="A1848" t="s">
        <v>11095</v>
      </c>
      <c r="B1848">
        <v>1025</v>
      </c>
      <c r="C1848">
        <v>1030</v>
      </c>
      <c r="D1848">
        <v>210</v>
      </c>
      <c r="E1848">
        <v>3981</v>
      </c>
      <c r="F1848" t="s">
        <v>10583</v>
      </c>
    </row>
    <row r="1849" spans="1:6">
      <c r="A1849" t="s">
        <v>5914</v>
      </c>
      <c r="B1849">
        <v>228747</v>
      </c>
      <c r="C1849">
        <v>228747</v>
      </c>
      <c r="D1849">
        <v>2</v>
      </c>
      <c r="E1849">
        <v>2</v>
      </c>
      <c r="F1849" t="s">
        <v>10583</v>
      </c>
    </row>
    <row r="1850" spans="1:6">
      <c r="A1850" t="s">
        <v>5815</v>
      </c>
      <c r="B1850">
        <v>1999999</v>
      </c>
      <c r="C1850">
        <v>1999999</v>
      </c>
      <c r="D1850">
        <v>1</v>
      </c>
      <c r="E1850">
        <v>1</v>
      </c>
      <c r="F1850" t="s">
        <v>10583</v>
      </c>
    </row>
    <row r="1851" spans="1:6">
      <c r="A1851" t="s">
        <v>11096</v>
      </c>
      <c r="B1851">
        <v>10000</v>
      </c>
      <c r="C1851">
        <v>30831</v>
      </c>
      <c r="D1851">
        <v>98</v>
      </c>
      <c r="E1851">
        <v>98</v>
      </c>
      <c r="F1851" t="s">
        <v>10583</v>
      </c>
    </row>
    <row r="1852" spans="1:6">
      <c r="A1852" t="s">
        <v>11097</v>
      </c>
      <c r="B1852">
        <v>70000</v>
      </c>
      <c r="C1852">
        <v>199999</v>
      </c>
      <c r="D1852">
        <v>18</v>
      </c>
      <c r="E1852">
        <v>18</v>
      </c>
      <c r="F1852" t="s">
        <v>10583</v>
      </c>
    </row>
    <row r="1853" spans="1:6">
      <c r="A1853" t="s">
        <v>5792</v>
      </c>
      <c r="B1853">
        <v>1967499</v>
      </c>
      <c r="C1853">
        <v>1967499</v>
      </c>
      <c r="D1853">
        <v>4</v>
      </c>
      <c r="E1853">
        <v>4</v>
      </c>
      <c r="F1853" t="s">
        <v>10583</v>
      </c>
    </row>
    <row r="1854" spans="1:6">
      <c r="A1854" t="s">
        <v>1805</v>
      </c>
      <c r="B1854">
        <v>150000</v>
      </c>
      <c r="C1854">
        <v>150000</v>
      </c>
      <c r="D1854">
        <v>1</v>
      </c>
      <c r="E1854">
        <v>1</v>
      </c>
      <c r="F1854" t="s">
        <v>10583</v>
      </c>
    </row>
    <row r="1855" spans="1:6">
      <c r="A1855" t="s">
        <v>47</v>
      </c>
      <c r="B1855">
        <v>146</v>
      </c>
      <c r="C1855">
        <v>10010</v>
      </c>
      <c r="D1855">
        <v>13</v>
      </c>
      <c r="E1855">
        <v>132</v>
      </c>
      <c r="F1855" t="s">
        <v>10583</v>
      </c>
    </row>
    <row r="1856" spans="1:6">
      <c r="A1856" t="s">
        <v>11098</v>
      </c>
      <c r="B1856">
        <v>51988</v>
      </c>
      <c r="C1856">
        <v>51989</v>
      </c>
      <c r="D1856">
        <v>10</v>
      </c>
      <c r="E1856">
        <v>10</v>
      </c>
      <c r="F1856" t="s">
        <v>10583</v>
      </c>
    </row>
    <row r="1857" spans="1:6">
      <c r="A1857" t="s">
        <v>919</v>
      </c>
      <c r="B1857">
        <v>105800</v>
      </c>
      <c r="C1857">
        <v>105800</v>
      </c>
      <c r="D1857">
        <v>2</v>
      </c>
      <c r="E1857">
        <v>2</v>
      </c>
      <c r="F1857" t="s">
        <v>10583</v>
      </c>
    </row>
    <row r="1858" spans="1:6">
      <c r="A1858" t="s">
        <v>585</v>
      </c>
      <c r="B1858">
        <v>32048</v>
      </c>
      <c r="C1858">
        <v>57160</v>
      </c>
      <c r="D1858">
        <v>143</v>
      </c>
      <c r="E1858">
        <v>1263</v>
      </c>
      <c r="F1858" t="s">
        <v>10583</v>
      </c>
    </row>
    <row r="1859" spans="1:6">
      <c r="A1859" t="s">
        <v>1815</v>
      </c>
      <c r="B1859">
        <v>289732</v>
      </c>
      <c r="C1859">
        <v>289732</v>
      </c>
      <c r="D1859">
        <v>2</v>
      </c>
      <c r="E1859">
        <v>2</v>
      </c>
      <c r="F1859" t="s">
        <v>10583</v>
      </c>
    </row>
    <row r="1860" spans="1:6">
      <c r="A1860" t="s">
        <v>1816</v>
      </c>
      <c r="B1860">
        <v>50000</v>
      </c>
      <c r="C1860">
        <v>50000</v>
      </c>
      <c r="D1860">
        <v>2</v>
      </c>
      <c r="E1860">
        <v>2</v>
      </c>
      <c r="F1860" t="s">
        <v>10583</v>
      </c>
    </row>
    <row r="1861" spans="1:6">
      <c r="A1861" t="s">
        <v>11099</v>
      </c>
      <c r="B1861">
        <v>47400</v>
      </c>
      <c r="C1861">
        <v>57411</v>
      </c>
      <c r="D1861">
        <v>141</v>
      </c>
      <c r="E1861">
        <v>141</v>
      </c>
      <c r="F1861" t="s">
        <v>10583</v>
      </c>
    </row>
    <row r="1862" spans="1:6">
      <c r="A1862" t="s">
        <v>11100</v>
      </c>
      <c r="B1862">
        <v>60000</v>
      </c>
      <c r="C1862">
        <v>60000</v>
      </c>
      <c r="D1862">
        <v>10</v>
      </c>
      <c r="E1862">
        <v>10</v>
      </c>
      <c r="F1862" t="s">
        <v>10136</v>
      </c>
    </row>
    <row r="1863" spans="1:6">
      <c r="A1863" t="s">
        <v>1824</v>
      </c>
      <c r="B1863">
        <v>1489998</v>
      </c>
      <c r="C1863">
        <v>1489998</v>
      </c>
      <c r="D1863">
        <v>4</v>
      </c>
      <c r="E1863">
        <v>4</v>
      </c>
      <c r="F1863" t="s">
        <v>10583</v>
      </c>
    </row>
    <row r="1864" spans="1:6">
      <c r="A1864" t="s">
        <v>10051</v>
      </c>
      <c r="B1864">
        <v>349999</v>
      </c>
      <c r="C1864">
        <v>349999</v>
      </c>
      <c r="D1864">
        <v>1</v>
      </c>
      <c r="E1864">
        <v>1</v>
      </c>
      <c r="F1864" t="s">
        <v>10583</v>
      </c>
    </row>
    <row r="1865" spans="1:6">
      <c r="A1865" t="s">
        <v>11101</v>
      </c>
      <c r="B1865">
        <v>19500</v>
      </c>
      <c r="C1865">
        <v>19500</v>
      </c>
      <c r="D1865">
        <v>64</v>
      </c>
      <c r="E1865">
        <v>560</v>
      </c>
      <c r="F1865" t="s">
        <v>10583</v>
      </c>
    </row>
    <row r="1866" spans="1:6">
      <c r="A1866" t="s">
        <v>11102</v>
      </c>
      <c r="B1866">
        <v>380237</v>
      </c>
      <c r="C1866">
        <v>380237</v>
      </c>
      <c r="D1866">
        <v>5</v>
      </c>
      <c r="E1866">
        <v>5</v>
      </c>
      <c r="F1866" t="s">
        <v>10232</v>
      </c>
    </row>
    <row r="1867" spans="1:6">
      <c r="A1867" t="s">
        <v>516</v>
      </c>
      <c r="B1867">
        <v>71249</v>
      </c>
      <c r="C1867">
        <v>148385</v>
      </c>
      <c r="D1867">
        <v>138</v>
      </c>
      <c r="E1867">
        <v>603</v>
      </c>
      <c r="F1867" t="s">
        <v>10232</v>
      </c>
    </row>
    <row r="1868" spans="1:6">
      <c r="A1868" t="s">
        <v>11103</v>
      </c>
      <c r="B1868">
        <v>144917</v>
      </c>
      <c r="C1868">
        <v>145533</v>
      </c>
      <c r="D1868">
        <v>72</v>
      </c>
      <c r="E1868">
        <v>74</v>
      </c>
      <c r="F1868" t="s">
        <v>10583</v>
      </c>
    </row>
    <row r="1869" spans="1:6">
      <c r="A1869" t="s">
        <v>11104</v>
      </c>
      <c r="B1869">
        <v>598797</v>
      </c>
      <c r="C1869">
        <v>598797</v>
      </c>
      <c r="D1869">
        <v>7</v>
      </c>
      <c r="E1869">
        <v>7</v>
      </c>
      <c r="F1869" t="s">
        <v>10583</v>
      </c>
    </row>
    <row r="1870" spans="1:6">
      <c r="A1870" t="s">
        <v>11105</v>
      </c>
      <c r="B1870">
        <v>9997</v>
      </c>
      <c r="C1870">
        <v>9997</v>
      </c>
      <c r="D1870">
        <v>7</v>
      </c>
      <c r="E1870">
        <v>30</v>
      </c>
      <c r="F1870" t="s">
        <v>10583</v>
      </c>
    </row>
    <row r="1871" spans="1:6">
      <c r="A1871" t="s">
        <v>11106</v>
      </c>
      <c r="B1871">
        <v>1880000</v>
      </c>
      <c r="C1871">
        <v>1880000</v>
      </c>
      <c r="D1871">
        <v>1</v>
      </c>
      <c r="E1871">
        <v>1</v>
      </c>
      <c r="F1871" t="s">
        <v>10583</v>
      </c>
    </row>
    <row r="1872" spans="1:6">
      <c r="A1872" t="s">
        <v>498</v>
      </c>
      <c r="B1872">
        <v>69832</v>
      </c>
      <c r="C1872">
        <v>69832</v>
      </c>
      <c r="D1872">
        <v>4</v>
      </c>
      <c r="E1872">
        <v>4</v>
      </c>
      <c r="F1872" t="s">
        <v>10583</v>
      </c>
    </row>
    <row r="1873" spans="1:6">
      <c r="A1873" t="s">
        <v>11107</v>
      </c>
      <c r="B1873">
        <v>83781</v>
      </c>
      <c r="C1873">
        <v>83781</v>
      </c>
      <c r="D1873">
        <v>1</v>
      </c>
      <c r="E1873">
        <v>1</v>
      </c>
      <c r="F1873" t="s">
        <v>10583</v>
      </c>
    </row>
    <row r="1874" spans="1:6">
      <c r="A1874" t="s">
        <v>6969</v>
      </c>
      <c r="B1874">
        <v>39991</v>
      </c>
      <c r="C1874">
        <v>40032</v>
      </c>
      <c r="D1874">
        <v>96</v>
      </c>
      <c r="E1874">
        <v>335</v>
      </c>
      <c r="F1874" t="s">
        <v>10583</v>
      </c>
    </row>
    <row r="1875" spans="1:6">
      <c r="A1875" t="s">
        <v>1841</v>
      </c>
      <c r="B1875">
        <v>58595</v>
      </c>
      <c r="C1875">
        <v>67792</v>
      </c>
      <c r="D1875">
        <v>76</v>
      </c>
      <c r="E1875">
        <v>758</v>
      </c>
      <c r="F1875" t="s">
        <v>10583</v>
      </c>
    </row>
    <row r="1876" spans="1:6">
      <c r="A1876" t="s">
        <v>3182</v>
      </c>
      <c r="B1876">
        <v>618679</v>
      </c>
      <c r="C1876">
        <v>618679</v>
      </c>
      <c r="D1876">
        <v>6</v>
      </c>
      <c r="E1876">
        <v>6</v>
      </c>
      <c r="F1876" t="s">
        <v>10583</v>
      </c>
    </row>
    <row r="1877" spans="1:6">
      <c r="A1877" t="s">
        <v>6966</v>
      </c>
      <c r="B1877">
        <v>759896</v>
      </c>
      <c r="C1877">
        <v>759896</v>
      </c>
      <c r="D1877">
        <v>3</v>
      </c>
      <c r="E1877">
        <v>3</v>
      </c>
      <c r="F1877" t="s">
        <v>10583</v>
      </c>
    </row>
    <row r="1878" spans="1:6">
      <c r="A1878" t="s">
        <v>7245</v>
      </c>
      <c r="B1878">
        <v>302324</v>
      </c>
      <c r="C1878">
        <v>302324</v>
      </c>
      <c r="D1878">
        <v>4</v>
      </c>
      <c r="E1878">
        <v>4</v>
      </c>
      <c r="F1878" t="s">
        <v>10583</v>
      </c>
    </row>
    <row r="1879" spans="1:6">
      <c r="A1879" t="s">
        <v>11108</v>
      </c>
      <c r="B1879">
        <v>300000</v>
      </c>
      <c r="C1879">
        <v>300000</v>
      </c>
      <c r="D1879">
        <v>7</v>
      </c>
      <c r="E1879">
        <v>7</v>
      </c>
      <c r="F1879" t="s">
        <v>10583</v>
      </c>
    </row>
    <row r="1880" spans="1:6">
      <c r="A1880" t="s">
        <v>11109</v>
      </c>
      <c r="B1880">
        <v>12000</v>
      </c>
      <c r="C1880">
        <v>14251</v>
      </c>
      <c r="D1880">
        <v>53</v>
      </c>
      <c r="E1880">
        <v>53</v>
      </c>
      <c r="F1880" t="s">
        <v>10583</v>
      </c>
    </row>
    <row r="1881" spans="1:6">
      <c r="A1881" t="s">
        <v>1755</v>
      </c>
      <c r="B1881">
        <v>780000</v>
      </c>
      <c r="C1881">
        <v>780000</v>
      </c>
      <c r="D1881">
        <v>5</v>
      </c>
      <c r="E1881">
        <v>5</v>
      </c>
      <c r="F1881" t="s">
        <v>10583</v>
      </c>
    </row>
    <row r="1882" spans="1:6">
      <c r="A1882" t="s">
        <v>1852</v>
      </c>
      <c r="B1882">
        <v>8885625</v>
      </c>
      <c r="C1882">
        <v>8937812</v>
      </c>
      <c r="D1882">
        <v>7</v>
      </c>
      <c r="E1882">
        <v>7</v>
      </c>
      <c r="F1882" t="s">
        <v>10583</v>
      </c>
    </row>
    <row r="1883" spans="1:6">
      <c r="A1883" t="s">
        <v>11110</v>
      </c>
      <c r="B1883">
        <v>112298</v>
      </c>
      <c r="C1883">
        <v>112298</v>
      </c>
      <c r="D1883">
        <v>7</v>
      </c>
      <c r="E1883">
        <v>7</v>
      </c>
      <c r="F1883" t="s">
        <v>10583</v>
      </c>
    </row>
    <row r="1884" spans="1:6">
      <c r="A1884" t="s">
        <v>1857</v>
      </c>
      <c r="B1884">
        <v>46600</v>
      </c>
      <c r="C1884">
        <v>49615</v>
      </c>
      <c r="D1884">
        <v>11</v>
      </c>
      <c r="E1884">
        <v>55</v>
      </c>
      <c r="F1884" t="s">
        <v>10583</v>
      </c>
    </row>
    <row r="1885" spans="1:6">
      <c r="A1885" t="s">
        <v>11111</v>
      </c>
      <c r="B1885">
        <v>499999</v>
      </c>
      <c r="C1885">
        <v>499999</v>
      </c>
      <c r="D1885">
        <v>3</v>
      </c>
      <c r="E1885">
        <v>3</v>
      </c>
      <c r="F1885" t="s">
        <v>10583</v>
      </c>
    </row>
    <row r="1886" spans="1:6">
      <c r="A1886" t="s">
        <v>2050</v>
      </c>
      <c r="B1886">
        <v>188550</v>
      </c>
      <c r="C1886">
        <v>195880</v>
      </c>
      <c r="D1886">
        <v>10</v>
      </c>
      <c r="E1886">
        <v>10</v>
      </c>
      <c r="F1886" t="s">
        <v>10583</v>
      </c>
    </row>
    <row r="1887" spans="1:6">
      <c r="A1887" t="s">
        <v>427</v>
      </c>
      <c r="B1887">
        <v>947</v>
      </c>
      <c r="C1887">
        <v>972</v>
      </c>
      <c r="D1887">
        <v>75</v>
      </c>
      <c r="E1887">
        <v>529</v>
      </c>
      <c r="F1887" t="s">
        <v>10583</v>
      </c>
    </row>
    <row r="1888" spans="1:6">
      <c r="A1888" t="s">
        <v>11112</v>
      </c>
      <c r="B1888">
        <v>379896</v>
      </c>
      <c r="C1888">
        <v>379911</v>
      </c>
      <c r="D1888">
        <v>58</v>
      </c>
      <c r="E1888">
        <v>58</v>
      </c>
      <c r="F1888" t="s">
        <v>10583</v>
      </c>
    </row>
    <row r="1889" spans="1:6">
      <c r="A1889" t="s">
        <v>3199</v>
      </c>
      <c r="B1889">
        <v>6896</v>
      </c>
      <c r="C1889">
        <v>6896</v>
      </c>
      <c r="D1889">
        <v>55</v>
      </c>
      <c r="E1889">
        <v>549</v>
      </c>
      <c r="F1889" t="s">
        <v>10583</v>
      </c>
    </row>
    <row r="1890" spans="1:6">
      <c r="A1890" t="s">
        <v>11113</v>
      </c>
      <c r="B1890">
        <v>6000</v>
      </c>
      <c r="C1890">
        <v>7858</v>
      </c>
      <c r="D1890">
        <v>26</v>
      </c>
      <c r="E1890">
        <v>83</v>
      </c>
      <c r="F1890" t="s">
        <v>10583</v>
      </c>
    </row>
    <row r="1891" spans="1:6">
      <c r="A1891" t="s">
        <v>511</v>
      </c>
      <c r="B1891">
        <v>127500</v>
      </c>
      <c r="C1891">
        <v>127500</v>
      </c>
      <c r="D1891">
        <v>5</v>
      </c>
      <c r="E1891">
        <v>5</v>
      </c>
      <c r="F1891" t="s">
        <v>10583</v>
      </c>
    </row>
    <row r="1892" spans="1:6">
      <c r="A1892" t="s">
        <v>11114</v>
      </c>
      <c r="B1892">
        <v>19989999</v>
      </c>
      <c r="C1892">
        <v>19989999</v>
      </c>
      <c r="D1892">
        <v>1</v>
      </c>
      <c r="E1892">
        <v>1</v>
      </c>
      <c r="F1892" t="s">
        <v>10583</v>
      </c>
    </row>
    <row r="1893" spans="1:6">
      <c r="A1893" t="s">
        <v>3968</v>
      </c>
      <c r="B1893">
        <v>180000</v>
      </c>
      <c r="C1893">
        <v>180000</v>
      </c>
      <c r="D1893">
        <v>2</v>
      </c>
      <c r="E1893">
        <v>2</v>
      </c>
      <c r="F1893" t="s">
        <v>10583</v>
      </c>
    </row>
    <row r="1894" spans="1:6">
      <c r="A1894" t="s">
        <v>964</v>
      </c>
      <c r="B1894">
        <v>289162</v>
      </c>
      <c r="C1894">
        <v>289162</v>
      </c>
      <c r="D1894">
        <v>2</v>
      </c>
      <c r="E1894">
        <v>2</v>
      </c>
      <c r="F1894" t="s">
        <v>10583</v>
      </c>
    </row>
    <row r="1895" spans="1:6">
      <c r="A1895" t="s">
        <v>382</v>
      </c>
      <c r="B1895">
        <v>99999</v>
      </c>
      <c r="C1895">
        <v>99999</v>
      </c>
      <c r="D1895">
        <v>5</v>
      </c>
      <c r="E1895">
        <v>5</v>
      </c>
      <c r="F1895" t="s">
        <v>10583</v>
      </c>
    </row>
    <row r="1896" spans="1:6">
      <c r="A1896" t="s">
        <v>11115</v>
      </c>
      <c r="B1896">
        <v>27097</v>
      </c>
      <c r="C1896">
        <v>27097</v>
      </c>
      <c r="D1896">
        <v>25</v>
      </c>
      <c r="E1896">
        <v>25</v>
      </c>
      <c r="F1896" t="s">
        <v>10583</v>
      </c>
    </row>
    <row r="1897" spans="1:6">
      <c r="A1897" t="s">
        <v>368</v>
      </c>
      <c r="B1897">
        <v>3807499</v>
      </c>
      <c r="C1897">
        <v>3807499</v>
      </c>
      <c r="D1897">
        <v>3</v>
      </c>
      <c r="E1897">
        <v>3</v>
      </c>
      <c r="F1897" t="s">
        <v>10583</v>
      </c>
    </row>
    <row r="1898" spans="1:6">
      <c r="A1898" t="s">
        <v>11116</v>
      </c>
      <c r="B1898">
        <v>78000151</v>
      </c>
      <c r="C1898">
        <v>79500075</v>
      </c>
      <c r="D1898">
        <v>9</v>
      </c>
      <c r="E1898">
        <v>9</v>
      </c>
      <c r="F1898" t="s">
        <v>10583</v>
      </c>
    </row>
    <row r="1899" spans="1:6">
      <c r="A1899" t="s">
        <v>11117</v>
      </c>
      <c r="B1899">
        <v>799999</v>
      </c>
      <c r="C1899">
        <v>799999</v>
      </c>
      <c r="D1899">
        <v>3</v>
      </c>
      <c r="E1899">
        <v>3</v>
      </c>
      <c r="F1899" t="s">
        <v>10583</v>
      </c>
    </row>
    <row r="1900" spans="1:6">
      <c r="A1900" t="s">
        <v>6959</v>
      </c>
      <c r="B1900">
        <v>5049</v>
      </c>
      <c r="C1900">
        <v>5049</v>
      </c>
      <c r="D1900">
        <v>3</v>
      </c>
      <c r="E1900">
        <v>15</v>
      </c>
      <c r="F1900" t="s">
        <v>10583</v>
      </c>
    </row>
    <row r="1901" spans="1:6">
      <c r="A1901" t="s">
        <v>11118</v>
      </c>
      <c r="B1901">
        <v>289912</v>
      </c>
      <c r="C1901">
        <v>289912</v>
      </c>
      <c r="D1901">
        <v>1</v>
      </c>
      <c r="E1901">
        <v>1</v>
      </c>
      <c r="F1901" t="s">
        <v>10583</v>
      </c>
    </row>
    <row r="1902" spans="1:6">
      <c r="A1902" t="s">
        <v>1978</v>
      </c>
      <c r="B1902">
        <v>41499</v>
      </c>
      <c r="C1902">
        <v>41655</v>
      </c>
      <c r="D1902">
        <v>46</v>
      </c>
      <c r="E1902">
        <v>96</v>
      </c>
      <c r="F1902" t="s">
        <v>10583</v>
      </c>
    </row>
    <row r="1903" spans="1:6">
      <c r="A1903" t="s">
        <v>4466</v>
      </c>
      <c r="B1903">
        <v>86</v>
      </c>
      <c r="C1903">
        <v>86</v>
      </c>
      <c r="D1903">
        <v>15</v>
      </c>
      <c r="E1903">
        <v>15</v>
      </c>
      <c r="F1903" t="s">
        <v>10583</v>
      </c>
    </row>
    <row r="1904" spans="1:6">
      <c r="A1904" t="s">
        <v>11119</v>
      </c>
      <c r="B1904">
        <v>256068</v>
      </c>
      <c r="C1904">
        <v>256068</v>
      </c>
      <c r="D1904">
        <v>1</v>
      </c>
      <c r="E1904">
        <v>1</v>
      </c>
      <c r="F1904" t="s">
        <v>10583</v>
      </c>
    </row>
    <row r="1905" spans="1:6">
      <c r="A1905" t="s">
        <v>318</v>
      </c>
      <c r="B1905">
        <v>4098</v>
      </c>
      <c r="C1905">
        <v>4452</v>
      </c>
      <c r="D1905">
        <v>38</v>
      </c>
      <c r="E1905">
        <v>581</v>
      </c>
      <c r="F1905" t="s">
        <v>10583</v>
      </c>
    </row>
    <row r="1906" spans="1:6">
      <c r="A1906" t="s">
        <v>309</v>
      </c>
      <c r="B1906">
        <v>389762</v>
      </c>
      <c r="C1906">
        <v>389762</v>
      </c>
      <c r="D1906">
        <v>1</v>
      </c>
      <c r="E1906">
        <v>1</v>
      </c>
      <c r="F1906" t="s">
        <v>10583</v>
      </c>
    </row>
    <row r="1907" spans="1:6">
      <c r="A1907" t="s">
        <v>1911</v>
      </c>
      <c r="B1907">
        <v>5992</v>
      </c>
      <c r="C1907">
        <v>7394</v>
      </c>
      <c r="D1907">
        <v>142</v>
      </c>
      <c r="E1907">
        <v>1922</v>
      </c>
      <c r="F1907" t="s">
        <v>10583</v>
      </c>
    </row>
    <row r="1908" spans="1:6">
      <c r="A1908" t="s">
        <v>4416</v>
      </c>
      <c r="B1908">
        <v>299432</v>
      </c>
      <c r="C1908">
        <v>299432</v>
      </c>
      <c r="D1908">
        <v>2</v>
      </c>
      <c r="E1908">
        <v>2</v>
      </c>
      <c r="F1908" t="s">
        <v>10583</v>
      </c>
    </row>
    <row r="1909" spans="1:6">
      <c r="A1909" t="s">
        <v>11120</v>
      </c>
      <c r="B1909">
        <v>1199999</v>
      </c>
      <c r="C1909">
        <v>1199999</v>
      </c>
      <c r="D1909">
        <v>3</v>
      </c>
      <c r="E1909">
        <v>3</v>
      </c>
      <c r="F1909" t="s">
        <v>10583</v>
      </c>
    </row>
    <row r="1910" spans="1:6">
      <c r="A1910" t="s">
        <v>11121</v>
      </c>
      <c r="B1910">
        <v>1999998</v>
      </c>
      <c r="C1910">
        <v>1999998</v>
      </c>
      <c r="D1910">
        <v>16</v>
      </c>
      <c r="E1910">
        <v>16</v>
      </c>
      <c r="F1910" t="s">
        <v>10583</v>
      </c>
    </row>
    <row r="1911" spans="1:6">
      <c r="A1911" t="s">
        <v>1918</v>
      </c>
      <c r="B1911">
        <v>24536</v>
      </c>
      <c r="C1911">
        <v>38815</v>
      </c>
      <c r="D1911">
        <v>34</v>
      </c>
      <c r="E1911">
        <v>485</v>
      </c>
      <c r="F1911" t="s">
        <v>10583</v>
      </c>
    </row>
    <row r="1912" spans="1:6">
      <c r="A1912" t="s">
        <v>5803</v>
      </c>
      <c r="B1912">
        <v>400000</v>
      </c>
      <c r="C1912">
        <v>400000</v>
      </c>
      <c r="D1912">
        <v>2</v>
      </c>
      <c r="E1912">
        <v>2</v>
      </c>
      <c r="F1912" t="s">
        <v>10232</v>
      </c>
    </row>
    <row r="1913" spans="1:6">
      <c r="A1913" t="s">
        <v>1921</v>
      </c>
      <c r="B1913">
        <v>78123</v>
      </c>
      <c r="C1913">
        <v>78123</v>
      </c>
      <c r="D1913">
        <v>5</v>
      </c>
      <c r="E1913">
        <v>5</v>
      </c>
      <c r="F1913" t="s">
        <v>10583</v>
      </c>
    </row>
    <row r="1914" spans="1:6">
      <c r="A1914" t="s">
        <v>11122</v>
      </c>
      <c r="B1914">
        <v>5250</v>
      </c>
      <c r="C1914">
        <v>5670</v>
      </c>
      <c r="D1914">
        <v>30</v>
      </c>
      <c r="E1914">
        <v>82</v>
      </c>
      <c r="F1914" t="s">
        <v>10583</v>
      </c>
    </row>
    <row r="1915" spans="1:6">
      <c r="A1915" t="s">
        <v>11123</v>
      </c>
      <c r="B1915">
        <v>39803</v>
      </c>
      <c r="C1915">
        <v>39808</v>
      </c>
      <c r="D1915">
        <v>20</v>
      </c>
      <c r="E1915">
        <v>20</v>
      </c>
      <c r="F1915" t="s">
        <v>10583</v>
      </c>
    </row>
    <row r="1916" spans="1:6">
      <c r="A1916" t="s">
        <v>11124</v>
      </c>
      <c r="B1916">
        <v>30322</v>
      </c>
      <c r="C1916">
        <v>30322</v>
      </c>
      <c r="D1916">
        <v>13</v>
      </c>
      <c r="E1916">
        <v>13</v>
      </c>
      <c r="F1916" t="s">
        <v>10156</v>
      </c>
    </row>
    <row r="1917" spans="1:6">
      <c r="A1917" t="s">
        <v>11125</v>
      </c>
      <c r="B1917">
        <v>419999</v>
      </c>
      <c r="C1917">
        <v>420499</v>
      </c>
      <c r="D1917">
        <v>19</v>
      </c>
      <c r="E1917">
        <v>19</v>
      </c>
      <c r="F1917" t="s">
        <v>10583</v>
      </c>
    </row>
    <row r="1918" spans="1:6">
      <c r="A1918" t="s">
        <v>11126</v>
      </c>
      <c r="B1918">
        <v>18846</v>
      </c>
      <c r="C1918">
        <v>19325</v>
      </c>
      <c r="D1918">
        <v>299</v>
      </c>
      <c r="E1918">
        <v>2268</v>
      </c>
      <c r="F1918" t="s">
        <v>10583</v>
      </c>
    </row>
    <row r="1919" spans="1:6">
      <c r="A1919" t="s">
        <v>11127</v>
      </c>
      <c r="B1919">
        <v>39894</v>
      </c>
      <c r="C1919">
        <v>39904</v>
      </c>
      <c r="D1919">
        <v>38</v>
      </c>
      <c r="E1919">
        <v>38</v>
      </c>
      <c r="F1919" t="s">
        <v>10583</v>
      </c>
    </row>
    <row r="1920" spans="1:6">
      <c r="A1920" t="s">
        <v>11128</v>
      </c>
      <c r="B1920">
        <v>18887696</v>
      </c>
      <c r="C1920">
        <v>18887696</v>
      </c>
      <c r="D1920">
        <v>1</v>
      </c>
      <c r="E1920">
        <v>1</v>
      </c>
      <c r="F1920" t="s">
        <v>10583</v>
      </c>
    </row>
    <row r="1921" spans="1:6">
      <c r="A1921" t="s">
        <v>4888</v>
      </c>
      <c r="B1921">
        <v>226564</v>
      </c>
      <c r="C1921">
        <v>226564</v>
      </c>
      <c r="D1921">
        <v>2</v>
      </c>
      <c r="E1921">
        <v>2</v>
      </c>
      <c r="F1921" t="s">
        <v>10583</v>
      </c>
    </row>
    <row r="1922" spans="1:6">
      <c r="A1922" t="s">
        <v>11129</v>
      </c>
      <c r="B1922">
        <v>2100000</v>
      </c>
      <c r="C1922">
        <v>2100000</v>
      </c>
      <c r="D1922">
        <v>4</v>
      </c>
      <c r="E1922">
        <v>4</v>
      </c>
      <c r="F1922" t="s">
        <v>10583</v>
      </c>
    </row>
    <row r="1923" spans="1:6">
      <c r="A1923" t="s">
        <v>217</v>
      </c>
      <c r="B1923">
        <v>9900</v>
      </c>
      <c r="C1923">
        <v>9965</v>
      </c>
      <c r="D1923">
        <v>10</v>
      </c>
      <c r="E1923">
        <v>10</v>
      </c>
      <c r="F1923" t="s">
        <v>10583</v>
      </c>
    </row>
    <row r="1924" spans="1:6">
      <c r="A1924" t="s">
        <v>1943</v>
      </c>
      <c r="B1924">
        <v>180000</v>
      </c>
      <c r="C1924">
        <v>180000</v>
      </c>
      <c r="D1924">
        <v>3</v>
      </c>
      <c r="E1924">
        <v>3</v>
      </c>
      <c r="F1924" t="s">
        <v>10583</v>
      </c>
    </row>
    <row r="1925" spans="1:6">
      <c r="A1925" t="s">
        <v>5870</v>
      </c>
      <c r="B1925">
        <v>229783</v>
      </c>
      <c r="C1925">
        <v>229783</v>
      </c>
      <c r="D1925">
        <v>3</v>
      </c>
      <c r="E1925">
        <v>3</v>
      </c>
      <c r="F1925" t="s">
        <v>10583</v>
      </c>
    </row>
    <row r="1926" spans="1:6">
      <c r="A1926" t="s">
        <v>11130</v>
      </c>
      <c r="B1926">
        <v>101800</v>
      </c>
      <c r="C1926">
        <v>101800</v>
      </c>
      <c r="D1926">
        <v>1</v>
      </c>
      <c r="E1926">
        <v>1</v>
      </c>
      <c r="F1926" t="s">
        <v>10583</v>
      </c>
    </row>
    <row r="1927" spans="1:6">
      <c r="A1927" t="s">
        <v>5256</v>
      </c>
      <c r="B1927">
        <v>189732</v>
      </c>
      <c r="C1927">
        <v>189732</v>
      </c>
      <c r="D1927">
        <v>1</v>
      </c>
      <c r="E1927">
        <v>1</v>
      </c>
      <c r="F1927" t="s">
        <v>10583</v>
      </c>
    </row>
    <row r="1928" spans="1:6">
      <c r="A1928" t="s">
        <v>7110</v>
      </c>
      <c r="B1928">
        <v>4499</v>
      </c>
      <c r="C1928">
        <v>6271</v>
      </c>
      <c r="D1928">
        <v>107</v>
      </c>
      <c r="E1928">
        <v>769</v>
      </c>
      <c r="F1928" t="s">
        <v>10583</v>
      </c>
    </row>
    <row r="1929" spans="1:6">
      <c r="A1929" t="s">
        <v>11131</v>
      </c>
      <c r="B1929">
        <v>239999</v>
      </c>
      <c r="C1929">
        <v>239999</v>
      </c>
      <c r="D1929">
        <v>6</v>
      </c>
      <c r="E1929">
        <v>6</v>
      </c>
      <c r="F1929" t="s">
        <v>10583</v>
      </c>
    </row>
    <row r="1930" spans="1:6">
      <c r="A1930" t="s">
        <v>11132</v>
      </c>
      <c r="B1930">
        <v>11498</v>
      </c>
      <c r="C1930">
        <v>13320</v>
      </c>
      <c r="D1930">
        <v>60</v>
      </c>
      <c r="E1930">
        <v>60</v>
      </c>
      <c r="F1930" t="s">
        <v>10583</v>
      </c>
    </row>
    <row r="1931" spans="1:6">
      <c r="A1931" t="s">
        <v>1956</v>
      </c>
      <c r="B1931">
        <v>49998888</v>
      </c>
      <c r="C1931">
        <v>49998888</v>
      </c>
      <c r="D1931">
        <v>1</v>
      </c>
      <c r="E1931">
        <v>1</v>
      </c>
      <c r="F1931" t="s">
        <v>10583</v>
      </c>
    </row>
    <row r="1932" spans="1:6">
      <c r="A1932" t="s">
        <v>11133</v>
      </c>
      <c r="B1932">
        <v>6196</v>
      </c>
      <c r="C1932">
        <v>6861</v>
      </c>
      <c r="D1932">
        <v>77</v>
      </c>
      <c r="E1932">
        <v>291</v>
      </c>
      <c r="F1932" t="s">
        <v>10583</v>
      </c>
    </row>
    <row r="1933" spans="1:6">
      <c r="A1933" t="s">
        <v>153</v>
      </c>
      <c r="B1933">
        <v>94819</v>
      </c>
      <c r="C1933">
        <v>94888</v>
      </c>
      <c r="D1933">
        <v>71</v>
      </c>
      <c r="E1933">
        <v>428</v>
      </c>
      <c r="F1933" t="s">
        <v>10583</v>
      </c>
    </row>
    <row r="1934" spans="1:6">
      <c r="A1934" t="s">
        <v>5511</v>
      </c>
      <c r="B1934">
        <v>289854</v>
      </c>
      <c r="C1934">
        <v>289854</v>
      </c>
      <c r="D1934">
        <v>1</v>
      </c>
      <c r="E1934">
        <v>1</v>
      </c>
      <c r="F1934" t="s">
        <v>10583</v>
      </c>
    </row>
    <row r="1935" spans="1:6">
      <c r="A1935" t="s">
        <v>11134</v>
      </c>
      <c r="B1935">
        <v>40157</v>
      </c>
      <c r="C1935">
        <v>52413</v>
      </c>
      <c r="D1935">
        <v>66</v>
      </c>
      <c r="E1935">
        <v>66</v>
      </c>
      <c r="F1935" t="s">
        <v>10583</v>
      </c>
    </row>
    <row r="1936" spans="1:6">
      <c r="A1936" t="s">
        <v>11135</v>
      </c>
      <c r="B1936">
        <v>1286</v>
      </c>
      <c r="C1936">
        <v>1286</v>
      </c>
      <c r="D1936">
        <v>4</v>
      </c>
      <c r="E1936">
        <v>40</v>
      </c>
      <c r="F1936" t="s">
        <v>10583</v>
      </c>
    </row>
    <row r="1937" spans="1:6">
      <c r="A1937" t="s">
        <v>11136</v>
      </c>
      <c r="B1937">
        <v>19595</v>
      </c>
      <c r="C1937">
        <v>23512</v>
      </c>
      <c r="D1937">
        <v>31</v>
      </c>
      <c r="E1937">
        <v>31</v>
      </c>
      <c r="F1937" t="s">
        <v>10065</v>
      </c>
    </row>
    <row r="1938" spans="1:6">
      <c r="A1938" t="s">
        <v>4</v>
      </c>
      <c r="B1938">
        <v>10871</v>
      </c>
      <c r="C1938">
        <v>10871</v>
      </c>
      <c r="D1938">
        <v>3</v>
      </c>
      <c r="E1938">
        <v>3</v>
      </c>
      <c r="F1938" t="s">
        <v>10583</v>
      </c>
    </row>
    <row r="1939" spans="1:6">
      <c r="A1939" t="s">
        <v>11137</v>
      </c>
      <c r="B1939">
        <v>150000</v>
      </c>
      <c r="C1939">
        <v>150000</v>
      </c>
      <c r="D1939">
        <v>1</v>
      </c>
      <c r="E1939">
        <v>1</v>
      </c>
      <c r="F1939" t="s">
        <v>10583</v>
      </c>
    </row>
    <row r="1940" spans="1:6">
      <c r="A1940" t="s">
        <v>11138</v>
      </c>
      <c r="B1940">
        <v>29997</v>
      </c>
      <c r="C1940">
        <v>29997</v>
      </c>
      <c r="D1940">
        <v>2</v>
      </c>
      <c r="E1940">
        <v>2</v>
      </c>
      <c r="F1940" t="s">
        <v>10583</v>
      </c>
    </row>
    <row r="1941" spans="1:6">
      <c r="A1941" t="s">
        <v>6800</v>
      </c>
      <c r="B1941">
        <v>280000</v>
      </c>
      <c r="C1941">
        <v>280000</v>
      </c>
      <c r="D1941">
        <v>1</v>
      </c>
      <c r="E1941">
        <v>1</v>
      </c>
      <c r="F1941" t="s">
        <v>10583</v>
      </c>
    </row>
    <row r="1942" spans="1:6">
      <c r="A1942" t="s">
        <v>11139</v>
      </c>
      <c r="B1942">
        <v>880000</v>
      </c>
      <c r="C1942">
        <v>880000</v>
      </c>
      <c r="D1942">
        <v>2</v>
      </c>
      <c r="E1942">
        <v>2</v>
      </c>
      <c r="F1942" t="s">
        <v>10583</v>
      </c>
    </row>
    <row r="1943" spans="1:6">
      <c r="A1943" t="s">
        <v>11140</v>
      </c>
      <c r="B1943">
        <v>1999997</v>
      </c>
      <c r="C1943">
        <v>1999997</v>
      </c>
      <c r="D1943">
        <v>2</v>
      </c>
      <c r="E1943">
        <v>2</v>
      </c>
      <c r="F1943" t="s">
        <v>10583</v>
      </c>
    </row>
    <row r="1944" spans="1:6">
      <c r="A1944" t="s">
        <v>11141</v>
      </c>
      <c r="B1944">
        <v>8720136</v>
      </c>
      <c r="C1944">
        <v>8720143</v>
      </c>
      <c r="D1944">
        <v>19</v>
      </c>
      <c r="E1944">
        <v>19</v>
      </c>
      <c r="F1944" t="s">
        <v>10583</v>
      </c>
    </row>
    <row r="1945" spans="1:6">
      <c r="A1945" t="s">
        <v>11142</v>
      </c>
      <c r="B1945">
        <v>5888888</v>
      </c>
      <c r="C1945">
        <v>5888888</v>
      </c>
      <c r="D1945">
        <v>1</v>
      </c>
      <c r="E1945">
        <v>1</v>
      </c>
      <c r="F1945" t="s">
        <v>10583</v>
      </c>
    </row>
    <row r="1946" spans="1:6">
      <c r="A1946" t="s">
        <v>19</v>
      </c>
      <c r="B1946">
        <v>189898</v>
      </c>
      <c r="C1946">
        <v>189898</v>
      </c>
      <c r="D1946">
        <v>3</v>
      </c>
      <c r="E1946">
        <v>3</v>
      </c>
      <c r="F1946" t="s">
        <v>10583</v>
      </c>
    </row>
    <row r="1947" spans="1:6">
      <c r="A1947" t="s">
        <v>11143</v>
      </c>
      <c r="B1947">
        <v>590000</v>
      </c>
      <c r="C1947">
        <v>590000</v>
      </c>
      <c r="D1947">
        <v>3</v>
      </c>
      <c r="E1947">
        <v>3</v>
      </c>
      <c r="F1947" t="s">
        <v>10583</v>
      </c>
    </row>
    <row r="1948" spans="1:6">
      <c r="A1948" t="s">
        <v>6825</v>
      </c>
      <c r="B1948">
        <v>895050</v>
      </c>
      <c r="C1948">
        <v>895050</v>
      </c>
      <c r="D1948">
        <v>1</v>
      </c>
      <c r="E1948">
        <v>1</v>
      </c>
      <c r="F1948" t="s">
        <v>10583</v>
      </c>
    </row>
    <row r="1949" spans="1:6">
      <c r="A1949" t="s">
        <v>11144</v>
      </c>
      <c r="B1949">
        <v>1458494</v>
      </c>
      <c r="C1949">
        <v>1458507</v>
      </c>
      <c r="D1949">
        <v>50</v>
      </c>
      <c r="E1949">
        <v>50</v>
      </c>
      <c r="F1949" t="s">
        <v>10583</v>
      </c>
    </row>
    <row r="1950" spans="1:6">
      <c r="A1950" t="s">
        <v>24</v>
      </c>
      <c r="B1950">
        <v>7713</v>
      </c>
      <c r="C1950">
        <v>8077</v>
      </c>
      <c r="D1950">
        <v>91</v>
      </c>
      <c r="E1950">
        <v>1522</v>
      </c>
      <c r="F1950" t="s">
        <v>10583</v>
      </c>
    </row>
    <row r="1951" spans="1:6">
      <c r="A1951" t="s">
        <v>1031</v>
      </c>
      <c r="B1951">
        <v>895000</v>
      </c>
      <c r="C1951">
        <v>895000</v>
      </c>
      <c r="D1951">
        <v>1</v>
      </c>
      <c r="E1951">
        <v>1</v>
      </c>
      <c r="F1951" t="s">
        <v>10583</v>
      </c>
    </row>
    <row r="1952" spans="1:6">
      <c r="A1952" t="s">
        <v>27</v>
      </c>
      <c r="B1952">
        <v>500</v>
      </c>
      <c r="C1952">
        <v>1101</v>
      </c>
      <c r="D1952">
        <v>12</v>
      </c>
      <c r="E1952">
        <v>34</v>
      </c>
      <c r="F1952" t="s">
        <v>10583</v>
      </c>
    </row>
    <row r="1953" spans="1:6">
      <c r="A1953" t="s">
        <v>11145</v>
      </c>
      <c r="B1953">
        <v>48394</v>
      </c>
      <c r="C1953">
        <v>48412</v>
      </c>
      <c r="D1953">
        <v>56</v>
      </c>
      <c r="E1953">
        <v>56</v>
      </c>
      <c r="F1953" t="s">
        <v>10065</v>
      </c>
    </row>
    <row r="1954" spans="1:6">
      <c r="A1954" t="s">
        <v>3250</v>
      </c>
      <c r="B1954">
        <v>30000</v>
      </c>
      <c r="C1954">
        <v>30000</v>
      </c>
      <c r="D1954">
        <v>1</v>
      </c>
      <c r="E1954">
        <v>1</v>
      </c>
      <c r="F1954" t="s">
        <v>10583</v>
      </c>
    </row>
    <row r="1955" spans="1:6">
      <c r="A1955" t="s">
        <v>6311</v>
      </c>
      <c r="B1955">
        <v>3000000</v>
      </c>
      <c r="C1955">
        <v>3000000</v>
      </c>
      <c r="D1955">
        <v>1</v>
      </c>
      <c r="E1955">
        <v>1</v>
      </c>
      <c r="F1955" t="s">
        <v>10583</v>
      </c>
    </row>
    <row r="1956" spans="1:6">
      <c r="A1956" t="s">
        <v>11146</v>
      </c>
      <c r="B1956">
        <v>5000</v>
      </c>
      <c r="C1956">
        <v>5000</v>
      </c>
      <c r="D1956">
        <v>1</v>
      </c>
      <c r="E1956">
        <v>5</v>
      </c>
      <c r="F1956" t="s">
        <v>10067</v>
      </c>
    </row>
    <row r="1957" spans="1:6">
      <c r="A1957" t="s">
        <v>4971</v>
      </c>
      <c r="B1957">
        <v>4719999</v>
      </c>
      <c r="C1957">
        <v>4719999</v>
      </c>
      <c r="D1957">
        <v>4</v>
      </c>
      <c r="E1957">
        <v>4</v>
      </c>
      <c r="F1957" t="s">
        <v>10583</v>
      </c>
    </row>
    <row r="1958" spans="1:6">
      <c r="A1958" t="s">
        <v>1631</v>
      </c>
      <c r="B1958">
        <v>48595</v>
      </c>
      <c r="C1958">
        <v>48595</v>
      </c>
      <c r="D1958">
        <v>2</v>
      </c>
      <c r="E1958">
        <v>2</v>
      </c>
      <c r="F1958" t="s">
        <v>10583</v>
      </c>
    </row>
    <row r="1959" spans="1:6">
      <c r="A1959" t="s">
        <v>11147</v>
      </c>
      <c r="B1959">
        <v>861247</v>
      </c>
      <c r="C1959">
        <v>877393</v>
      </c>
      <c r="D1959">
        <v>43</v>
      </c>
      <c r="E1959">
        <v>43</v>
      </c>
      <c r="F1959" t="s">
        <v>10136</v>
      </c>
    </row>
    <row r="1960" spans="1:6">
      <c r="A1960" t="s">
        <v>11148</v>
      </c>
      <c r="B1960">
        <v>300150</v>
      </c>
      <c r="C1960">
        <v>300150</v>
      </c>
      <c r="D1960">
        <v>1</v>
      </c>
      <c r="E1960">
        <v>1</v>
      </c>
      <c r="F1960" t="s">
        <v>10583</v>
      </c>
    </row>
    <row r="1961" spans="1:6">
      <c r="A1961" t="s">
        <v>11149</v>
      </c>
      <c r="B1961">
        <v>7123</v>
      </c>
      <c r="C1961">
        <v>7338</v>
      </c>
      <c r="D1961">
        <v>25</v>
      </c>
      <c r="E1961">
        <v>480</v>
      </c>
      <c r="F1961" t="s">
        <v>10583</v>
      </c>
    </row>
    <row r="1962" spans="1:6">
      <c r="A1962" t="s">
        <v>11150</v>
      </c>
      <c r="B1962">
        <v>880000</v>
      </c>
      <c r="C1962">
        <v>880000</v>
      </c>
      <c r="D1962">
        <v>1</v>
      </c>
      <c r="E1962">
        <v>1</v>
      </c>
      <c r="F1962" t="s">
        <v>10583</v>
      </c>
    </row>
    <row r="1963" spans="1:6">
      <c r="A1963" t="s">
        <v>5775</v>
      </c>
      <c r="B1963">
        <v>204217</v>
      </c>
      <c r="C1963">
        <v>204217</v>
      </c>
      <c r="D1963">
        <v>2</v>
      </c>
      <c r="E1963">
        <v>2</v>
      </c>
      <c r="F1963" t="s">
        <v>10583</v>
      </c>
    </row>
    <row r="1964" spans="1:6">
      <c r="A1964" t="s">
        <v>59</v>
      </c>
      <c r="B1964">
        <v>19948</v>
      </c>
      <c r="C1964">
        <v>19948</v>
      </c>
      <c r="D1964">
        <v>14</v>
      </c>
      <c r="E1964">
        <v>537</v>
      </c>
      <c r="F1964" t="s">
        <v>10583</v>
      </c>
    </row>
    <row r="1965" spans="1:6">
      <c r="A1965" t="s">
        <v>11151</v>
      </c>
      <c r="B1965">
        <v>26467</v>
      </c>
      <c r="C1965">
        <v>31462</v>
      </c>
      <c r="D1965">
        <v>10</v>
      </c>
      <c r="E1965">
        <v>10</v>
      </c>
      <c r="F1965" t="s">
        <v>10583</v>
      </c>
    </row>
    <row r="1966" spans="1:6">
      <c r="A1966" t="s">
        <v>979</v>
      </c>
      <c r="B1966">
        <v>36746</v>
      </c>
      <c r="C1966">
        <v>36746</v>
      </c>
      <c r="D1966">
        <v>3</v>
      </c>
      <c r="E1966">
        <v>3</v>
      </c>
      <c r="F1966" t="s">
        <v>10065</v>
      </c>
    </row>
    <row r="1967" spans="1:6">
      <c r="A1967" t="s">
        <v>11152</v>
      </c>
      <c r="B1967">
        <v>999998</v>
      </c>
      <c r="C1967">
        <v>999998</v>
      </c>
      <c r="D1967">
        <v>2</v>
      </c>
      <c r="E1967">
        <v>2</v>
      </c>
      <c r="F1967" t="s">
        <v>10583</v>
      </c>
    </row>
    <row r="1968" spans="1:6">
      <c r="A1968" t="s">
        <v>11153</v>
      </c>
      <c r="B1968">
        <v>330007</v>
      </c>
      <c r="C1968">
        <v>330007</v>
      </c>
      <c r="D1968">
        <v>3</v>
      </c>
      <c r="E1968">
        <v>3</v>
      </c>
      <c r="F1968" t="s">
        <v>10583</v>
      </c>
    </row>
    <row r="1969" spans="1:6">
      <c r="A1969" t="s">
        <v>11154</v>
      </c>
      <c r="B1969">
        <v>3800000</v>
      </c>
      <c r="C1969">
        <v>3800000</v>
      </c>
      <c r="D1969">
        <v>5</v>
      </c>
      <c r="E1969">
        <v>5</v>
      </c>
      <c r="F1969" t="s">
        <v>10583</v>
      </c>
    </row>
    <row r="1970" spans="1:6">
      <c r="A1970" t="s">
        <v>11155</v>
      </c>
      <c r="B1970">
        <v>349999</v>
      </c>
      <c r="C1970">
        <v>349999</v>
      </c>
      <c r="D1970">
        <v>4</v>
      </c>
      <c r="E1970">
        <v>4</v>
      </c>
      <c r="F1970" t="s">
        <v>10583</v>
      </c>
    </row>
    <row r="1971" spans="1:6">
      <c r="A1971" t="s">
        <v>11156</v>
      </c>
      <c r="B1971">
        <v>689999</v>
      </c>
      <c r="C1971">
        <v>689999</v>
      </c>
      <c r="D1971">
        <v>4</v>
      </c>
      <c r="E1971">
        <v>4</v>
      </c>
      <c r="F1971" t="s">
        <v>10583</v>
      </c>
    </row>
    <row r="1972" spans="1:6">
      <c r="A1972" t="s">
        <v>11157</v>
      </c>
      <c r="B1972">
        <v>2888</v>
      </c>
      <c r="C1972">
        <v>2953</v>
      </c>
      <c r="D1972">
        <v>12</v>
      </c>
      <c r="E1972">
        <v>19</v>
      </c>
      <c r="F1972" t="s">
        <v>10583</v>
      </c>
    </row>
    <row r="1973" spans="1:6">
      <c r="A1973" t="s">
        <v>11158</v>
      </c>
      <c r="B1973">
        <v>46498</v>
      </c>
      <c r="C1973">
        <v>46498</v>
      </c>
      <c r="D1973">
        <v>3</v>
      </c>
      <c r="E1973">
        <v>3</v>
      </c>
      <c r="F1973" t="s">
        <v>10583</v>
      </c>
    </row>
    <row r="1974" spans="1:6">
      <c r="A1974" t="s">
        <v>1158</v>
      </c>
      <c r="B1974">
        <v>455050</v>
      </c>
      <c r="C1974">
        <v>455050</v>
      </c>
      <c r="D1974">
        <v>2</v>
      </c>
      <c r="E1974">
        <v>6</v>
      </c>
      <c r="F1974" t="s">
        <v>10583</v>
      </c>
    </row>
    <row r="1975" spans="1:6">
      <c r="A1975" t="s">
        <v>11159</v>
      </c>
      <c r="B1975">
        <v>9211295</v>
      </c>
      <c r="C1975">
        <v>9211295</v>
      </c>
      <c r="D1975">
        <v>2</v>
      </c>
      <c r="E1975">
        <v>2</v>
      </c>
      <c r="F1975" t="s">
        <v>10583</v>
      </c>
    </row>
    <row r="1976" spans="1:6">
      <c r="A1976" t="s">
        <v>4781</v>
      </c>
      <c r="B1976">
        <v>500000</v>
      </c>
      <c r="C1976">
        <v>500000</v>
      </c>
      <c r="D1976">
        <v>4</v>
      </c>
      <c r="E1976">
        <v>4</v>
      </c>
      <c r="F1976" t="s">
        <v>10583</v>
      </c>
    </row>
    <row r="1977" spans="1:6">
      <c r="A1977" t="s">
        <v>11160</v>
      </c>
      <c r="B1977">
        <v>30000</v>
      </c>
      <c r="C1977">
        <v>30000</v>
      </c>
      <c r="D1977">
        <v>6</v>
      </c>
      <c r="E1977">
        <v>6</v>
      </c>
      <c r="F1977" t="s">
        <v>10583</v>
      </c>
    </row>
    <row r="1978" spans="1:6">
      <c r="A1978" t="s">
        <v>6827</v>
      </c>
      <c r="B1978">
        <v>770000</v>
      </c>
      <c r="C1978">
        <v>770000</v>
      </c>
      <c r="D1978">
        <v>1</v>
      </c>
      <c r="E1978">
        <v>1</v>
      </c>
      <c r="F1978" t="s">
        <v>10583</v>
      </c>
    </row>
    <row r="1979" spans="1:6">
      <c r="A1979" t="s">
        <v>11161</v>
      </c>
      <c r="B1979">
        <v>11500</v>
      </c>
      <c r="C1979">
        <v>300137</v>
      </c>
      <c r="D1979">
        <v>25</v>
      </c>
      <c r="E1979">
        <v>25</v>
      </c>
      <c r="F1979" t="s">
        <v>10583</v>
      </c>
    </row>
    <row r="1980" spans="1:6">
      <c r="A1980" t="s">
        <v>11162</v>
      </c>
      <c r="B1980">
        <v>350050</v>
      </c>
      <c r="C1980">
        <v>350050</v>
      </c>
      <c r="D1980">
        <v>2</v>
      </c>
      <c r="E1980">
        <v>2</v>
      </c>
      <c r="F1980" t="s">
        <v>10583</v>
      </c>
    </row>
    <row r="1981" spans="1:6">
      <c r="A1981" t="s">
        <v>11163</v>
      </c>
      <c r="B1981">
        <v>197587</v>
      </c>
      <c r="C1981">
        <v>197587</v>
      </c>
      <c r="D1981">
        <v>6</v>
      </c>
      <c r="E1981">
        <v>6</v>
      </c>
      <c r="F1981" t="s">
        <v>10583</v>
      </c>
    </row>
    <row r="1982" spans="1:6">
      <c r="A1982" t="s">
        <v>11164</v>
      </c>
      <c r="B1982">
        <v>8816</v>
      </c>
      <c r="C1982">
        <v>8818</v>
      </c>
      <c r="D1982">
        <v>12</v>
      </c>
      <c r="E1982">
        <v>15</v>
      </c>
      <c r="F1982" t="s">
        <v>10583</v>
      </c>
    </row>
    <row r="1983" spans="1:6">
      <c r="A1983" t="s">
        <v>52</v>
      </c>
      <c r="B1983">
        <v>4948</v>
      </c>
      <c r="C1983">
        <v>5280</v>
      </c>
      <c r="D1983">
        <v>184</v>
      </c>
      <c r="E1983">
        <v>3218</v>
      </c>
      <c r="F1983" t="s">
        <v>10583</v>
      </c>
    </row>
    <row r="1984" spans="1:6">
      <c r="A1984" t="s">
        <v>11165</v>
      </c>
      <c r="B1984">
        <v>858000</v>
      </c>
      <c r="C1984">
        <v>858000</v>
      </c>
      <c r="D1984">
        <v>1</v>
      </c>
      <c r="E1984">
        <v>1</v>
      </c>
      <c r="F1984" t="s">
        <v>10583</v>
      </c>
    </row>
    <row r="1985" spans="1:6">
      <c r="A1985" t="s">
        <v>11166</v>
      </c>
      <c r="B1985">
        <v>289732</v>
      </c>
      <c r="C1985">
        <v>289732</v>
      </c>
      <c r="D1985">
        <v>1</v>
      </c>
      <c r="E1985">
        <v>1</v>
      </c>
      <c r="F1985" t="s">
        <v>10583</v>
      </c>
    </row>
    <row r="1986" spans="1:6">
      <c r="A1986" t="s">
        <v>11167</v>
      </c>
      <c r="B1986">
        <v>8900</v>
      </c>
      <c r="C1986">
        <v>8984</v>
      </c>
      <c r="D1986">
        <v>69</v>
      </c>
      <c r="E1986">
        <v>72</v>
      </c>
      <c r="F1986" t="s">
        <v>10583</v>
      </c>
    </row>
    <row r="1987" spans="1:6">
      <c r="A1987" t="s">
        <v>11168</v>
      </c>
      <c r="B1987">
        <v>49491</v>
      </c>
      <c r="C1987">
        <v>49494</v>
      </c>
      <c r="D1987">
        <v>27</v>
      </c>
      <c r="E1987">
        <v>27</v>
      </c>
      <c r="F1987" t="s">
        <v>10583</v>
      </c>
    </row>
    <row r="1988" spans="1:6">
      <c r="A1988" t="s">
        <v>11169</v>
      </c>
      <c r="B1988">
        <v>129998</v>
      </c>
      <c r="C1988">
        <v>129998</v>
      </c>
      <c r="D1988">
        <v>3</v>
      </c>
      <c r="E1988">
        <v>3</v>
      </c>
      <c r="F1988" t="s">
        <v>10583</v>
      </c>
    </row>
    <row r="1989" spans="1:6">
      <c r="A1989" t="s">
        <v>124</v>
      </c>
      <c r="B1989">
        <v>289854</v>
      </c>
      <c r="C1989">
        <v>289854</v>
      </c>
      <c r="D1989">
        <v>3</v>
      </c>
      <c r="E1989">
        <v>3</v>
      </c>
      <c r="F1989" t="s">
        <v>10583</v>
      </c>
    </row>
    <row r="1990" spans="1:6">
      <c r="A1990" t="s">
        <v>11170</v>
      </c>
      <c r="B1990">
        <v>1789999</v>
      </c>
      <c r="C1990">
        <v>1789999</v>
      </c>
      <c r="D1990">
        <v>2</v>
      </c>
      <c r="E1990">
        <v>2</v>
      </c>
      <c r="F1990" t="s">
        <v>10583</v>
      </c>
    </row>
    <row r="1991" spans="1:6">
      <c r="A1991" t="s">
        <v>138</v>
      </c>
      <c r="B1991">
        <v>15</v>
      </c>
      <c r="C1991">
        <v>59</v>
      </c>
      <c r="D1991">
        <v>18</v>
      </c>
      <c r="E1991">
        <v>258</v>
      </c>
      <c r="F1991" t="s">
        <v>10583</v>
      </c>
    </row>
    <row r="1992" spans="1:6">
      <c r="A1992" t="s">
        <v>11171</v>
      </c>
      <c r="B1992">
        <v>666549</v>
      </c>
      <c r="C1992">
        <v>666549</v>
      </c>
      <c r="D1992">
        <v>12</v>
      </c>
      <c r="E1992">
        <v>12</v>
      </c>
      <c r="F1992" t="s">
        <v>10583</v>
      </c>
    </row>
    <row r="1993" spans="1:6">
      <c r="A1993" t="s">
        <v>3172</v>
      </c>
      <c r="B1993">
        <v>109269</v>
      </c>
      <c r="C1993">
        <v>109269</v>
      </c>
      <c r="D1993">
        <v>1</v>
      </c>
      <c r="E1993">
        <v>1</v>
      </c>
      <c r="F1993" t="s">
        <v>10583</v>
      </c>
    </row>
    <row r="1994" spans="1:6">
      <c r="A1994" t="s">
        <v>131</v>
      </c>
      <c r="B1994">
        <v>98849</v>
      </c>
      <c r="C1994">
        <v>98849</v>
      </c>
      <c r="D1994">
        <v>1</v>
      </c>
      <c r="E1994">
        <v>20</v>
      </c>
      <c r="F1994" t="s">
        <v>10583</v>
      </c>
    </row>
    <row r="1995" spans="1:6">
      <c r="A1995" t="s">
        <v>11172</v>
      </c>
      <c r="B1995">
        <v>127998</v>
      </c>
      <c r="C1995">
        <v>127999</v>
      </c>
      <c r="D1995">
        <v>46</v>
      </c>
      <c r="E1995">
        <v>46</v>
      </c>
      <c r="F1995" t="s">
        <v>10583</v>
      </c>
    </row>
    <row r="1996" spans="1:6">
      <c r="A1996" t="s">
        <v>5876</v>
      </c>
      <c r="B1996">
        <v>1009998</v>
      </c>
      <c r="C1996">
        <v>1009998</v>
      </c>
      <c r="D1996">
        <v>2</v>
      </c>
      <c r="E1996">
        <v>2</v>
      </c>
      <c r="F1996" t="s">
        <v>10583</v>
      </c>
    </row>
    <row r="1997" spans="1:6">
      <c r="A1997" t="s">
        <v>6828</v>
      </c>
      <c r="B1997">
        <v>770000</v>
      </c>
      <c r="C1997">
        <v>770000</v>
      </c>
      <c r="D1997">
        <v>1</v>
      </c>
      <c r="E1997">
        <v>1</v>
      </c>
      <c r="F1997" t="s">
        <v>10067</v>
      </c>
    </row>
    <row r="1998" spans="1:6">
      <c r="A1998" t="s">
        <v>11173</v>
      </c>
      <c r="B1998">
        <v>20156</v>
      </c>
      <c r="C1998">
        <v>20157</v>
      </c>
      <c r="D1998">
        <v>5</v>
      </c>
      <c r="E1998">
        <v>24</v>
      </c>
      <c r="F1998" t="s">
        <v>10583</v>
      </c>
    </row>
    <row r="1999" spans="1:6">
      <c r="A1999" t="s">
        <v>6829</v>
      </c>
      <c r="B1999">
        <v>2499</v>
      </c>
      <c r="C1999">
        <v>2987</v>
      </c>
      <c r="D1999">
        <v>24</v>
      </c>
      <c r="E1999">
        <v>273</v>
      </c>
      <c r="F1999" t="s">
        <v>10583</v>
      </c>
    </row>
    <row r="2000" spans="1:6">
      <c r="A2000" t="s">
        <v>11174</v>
      </c>
      <c r="B2000">
        <v>61335</v>
      </c>
      <c r="C2000">
        <v>61335</v>
      </c>
      <c r="D2000">
        <v>5</v>
      </c>
      <c r="E2000">
        <v>5</v>
      </c>
      <c r="F2000" t="s">
        <v>10583</v>
      </c>
    </row>
    <row r="2001" spans="1:6">
      <c r="A2001" t="s">
        <v>11175</v>
      </c>
      <c r="B2001">
        <v>110849</v>
      </c>
      <c r="C2001">
        <v>110991</v>
      </c>
      <c r="D2001">
        <v>27</v>
      </c>
      <c r="E2001">
        <v>27</v>
      </c>
      <c r="F2001" t="s">
        <v>10583</v>
      </c>
    </row>
    <row r="2002" spans="1:6">
      <c r="A2002" t="s">
        <v>11176</v>
      </c>
      <c r="B2002">
        <v>47815</v>
      </c>
      <c r="C2002">
        <v>110517</v>
      </c>
      <c r="D2002">
        <v>86</v>
      </c>
      <c r="E2002">
        <v>86</v>
      </c>
      <c r="F2002" t="s">
        <v>10583</v>
      </c>
    </row>
    <row r="2003" spans="1:6">
      <c r="A2003" t="s">
        <v>4157</v>
      </c>
      <c r="B2003">
        <v>800000</v>
      </c>
      <c r="C2003">
        <v>800000</v>
      </c>
      <c r="D2003">
        <v>3</v>
      </c>
      <c r="E2003">
        <v>3</v>
      </c>
      <c r="F2003" t="s">
        <v>10583</v>
      </c>
    </row>
    <row r="2004" spans="1:6">
      <c r="A2004" t="s">
        <v>146</v>
      </c>
      <c r="B2004">
        <v>360000</v>
      </c>
      <c r="C2004">
        <v>360000</v>
      </c>
      <c r="D2004">
        <v>1</v>
      </c>
      <c r="E2004">
        <v>1</v>
      </c>
      <c r="F2004" t="s">
        <v>10583</v>
      </c>
    </row>
    <row r="2005" spans="1:6">
      <c r="A2005" t="s">
        <v>3057</v>
      </c>
      <c r="B2005">
        <v>41200</v>
      </c>
      <c r="C2005">
        <v>41200</v>
      </c>
      <c r="D2005">
        <v>2</v>
      </c>
      <c r="E2005">
        <v>2</v>
      </c>
      <c r="F2005" t="s">
        <v>10065</v>
      </c>
    </row>
    <row r="2006" spans="1:6">
      <c r="A2006" t="s">
        <v>11177</v>
      </c>
      <c r="B2006">
        <v>590000</v>
      </c>
      <c r="C2006">
        <v>590000</v>
      </c>
      <c r="D2006">
        <v>1</v>
      </c>
      <c r="E2006">
        <v>1</v>
      </c>
      <c r="F2006" t="s">
        <v>10583</v>
      </c>
    </row>
    <row r="2007" spans="1:6">
      <c r="A2007" t="s">
        <v>11178</v>
      </c>
      <c r="B2007">
        <v>1019786</v>
      </c>
      <c r="C2007">
        <v>1019786</v>
      </c>
      <c r="D2007">
        <v>5</v>
      </c>
      <c r="E2007">
        <v>5</v>
      </c>
      <c r="F2007" t="s">
        <v>10583</v>
      </c>
    </row>
    <row r="2008" spans="1:6">
      <c r="A2008" t="s">
        <v>758</v>
      </c>
      <c r="B2008">
        <v>102300</v>
      </c>
      <c r="C2008">
        <v>102300</v>
      </c>
      <c r="D2008">
        <v>1</v>
      </c>
      <c r="E2008">
        <v>1</v>
      </c>
      <c r="F2008" t="s">
        <v>10583</v>
      </c>
    </row>
    <row r="2009" spans="1:6">
      <c r="A2009" t="s">
        <v>11179</v>
      </c>
      <c r="B2009">
        <v>19996</v>
      </c>
      <c r="C2009">
        <v>19997</v>
      </c>
      <c r="D2009">
        <v>31</v>
      </c>
      <c r="E2009">
        <v>31</v>
      </c>
      <c r="F2009" t="s">
        <v>10583</v>
      </c>
    </row>
    <row r="2010" spans="1:6">
      <c r="A2010" t="s">
        <v>11180</v>
      </c>
      <c r="B2010">
        <v>21398</v>
      </c>
      <c r="C2010">
        <v>21398</v>
      </c>
      <c r="D2010">
        <v>2</v>
      </c>
      <c r="E2010">
        <v>21</v>
      </c>
      <c r="F2010" t="s">
        <v>10583</v>
      </c>
    </row>
    <row r="2011" spans="1:6">
      <c r="A2011" t="s">
        <v>159</v>
      </c>
      <c r="B2011">
        <v>1400</v>
      </c>
      <c r="C2011">
        <v>1400</v>
      </c>
      <c r="D2011">
        <v>9</v>
      </c>
      <c r="E2011">
        <v>62</v>
      </c>
      <c r="F2011" t="s">
        <v>10583</v>
      </c>
    </row>
    <row r="2012" spans="1:6">
      <c r="A2012" t="s">
        <v>11181</v>
      </c>
      <c r="B2012">
        <v>160000</v>
      </c>
      <c r="C2012">
        <v>180514</v>
      </c>
      <c r="D2012">
        <v>66</v>
      </c>
      <c r="E2012">
        <v>66</v>
      </c>
      <c r="F2012" t="s">
        <v>10065</v>
      </c>
    </row>
    <row r="2013" spans="1:6">
      <c r="A2013" t="s">
        <v>11182</v>
      </c>
      <c r="B2013">
        <v>150148</v>
      </c>
      <c r="C2013">
        <v>185868</v>
      </c>
      <c r="D2013">
        <v>120</v>
      </c>
      <c r="E2013">
        <v>123</v>
      </c>
      <c r="F2013" t="s">
        <v>10583</v>
      </c>
    </row>
    <row r="2014" spans="1:6">
      <c r="A2014" t="s">
        <v>11183</v>
      </c>
      <c r="B2014">
        <v>600000</v>
      </c>
      <c r="C2014">
        <v>600000</v>
      </c>
      <c r="D2014">
        <v>1</v>
      </c>
      <c r="E2014">
        <v>1</v>
      </c>
      <c r="F2014" t="s">
        <v>10583</v>
      </c>
    </row>
    <row r="2015" spans="1:6">
      <c r="A2015" t="s">
        <v>11184</v>
      </c>
      <c r="B2015">
        <v>155407</v>
      </c>
      <c r="C2015">
        <v>171650</v>
      </c>
      <c r="D2015">
        <v>43</v>
      </c>
      <c r="E2015">
        <v>43</v>
      </c>
      <c r="F2015" t="s">
        <v>10583</v>
      </c>
    </row>
    <row r="2016" spans="1:6">
      <c r="A2016" t="s">
        <v>11185</v>
      </c>
      <c r="B2016">
        <v>32998</v>
      </c>
      <c r="C2016">
        <v>32999</v>
      </c>
      <c r="D2016">
        <v>38</v>
      </c>
      <c r="E2016">
        <v>413</v>
      </c>
      <c r="F2016" t="s">
        <v>10583</v>
      </c>
    </row>
    <row r="2017" spans="1:6">
      <c r="A2017" t="s">
        <v>11186</v>
      </c>
      <c r="B2017">
        <v>8898</v>
      </c>
      <c r="C2017">
        <v>8899</v>
      </c>
      <c r="D2017">
        <v>41</v>
      </c>
      <c r="E2017">
        <v>810</v>
      </c>
      <c r="F2017" t="s">
        <v>10583</v>
      </c>
    </row>
    <row r="2018" spans="1:6">
      <c r="A2018" t="s">
        <v>178</v>
      </c>
      <c r="B2018">
        <v>335049</v>
      </c>
      <c r="C2018">
        <v>335049</v>
      </c>
      <c r="D2018">
        <v>3</v>
      </c>
      <c r="E2018">
        <v>3</v>
      </c>
      <c r="F2018" t="s">
        <v>10583</v>
      </c>
    </row>
    <row r="2019" spans="1:6">
      <c r="A2019" t="s">
        <v>6695</v>
      </c>
      <c r="B2019">
        <v>894666</v>
      </c>
      <c r="C2019">
        <v>894666</v>
      </c>
      <c r="D2019">
        <v>9</v>
      </c>
      <c r="E2019">
        <v>9</v>
      </c>
      <c r="F2019" t="s">
        <v>10583</v>
      </c>
    </row>
    <row r="2020" spans="1:6">
      <c r="A2020" t="s">
        <v>5532</v>
      </c>
      <c r="B2020">
        <v>117400</v>
      </c>
      <c r="C2020">
        <v>117400</v>
      </c>
      <c r="D2020">
        <v>2</v>
      </c>
      <c r="E2020">
        <v>2</v>
      </c>
      <c r="F2020" t="s">
        <v>10583</v>
      </c>
    </row>
    <row r="2021" spans="1:6">
      <c r="A2021" t="s">
        <v>11187</v>
      </c>
      <c r="B2021">
        <v>889991</v>
      </c>
      <c r="C2021">
        <v>889992</v>
      </c>
      <c r="D2021">
        <v>13</v>
      </c>
      <c r="E2021">
        <v>13</v>
      </c>
      <c r="F2021" t="s">
        <v>10583</v>
      </c>
    </row>
    <row r="2022" spans="1:6">
      <c r="A2022" t="s">
        <v>11188</v>
      </c>
      <c r="B2022">
        <v>113800</v>
      </c>
      <c r="C2022">
        <v>113800</v>
      </c>
      <c r="D2022">
        <v>3</v>
      </c>
      <c r="E2022">
        <v>3</v>
      </c>
      <c r="F2022" t="s">
        <v>10583</v>
      </c>
    </row>
    <row r="2023" spans="1:6">
      <c r="A2023" t="s">
        <v>184</v>
      </c>
      <c r="B2023">
        <v>598883</v>
      </c>
      <c r="C2023">
        <v>598883</v>
      </c>
      <c r="D2023">
        <v>3</v>
      </c>
      <c r="E2023">
        <v>3</v>
      </c>
      <c r="F2023" t="s">
        <v>10583</v>
      </c>
    </row>
    <row r="2024" spans="1:6">
      <c r="A2024" t="s">
        <v>11189</v>
      </c>
      <c r="B2024">
        <v>1795</v>
      </c>
      <c r="C2024">
        <v>1795</v>
      </c>
      <c r="D2024">
        <v>3</v>
      </c>
      <c r="E2024">
        <v>8</v>
      </c>
      <c r="F2024" t="s">
        <v>10583</v>
      </c>
    </row>
    <row r="2025" spans="1:6">
      <c r="A2025" t="s">
        <v>11190</v>
      </c>
      <c r="B2025">
        <v>3149995</v>
      </c>
      <c r="C2025">
        <v>3150017</v>
      </c>
      <c r="D2025">
        <v>26</v>
      </c>
      <c r="E2025">
        <v>26</v>
      </c>
      <c r="F2025" t="s">
        <v>10583</v>
      </c>
    </row>
    <row r="2026" spans="1:6">
      <c r="A2026" t="s">
        <v>11191</v>
      </c>
      <c r="B2026">
        <v>409999</v>
      </c>
      <c r="C2026">
        <v>409999</v>
      </c>
      <c r="D2026">
        <v>3</v>
      </c>
      <c r="E2026">
        <v>3</v>
      </c>
      <c r="F2026" t="s">
        <v>10583</v>
      </c>
    </row>
    <row r="2027" spans="1:6">
      <c r="A2027" t="s">
        <v>11192</v>
      </c>
      <c r="B2027">
        <v>89498</v>
      </c>
      <c r="C2027">
        <v>89498</v>
      </c>
      <c r="D2027">
        <v>2</v>
      </c>
      <c r="E2027">
        <v>11</v>
      </c>
      <c r="F2027" t="s">
        <v>10232</v>
      </c>
    </row>
    <row r="2028" spans="1:6">
      <c r="A2028" t="s">
        <v>11193</v>
      </c>
      <c r="B2028">
        <v>109900</v>
      </c>
      <c r="C2028">
        <v>110856</v>
      </c>
      <c r="D2028">
        <v>354</v>
      </c>
      <c r="E2028">
        <v>1271</v>
      </c>
      <c r="F2028" t="s">
        <v>10583</v>
      </c>
    </row>
    <row r="2029" spans="1:6">
      <c r="A2029" t="s">
        <v>4962</v>
      </c>
      <c r="B2029">
        <v>1999999</v>
      </c>
      <c r="C2029">
        <v>1999999</v>
      </c>
      <c r="D2029">
        <v>1</v>
      </c>
      <c r="E2029">
        <v>1</v>
      </c>
      <c r="F2029" t="s">
        <v>10583</v>
      </c>
    </row>
    <row r="2030" spans="1:6">
      <c r="A2030" t="s">
        <v>11194</v>
      </c>
      <c r="B2030">
        <v>140149</v>
      </c>
      <c r="C2030">
        <v>140151</v>
      </c>
      <c r="D2030">
        <v>17</v>
      </c>
      <c r="E2030">
        <v>17</v>
      </c>
      <c r="F2030" t="s">
        <v>10583</v>
      </c>
    </row>
    <row r="2031" spans="1:6">
      <c r="A2031" t="s">
        <v>11195</v>
      </c>
      <c r="B2031">
        <v>11799999</v>
      </c>
      <c r="C2031">
        <v>11799999</v>
      </c>
      <c r="D2031">
        <v>10</v>
      </c>
      <c r="E2031">
        <v>10</v>
      </c>
      <c r="F2031" t="s">
        <v>10583</v>
      </c>
    </row>
    <row r="2032" spans="1:6">
      <c r="A2032" t="s">
        <v>11196</v>
      </c>
      <c r="B2032">
        <v>399998</v>
      </c>
      <c r="C2032">
        <v>409457</v>
      </c>
      <c r="D2032">
        <v>117</v>
      </c>
      <c r="E2032">
        <v>117</v>
      </c>
      <c r="F2032" t="s">
        <v>10583</v>
      </c>
    </row>
    <row r="2033" spans="1:6">
      <c r="A2033" t="s">
        <v>707</v>
      </c>
      <c r="B2033">
        <v>189614</v>
      </c>
      <c r="C2033">
        <v>189614</v>
      </c>
      <c r="D2033">
        <v>1</v>
      </c>
      <c r="E2033">
        <v>1</v>
      </c>
      <c r="F2033" t="s">
        <v>10583</v>
      </c>
    </row>
    <row r="2034" spans="1:6">
      <c r="A2034" t="s">
        <v>11197</v>
      </c>
      <c r="B2034">
        <v>947899</v>
      </c>
      <c r="C2034">
        <v>952327</v>
      </c>
      <c r="D2034">
        <v>29</v>
      </c>
      <c r="E2034">
        <v>29</v>
      </c>
      <c r="F2034" t="s">
        <v>10583</v>
      </c>
    </row>
    <row r="2035" spans="1:6">
      <c r="A2035" t="s">
        <v>11198</v>
      </c>
      <c r="B2035">
        <v>299432</v>
      </c>
      <c r="C2035">
        <v>299432</v>
      </c>
      <c r="D2035">
        <v>1</v>
      </c>
      <c r="E2035">
        <v>1</v>
      </c>
      <c r="F2035" t="s">
        <v>10583</v>
      </c>
    </row>
    <row r="2036" spans="1:6">
      <c r="A2036" t="s">
        <v>11199</v>
      </c>
      <c r="B2036">
        <v>1279</v>
      </c>
      <c r="C2036">
        <v>1279</v>
      </c>
      <c r="D2036">
        <v>2</v>
      </c>
      <c r="E2036">
        <v>2</v>
      </c>
      <c r="F2036" t="s">
        <v>10583</v>
      </c>
    </row>
    <row r="2037" spans="1:6">
      <c r="A2037" t="s">
        <v>7482</v>
      </c>
      <c r="B2037">
        <v>117999</v>
      </c>
      <c r="C2037">
        <v>117999</v>
      </c>
      <c r="D2037">
        <v>4</v>
      </c>
      <c r="E2037">
        <v>4</v>
      </c>
      <c r="F2037" t="s">
        <v>10583</v>
      </c>
    </row>
    <row r="2038" spans="1:6">
      <c r="A2038" t="s">
        <v>2978</v>
      </c>
      <c r="B2038">
        <v>339432</v>
      </c>
      <c r="C2038">
        <v>339432</v>
      </c>
      <c r="D2038">
        <v>1</v>
      </c>
      <c r="E2038">
        <v>1</v>
      </c>
      <c r="F2038" t="s">
        <v>10583</v>
      </c>
    </row>
    <row r="2039" spans="1:6">
      <c r="A2039" t="s">
        <v>225</v>
      </c>
      <c r="B2039">
        <v>497498</v>
      </c>
      <c r="C2039">
        <v>497498</v>
      </c>
      <c r="D2039">
        <v>3</v>
      </c>
      <c r="E2039">
        <v>3</v>
      </c>
      <c r="F2039" t="s">
        <v>10583</v>
      </c>
    </row>
    <row r="2040" spans="1:6">
      <c r="A2040" t="s">
        <v>11200</v>
      </c>
      <c r="B2040">
        <v>38608</v>
      </c>
      <c r="C2040">
        <v>882197</v>
      </c>
      <c r="D2040">
        <v>566</v>
      </c>
      <c r="E2040">
        <v>566</v>
      </c>
      <c r="F2040" t="s">
        <v>10067</v>
      </c>
    </row>
    <row r="2041" spans="1:6">
      <c r="A2041" t="s">
        <v>11201</v>
      </c>
      <c r="B2041">
        <v>47637</v>
      </c>
      <c r="C2041">
        <v>47638</v>
      </c>
      <c r="D2041">
        <v>33</v>
      </c>
      <c r="E2041">
        <v>33</v>
      </c>
      <c r="F2041" t="s">
        <v>10065</v>
      </c>
    </row>
    <row r="2042" spans="1:6">
      <c r="A2042" t="s">
        <v>7060</v>
      </c>
      <c r="B2042">
        <v>1898</v>
      </c>
      <c r="C2042">
        <v>1898</v>
      </c>
      <c r="D2042">
        <v>41</v>
      </c>
      <c r="E2042">
        <v>486</v>
      </c>
      <c r="F2042" t="s">
        <v>10583</v>
      </c>
    </row>
    <row r="2043" spans="1:6">
      <c r="A2043" t="s">
        <v>6834</v>
      </c>
      <c r="B2043">
        <v>770000</v>
      </c>
      <c r="C2043">
        <v>770000</v>
      </c>
      <c r="D2043">
        <v>1</v>
      </c>
      <c r="E2043">
        <v>1</v>
      </c>
      <c r="F2043" t="s">
        <v>10583</v>
      </c>
    </row>
    <row r="2044" spans="1:6">
      <c r="A2044" t="s">
        <v>11202</v>
      </c>
      <c r="B2044">
        <v>1887739</v>
      </c>
      <c r="C2044">
        <v>1887739</v>
      </c>
      <c r="D2044">
        <v>3</v>
      </c>
      <c r="E2044">
        <v>3</v>
      </c>
      <c r="F2044" t="s">
        <v>10583</v>
      </c>
    </row>
    <row r="2045" spans="1:6">
      <c r="A2045" t="s">
        <v>236</v>
      </c>
      <c r="B2045">
        <v>1450</v>
      </c>
      <c r="C2045">
        <v>1450</v>
      </c>
      <c r="D2045">
        <v>9</v>
      </c>
      <c r="E2045">
        <v>9</v>
      </c>
      <c r="F2045" t="s">
        <v>10583</v>
      </c>
    </row>
    <row r="2046" spans="1:6">
      <c r="A2046" t="s">
        <v>11203</v>
      </c>
      <c r="B2046">
        <v>14556</v>
      </c>
      <c r="C2046">
        <v>14817</v>
      </c>
      <c r="D2046">
        <v>15</v>
      </c>
      <c r="E2046">
        <v>257</v>
      </c>
      <c r="F2046" t="s">
        <v>10583</v>
      </c>
    </row>
    <row r="2047" spans="1:6">
      <c r="A2047" t="s">
        <v>11204</v>
      </c>
      <c r="B2047">
        <v>55000</v>
      </c>
      <c r="C2047">
        <v>55000</v>
      </c>
      <c r="D2047">
        <v>3</v>
      </c>
      <c r="E2047">
        <v>30</v>
      </c>
      <c r="F2047" t="s">
        <v>10583</v>
      </c>
    </row>
    <row r="2048" spans="1:6">
      <c r="A2048" t="s">
        <v>3203</v>
      </c>
      <c r="B2048">
        <v>4972</v>
      </c>
      <c r="C2048">
        <v>4973</v>
      </c>
      <c r="D2048">
        <v>8</v>
      </c>
      <c r="E2048">
        <v>43</v>
      </c>
      <c r="F2048" t="s">
        <v>10583</v>
      </c>
    </row>
    <row r="2049" spans="1:6">
      <c r="A2049" t="s">
        <v>11205</v>
      </c>
      <c r="B2049">
        <v>4999871</v>
      </c>
      <c r="C2049">
        <v>4999871</v>
      </c>
      <c r="D2049">
        <v>2</v>
      </c>
      <c r="E2049">
        <v>2</v>
      </c>
      <c r="F2049" t="s">
        <v>10583</v>
      </c>
    </row>
    <row r="2050" spans="1:6">
      <c r="A2050" t="s">
        <v>3189</v>
      </c>
      <c r="B2050">
        <v>5000</v>
      </c>
      <c r="C2050">
        <v>5099</v>
      </c>
      <c r="D2050">
        <v>40</v>
      </c>
      <c r="E2050">
        <v>428</v>
      </c>
      <c r="F2050" t="s">
        <v>10583</v>
      </c>
    </row>
    <row r="2051" spans="1:6">
      <c r="A2051" t="s">
        <v>6201</v>
      </c>
      <c r="B2051">
        <v>5000</v>
      </c>
      <c r="C2051">
        <v>5000</v>
      </c>
      <c r="D2051">
        <v>3</v>
      </c>
      <c r="E2051">
        <v>19</v>
      </c>
      <c r="F2051" t="s">
        <v>10583</v>
      </c>
    </row>
    <row r="2052" spans="1:6">
      <c r="A2052" t="s">
        <v>11206</v>
      </c>
      <c r="B2052">
        <v>1219998</v>
      </c>
      <c r="C2052">
        <v>1219998</v>
      </c>
      <c r="D2052">
        <v>1</v>
      </c>
      <c r="E2052">
        <v>1</v>
      </c>
      <c r="F2052" t="s">
        <v>10067</v>
      </c>
    </row>
    <row r="2053" spans="1:6">
      <c r="A2053" t="s">
        <v>11207</v>
      </c>
      <c r="B2053">
        <v>59099</v>
      </c>
      <c r="C2053">
        <v>59099</v>
      </c>
      <c r="D2053">
        <v>6</v>
      </c>
      <c r="E2053">
        <v>6</v>
      </c>
      <c r="F2053" t="s">
        <v>10583</v>
      </c>
    </row>
    <row r="2054" spans="1:6">
      <c r="A2054" t="s">
        <v>1458</v>
      </c>
      <c r="B2054">
        <v>1999999</v>
      </c>
      <c r="C2054">
        <v>1999999</v>
      </c>
      <c r="D2054">
        <v>2</v>
      </c>
      <c r="E2054">
        <v>2</v>
      </c>
      <c r="F2054" t="s">
        <v>10583</v>
      </c>
    </row>
    <row r="2055" spans="1:6">
      <c r="A2055" t="s">
        <v>11208</v>
      </c>
      <c r="B2055">
        <v>50000</v>
      </c>
      <c r="C2055">
        <v>50000</v>
      </c>
      <c r="D2055">
        <v>1</v>
      </c>
      <c r="E2055">
        <v>1</v>
      </c>
      <c r="F2055" t="s">
        <v>10067</v>
      </c>
    </row>
    <row r="2056" spans="1:6">
      <c r="A2056" t="s">
        <v>11209</v>
      </c>
      <c r="B2056">
        <v>35019</v>
      </c>
      <c r="C2056">
        <v>35028</v>
      </c>
      <c r="D2056">
        <v>52</v>
      </c>
      <c r="E2056">
        <v>122</v>
      </c>
      <c r="F2056" t="s">
        <v>10583</v>
      </c>
    </row>
    <row r="2057" spans="1:6">
      <c r="A2057" t="s">
        <v>11210</v>
      </c>
      <c r="B2057">
        <v>446</v>
      </c>
      <c r="C2057">
        <v>488</v>
      </c>
      <c r="D2057">
        <v>60</v>
      </c>
      <c r="E2057">
        <v>479</v>
      </c>
      <c r="F2057" t="s">
        <v>10583</v>
      </c>
    </row>
    <row r="2058" spans="1:6">
      <c r="A2058" t="s">
        <v>4684</v>
      </c>
      <c r="B2058">
        <v>332500</v>
      </c>
      <c r="C2058">
        <v>342494</v>
      </c>
      <c r="D2058">
        <v>7</v>
      </c>
      <c r="E2058">
        <v>7</v>
      </c>
      <c r="F2058" t="s">
        <v>10583</v>
      </c>
    </row>
    <row r="2059" spans="1:6">
      <c r="A2059" t="s">
        <v>11211</v>
      </c>
      <c r="B2059">
        <v>10000</v>
      </c>
      <c r="C2059">
        <v>10000</v>
      </c>
      <c r="D2059">
        <v>1</v>
      </c>
      <c r="E2059">
        <v>1</v>
      </c>
      <c r="F2059" t="s">
        <v>10583</v>
      </c>
    </row>
    <row r="2060" spans="1:6">
      <c r="A2060" t="s">
        <v>264</v>
      </c>
      <c r="B2060">
        <v>5949</v>
      </c>
      <c r="C2060">
        <v>5950</v>
      </c>
      <c r="D2060">
        <v>7</v>
      </c>
      <c r="E2060">
        <v>78</v>
      </c>
      <c r="F2060" t="s">
        <v>10583</v>
      </c>
    </row>
    <row r="2061" spans="1:6">
      <c r="A2061" t="s">
        <v>6835</v>
      </c>
      <c r="B2061">
        <v>249999</v>
      </c>
      <c r="C2061">
        <v>272347</v>
      </c>
      <c r="D2061">
        <v>49</v>
      </c>
      <c r="E2061">
        <v>258</v>
      </c>
      <c r="F2061" t="s">
        <v>10583</v>
      </c>
    </row>
    <row r="2062" spans="1:6">
      <c r="A2062" t="s">
        <v>11212</v>
      </c>
      <c r="B2062">
        <v>3965380</v>
      </c>
      <c r="C2062">
        <v>3965380</v>
      </c>
      <c r="D2062">
        <v>2</v>
      </c>
      <c r="E2062">
        <v>2</v>
      </c>
      <c r="F2062" t="s">
        <v>10583</v>
      </c>
    </row>
    <row r="2063" spans="1:6">
      <c r="A2063" t="s">
        <v>5006</v>
      </c>
      <c r="B2063">
        <v>114999</v>
      </c>
      <c r="C2063">
        <v>114999</v>
      </c>
      <c r="D2063">
        <v>2</v>
      </c>
      <c r="E2063">
        <v>2</v>
      </c>
      <c r="F2063" t="s">
        <v>10583</v>
      </c>
    </row>
    <row r="2064" spans="1:6">
      <c r="A2064" t="s">
        <v>272</v>
      </c>
      <c r="B2064">
        <v>2999996</v>
      </c>
      <c r="C2064">
        <v>2999996</v>
      </c>
      <c r="D2064">
        <v>3</v>
      </c>
      <c r="E2064">
        <v>3</v>
      </c>
      <c r="F2064" t="s">
        <v>10583</v>
      </c>
    </row>
    <row r="2065" spans="1:6">
      <c r="A2065" t="s">
        <v>11213</v>
      </c>
      <c r="B2065">
        <v>499999</v>
      </c>
      <c r="C2065">
        <v>499999</v>
      </c>
      <c r="D2065">
        <v>3</v>
      </c>
      <c r="E2065">
        <v>3</v>
      </c>
      <c r="F2065" t="s">
        <v>10583</v>
      </c>
    </row>
    <row r="2066" spans="1:6">
      <c r="A2066" t="s">
        <v>11214</v>
      </c>
      <c r="B2066">
        <v>5190000</v>
      </c>
      <c r="C2066">
        <v>5190000</v>
      </c>
      <c r="D2066">
        <v>4</v>
      </c>
      <c r="E2066">
        <v>4</v>
      </c>
      <c r="F2066" t="s">
        <v>10156</v>
      </c>
    </row>
    <row r="2067" spans="1:6">
      <c r="A2067" t="s">
        <v>11215</v>
      </c>
      <c r="B2067">
        <v>100000</v>
      </c>
      <c r="C2067">
        <v>100000</v>
      </c>
      <c r="D2067">
        <v>3</v>
      </c>
      <c r="E2067">
        <v>3</v>
      </c>
      <c r="F2067" t="s">
        <v>10583</v>
      </c>
    </row>
    <row r="2068" spans="1:6">
      <c r="A2068" t="s">
        <v>281</v>
      </c>
      <c r="B2068">
        <v>799999</v>
      </c>
      <c r="C2068">
        <v>799999</v>
      </c>
      <c r="D2068">
        <v>1</v>
      </c>
      <c r="E2068">
        <v>1</v>
      </c>
      <c r="F2068" t="s">
        <v>10583</v>
      </c>
    </row>
    <row r="2069" spans="1:6">
      <c r="A2069" t="s">
        <v>5991</v>
      </c>
      <c r="B2069">
        <v>289158</v>
      </c>
      <c r="C2069">
        <v>289158</v>
      </c>
      <c r="D2069">
        <v>6</v>
      </c>
      <c r="E2069">
        <v>6</v>
      </c>
      <c r="F2069" t="s">
        <v>10583</v>
      </c>
    </row>
    <row r="2070" spans="1:6">
      <c r="A2070" t="s">
        <v>6836</v>
      </c>
      <c r="B2070">
        <v>895050</v>
      </c>
      <c r="C2070">
        <v>895050</v>
      </c>
      <c r="D2070">
        <v>2</v>
      </c>
      <c r="E2070">
        <v>2</v>
      </c>
      <c r="F2070" t="s">
        <v>10583</v>
      </c>
    </row>
    <row r="2071" spans="1:6">
      <c r="A2071" t="s">
        <v>11216</v>
      </c>
      <c r="B2071">
        <v>996250</v>
      </c>
      <c r="C2071">
        <v>996250</v>
      </c>
      <c r="D2071">
        <v>1</v>
      </c>
      <c r="E2071">
        <v>1</v>
      </c>
      <c r="F2071" t="s">
        <v>10583</v>
      </c>
    </row>
    <row r="2072" spans="1:6">
      <c r="A2072" t="s">
        <v>11217</v>
      </c>
      <c r="B2072">
        <v>600</v>
      </c>
      <c r="C2072">
        <v>600</v>
      </c>
      <c r="D2072">
        <v>1</v>
      </c>
      <c r="E2072">
        <v>1</v>
      </c>
      <c r="F2072" t="s">
        <v>10583</v>
      </c>
    </row>
    <row r="2073" spans="1:6">
      <c r="A2073" t="s">
        <v>286</v>
      </c>
      <c r="B2073">
        <v>6666555</v>
      </c>
      <c r="C2073">
        <v>6666555</v>
      </c>
      <c r="D2073">
        <v>5</v>
      </c>
      <c r="E2073">
        <v>5</v>
      </c>
      <c r="F2073" t="s">
        <v>10067</v>
      </c>
    </row>
    <row r="2074" spans="1:6">
      <c r="A2074" t="s">
        <v>7014</v>
      </c>
      <c r="B2074">
        <v>90000</v>
      </c>
      <c r="C2074">
        <v>90000</v>
      </c>
      <c r="D2074">
        <v>6</v>
      </c>
      <c r="E2074">
        <v>6</v>
      </c>
      <c r="F2074" t="s">
        <v>10583</v>
      </c>
    </row>
    <row r="2075" spans="1:6">
      <c r="A2075" t="s">
        <v>11218</v>
      </c>
      <c r="B2075">
        <v>1990000</v>
      </c>
      <c r="C2075">
        <v>1990000</v>
      </c>
      <c r="D2075">
        <v>1</v>
      </c>
      <c r="E2075">
        <v>1</v>
      </c>
      <c r="F2075" t="s">
        <v>10583</v>
      </c>
    </row>
    <row r="2076" spans="1:6">
      <c r="A2076" t="s">
        <v>11219</v>
      </c>
      <c r="B2076">
        <v>135232</v>
      </c>
      <c r="C2076">
        <v>142615</v>
      </c>
      <c r="D2076">
        <v>7</v>
      </c>
      <c r="E2076">
        <v>7</v>
      </c>
      <c r="F2076" t="s">
        <v>10583</v>
      </c>
    </row>
    <row r="2077" spans="1:6">
      <c r="A2077" t="s">
        <v>11220</v>
      </c>
      <c r="B2077">
        <v>152800</v>
      </c>
      <c r="C2077">
        <v>152800</v>
      </c>
      <c r="D2077">
        <v>4</v>
      </c>
      <c r="E2077">
        <v>4</v>
      </c>
      <c r="F2077" t="s">
        <v>10583</v>
      </c>
    </row>
    <row r="2078" spans="1:6">
      <c r="A2078" t="s">
        <v>6747</v>
      </c>
      <c r="B2078">
        <v>83078</v>
      </c>
      <c r="C2078">
        <v>83078</v>
      </c>
      <c r="D2078">
        <v>3</v>
      </c>
      <c r="E2078">
        <v>3</v>
      </c>
      <c r="F2078" t="s">
        <v>10583</v>
      </c>
    </row>
    <row r="2079" spans="1:6">
      <c r="A2079" t="s">
        <v>11221</v>
      </c>
      <c r="B2079">
        <v>150000</v>
      </c>
      <c r="C2079">
        <v>150000</v>
      </c>
      <c r="D2079">
        <v>2</v>
      </c>
      <c r="E2079">
        <v>2</v>
      </c>
      <c r="F2079" t="s">
        <v>10583</v>
      </c>
    </row>
    <row r="2080" spans="1:6">
      <c r="A2080" t="s">
        <v>11222</v>
      </c>
      <c r="B2080">
        <v>41100</v>
      </c>
      <c r="C2080">
        <v>41100</v>
      </c>
      <c r="D2080">
        <v>2</v>
      </c>
      <c r="E2080">
        <v>2</v>
      </c>
      <c r="F2080" t="s">
        <v>10583</v>
      </c>
    </row>
    <row r="2081" spans="1:6">
      <c r="A2081" t="s">
        <v>11223</v>
      </c>
      <c r="B2081">
        <v>5996</v>
      </c>
      <c r="C2081">
        <v>6805</v>
      </c>
      <c r="D2081">
        <v>244</v>
      </c>
      <c r="E2081">
        <v>1743</v>
      </c>
      <c r="F2081" t="s">
        <v>10583</v>
      </c>
    </row>
    <row r="2082" spans="1:6">
      <c r="A2082" t="s">
        <v>303</v>
      </c>
      <c r="B2082">
        <v>7800</v>
      </c>
      <c r="C2082">
        <v>7972</v>
      </c>
      <c r="D2082">
        <v>16</v>
      </c>
      <c r="E2082">
        <v>45</v>
      </c>
      <c r="F2082" t="s">
        <v>10583</v>
      </c>
    </row>
    <row r="2083" spans="1:6">
      <c r="A2083" t="s">
        <v>11224</v>
      </c>
      <c r="B2083">
        <v>133330299</v>
      </c>
      <c r="C2083">
        <v>133330299</v>
      </c>
      <c r="D2083">
        <v>1</v>
      </c>
      <c r="E2083">
        <v>1</v>
      </c>
      <c r="F2083" t="s">
        <v>10065</v>
      </c>
    </row>
    <row r="2084" spans="1:6">
      <c r="A2084" t="s">
        <v>5604</v>
      </c>
      <c r="B2084">
        <v>180000</v>
      </c>
      <c r="C2084">
        <v>180000</v>
      </c>
      <c r="D2084">
        <v>3</v>
      </c>
      <c r="E2084">
        <v>3</v>
      </c>
      <c r="F2084" t="s">
        <v>10136</v>
      </c>
    </row>
    <row r="2085" spans="1:6">
      <c r="A2085" t="s">
        <v>1281</v>
      </c>
      <c r="B2085">
        <v>3039</v>
      </c>
      <c r="C2085">
        <v>3241</v>
      </c>
      <c r="D2085">
        <v>15</v>
      </c>
      <c r="E2085">
        <v>21</v>
      </c>
      <c r="F2085" t="s">
        <v>10583</v>
      </c>
    </row>
    <row r="2086" spans="1:6">
      <c r="A2086" t="s">
        <v>311</v>
      </c>
      <c r="B2086">
        <v>13456</v>
      </c>
      <c r="C2086">
        <v>13456</v>
      </c>
      <c r="D2086">
        <v>21</v>
      </c>
      <c r="E2086">
        <v>246</v>
      </c>
      <c r="F2086" t="s">
        <v>10583</v>
      </c>
    </row>
    <row r="2087" spans="1:6">
      <c r="A2087" t="s">
        <v>11225</v>
      </c>
      <c r="B2087">
        <v>5649987</v>
      </c>
      <c r="C2087">
        <v>5649987</v>
      </c>
      <c r="D2087">
        <v>8</v>
      </c>
      <c r="E2087">
        <v>8</v>
      </c>
      <c r="F2087" t="s">
        <v>10583</v>
      </c>
    </row>
    <row r="2088" spans="1:6">
      <c r="A2088" t="s">
        <v>313</v>
      </c>
      <c r="B2088">
        <v>40000</v>
      </c>
      <c r="C2088">
        <v>40000</v>
      </c>
      <c r="D2088">
        <v>3</v>
      </c>
      <c r="E2088">
        <v>3</v>
      </c>
      <c r="F2088" t="s">
        <v>10583</v>
      </c>
    </row>
    <row r="2089" spans="1:6">
      <c r="A2089" t="s">
        <v>1273</v>
      </c>
      <c r="B2089">
        <v>1089</v>
      </c>
      <c r="C2089">
        <v>1089</v>
      </c>
      <c r="D2089">
        <v>28</v>
      </c>
      <c r="E2089">
        <v>457</v>
      </c>
      <c r="F2089" t="s">
        <v>10583</v>
      </c>
    </row>
    <row r="2090" spans="1:6">
      <c r="A2090" t="s">
        <v>11226</v>
      </c>
      <c r="B2090">
        <v>299999</v>
      </c>
      <c r="C2090">
        <v>299999</v>
      </c>
      <c r="D2090">
        <v>2</v>
      </c>
      <c r="E2090">
        <v>2</v>
      </c>
      <c r="F2090" t="s">
        <v>10583</v>
      </c>
    </row>
    <row r="2091" spans="1:6">
      <c r="A2091" t="s">
        <v>11227</v>
      </c>
      <c r="B2091">
        <v>92200</v>
      </c>
      <c r="C2091">
        <v>92328</v>
      </c>
      <c r="D2091">
        <v>32</v>
      </c>
      <c r="E2091">
        <v>61</v>
      </c>
      <c r="F2091" t="s">
        <v>10583</v>
      </c>
    </row>
    <row r="2092" spans="1:6">
      <c r="A2092" t="s">
        <v>11228</v>
      </c>
      <c r="B2092">
        <v>170000</v>
      </c>
      <c r="C2092">
        <v>180000</v>
      </c>
      <c r="D2092">
        <v>12</v>
      </c>
      <c r="E2092">
        <v>12</v>
      </c>
      <c r="F2092" t="s">
        <v>10583</v>
      </c>
    </row>
    <row r="2093" spans="1:6">
      <c r="A2093" t="s">
        <v>11229</v>
      </c>
      <c r="B2093">
        <v>9985500</v>
      </c>
      <c r="C2093">
        <v>9988499</v>
      </c>
      <c r="D2093">
        <v>11</v>
      </c>
      <c r="E2093">
        <v>11</v>
      </c>
      <c r="F2093" t="s">
        <v>10583</v>
      </c>
    </row>
    <row r="2094" spans="1:6">
      <c r="A2094" t="s">
        <v>5822</v>
      </c>
      <c r="B2094">
        <v>399900</v>
      </c>
      <c r="C2094">
        <v>399900</v>
      </c>
      <c r="D2094">
        <v>3</v>
      </c>
      <c r="E2094">
        <v>3</v>
      </c>
      <c r="F2094" t="s">
        <v>10583</v>
      </c>
    </row>
    <row r="2095" spans="1:6">
      <c r="A2095" t="s">
        <v>11230</v>
      </c>
      <c r="B2095">
        <v>476596</v>
      </c>
      <c r="C2095">
        <v>476596</v>
      </c>
      <c r="D2095">
        <v>6</v>
      </c>
      <c r="E2095">
        <v>6</v>
      </c>
      <c r="F2095" t="s">
        <v>10583</v>
      </c>
    </row>
    <row r="2096" spans="1:6">
      <c r="A2096" t="s">
        <v>11231</v>
      </c>
      <c r="B2096">
        <v>207999</v>
      </c>
      <c r="C2096">
        <v>207999</v>
      </c>
      <c r="D2096">
        <v>13</v>
      </c>
      <c r="E2096">
        <v>13</v>
      </c>
      <c r="F2096" t="s">
        <v>10583</v>
      </c>
    </row>
    <row r="2097" spans="1:6">
      <c r="A2097" t="s">
        <v>343</v>
      </c>
      <c r="B2097">
        <v>28124</v>
      </c>
      <c r="C2097">
        <v>28124</v>
      </c>
      <c r="D2097">
        <v>3</v>
      </c>
      <c r="E2097">
        <v>3</v>
      </c>
      <c r="F2097" t="s">
        <v>10583</v>
      </c>
    </row>
    <row r="2098" spans="1:6">
      <c r="A2098" t="s">
        <v>11232</v>
      </c>
      <c r="B2098">
        <v>180000</v>
      </c>
      <c r="C2098">
        <v>180000</v>
      </c>
      <c r="D2098">
        <v>1</v>
      </c>
      <c r="E2098">
        <v>1</v>
      </c>
      <c r="F2098" t="s">
        <v>10583</v>
      </c>
    </row>
    <row r="2099" spans="1:6">
      <c r="A2099" t="s">
        <v>11233</v>
      </c>
      <c r="B2099">
        <v>249999</v>
      </c>
      <c r="C2099">
        <v>249999</v>
      </c>
      <c r="D2099">
        <v>3</v>
      </c>
      <c r="E2099">
        <v>3</v>
      </c>
      <c r="F2099" t="s">
        <v>10583</v>
      </c>
    </row>
    <row r="2100" spans="1:6">
      <c r="A2100" t="s">
        <v>11234</v>
      </c>
      <c r="B2100">
        <v>770000</v>
      </c>
      <c r="C2100">
        <v>770000</v>
      </c>
      <c r="D2100">
        <v>1</v>
      </c>
      <c r="E2100">
        <v>1</v>
      </c>
      <c r="F2100" t="s">
        <v>10583</v>
      </c>
    </row>
    <row r="2101" spans="1:6">
      <c r="A2101" t="s">
        <v>351</v>
      </c>
      <c r="B2101">
        <v>38489</v>
      </c>
      <c r="C2101">
        <v>38489</v>
      </c>
      <c r="D2101">
        <v>81</v>
      </c>
      <c r="E2101">
        <v>607</v>
      </c>
      <c r="F2101" t="s">
        <v>10583</v>
      </c>
    </row>
    <row r="2102" spans="1:6">
      <c r="A2102" t="s">
        <v>11235</v>
      </c>
      <c r="B2102">
        <v>159999</v>
      </c>
      <c r="C2102">
        <v>159999</v>
      </c>
      <c r="D2102">
        <v>3</v>
      </c>
      <c r="E2102">
        <v>3</v>
      </c>
      <c r="F2102" t="s">
        <v>10583</v>
      </c>
    </row>
    <row r="2103" spans="1:6">
      <c r="A2103" t="s">
        <v>11236</v>
      </c>
      <c r="B2103">
        <v>19995</v>
      </c>
      <c r="C2103">
        <v>19996</v>
      </c>
      <c r="D2103">
        <v>11</v>
      </c>
      <c r="E2103">
        <v>11</v>
      </c>
      <c r="F2103" t="s">
        <v>10067</v>
      </c>
    </row>
    <row r="2104" spans="1:6">
      <c r="A2104" t="s">
        <v>6839</v>
      </c>
      <c r="B2104">
        <v>30000</v>
      </c>
      <c r="C2104">
        <v>30180</v>
      </c>
      <c r="D2104">
        <v>13</v>
      </c>
      <c r="E2104">
        <v>13</v>
      </c>
      <c r="F2104" t="s">
        <v>10583</v>
      </c>
    </row>
    <row r="2105" spans="1:6">
      <c r="A2105" t="s">
        <v>11237</v>
      </c>
      <c r="B2105">
        <v>200000</v>
      </c>
      <c r="C2105">
        <v>200000</v>
      </c>
      <c r="D2105">
        <v>3</v>
      </c>
      <c r="E2105">
        <v>17</v>
      </c>
      <c r="F2105" t="s">
        <v>10583</v>
      </c>
    </row>
    <row r="2106" spans="1:6">
      <c r="A2106" t="s">
        <v>11238</v>
      </c>
      <c r="B2106">
        <v>1299998</v>
      </c>
      <c r="C2106">
        <v>1299998</v>
      </c>
      <c r="D2106">
        <v>2</v>
      </c>
      <c r="E2106">
        <v>2</v>
      </c>
      <c r="F2106" t="s">
        <v>10583</v>
      </c>
    </row>
    <row r="2107" spans="1:6">
      <c r="A2107" t="s">
        <v>11239</v>
      </c>
      <c r="B2107">
        <v>660000</v>
      </c>
      <c r="C2107">
        <v>660000</v>
      </c>
      <c r="D2107">
        <v>1</v>
      </c>
      <c r="E2107">
        <v>1</v>
      </c>
      <c r="F2107" t="s">
        <v>10067</v>
      </c>
    </row>
    <row r="2108" spans="1:6">
      <c r="A2108" t="s">
        <v>4618</v>
      </c>
      <c r="B2108">
        <v>180000</v>
      </c>
      <c r="C2108">
        <v>180000</v>
      </c>
      <c r="D2108">
        <v>1</v>
      </c>
      <c r="E2108">
        <v>1</v>
      </c>
      <c r="F2108" t="s">
        <v>10583</v>
      </c>
    </row>
    <row r="2109" spans="1:6">
      <c r="A2109" t="s">
        <v>2973</v>
      </c>
      <c r="B2109">
        <v>339432</v>
      </c>
      <c r="C2109">
        <v>339432</v>
      </c>
      <c r="D2109">
        <v>1</v>
      </c>
      <c r="E2109">
        <v>1</v>
      </c>
      <c r="F2109" t="s">
        <v>10583</v>
      </c>
    </row>
    <row r="2110" spans="1:6">
      <c r="A2110" t="s">
        <v>3976</v>
      </c>
      <c r="B2110">
        <v>1888887</v>
      </c>
      <c r="C2110">
        <v>1888887</v>
      </c>
      <c r="D2110">
        <v>2</v>
      </c>
      <c r="E2110">
        <v>2</v>
      </c>
      <c r="F2110" t="s">
        <v>10065</v>
      </c>
    </row>
    <row r="2111" spans="1:6">
      <c r="A2111" t="s">
        <v>11240</v>
      </c>
      <c r="B2111">
        <v>50000</v>
      </c>
      <c r="C2111">
        <v>53850</v>
      </c>
      <c r="D2111">
        <v>7</v>
      </c>
      <c r="E2111">
        <v>7</v>
      </c>
      <c r="F2111" t="s">
        <v>10583</v>
      </c>
    </row>
    <row r="2112" spans="1:6">
      <c r="A2112" t="s">
        <v>11241</v>
      </c>
      <c r="B2112">
        <v>30000</v>
      </c>
      <c r="C2112">
        <v>30000</v>
      </c>
      <c r="D2112">
        <v>5</v>
      </c>
      <c r="E2112">
        <v>5</v>
      </c>
      <c r="F2112" t="s">
        <v>10583</v>
      </c>
    </row>
    <row r="2113" spans="1:6">
      <c r="A2113" t="s">
        <v>378</v>
      </c>
      <c r="B2113">
        <v>29900</v>
      </c>
      <c r="C2113">
        <v>29900</v>
      </c>
      <c r="D2113">
        <v>3</v>
      </c>
      <c r="E2113">
        <v>3</v>
      </c>
      <c r="F2113" t="s">
        <v>10583</v>
      </c>
    </row>
    <row r="2114" spans="1:6">
      <c r="A2114" t="s">
        <v>5100</v>
      </c>
      <c r="B2114">
        <v>17073</v>
      </c>
      <c r="C2114">
        <v>17076</v>
      </c>
      <c r="D2114">
        <v>26</v>
      </c>
      <c r="E2114">
        <v>58</v>
      </c>
      <c r="F2114" t="s">
        <v>10583</v>
      </c>
    </row>
    <row r="2115" spans="1:6">
      <c r="A2115" t="s">
        <v>381</v>
      </c>
      <c r="B2115">
        <v>200000</v>
      </c>
      <c r="C2115">
        <v>200000</v>
      </c>
      <c r="D2115">
        <v>1</v>
      </c>
      <c r="E2115">
        <v>1</v>
      </c>
      <c r="F2115" t="s">
        <v>10583</v>
      </c>
    </row>
    <row r="2116" spans="1:6">
      <c r="A2116" t="s">
        <v>11242</v>
      </c>
      <c r="B2116">
        <v>62100</v>
      </c>
      <c r="C2116">
        <v>62100</v>
      </c>
      <c r="D2116">
        <v>1</v>
      </c>
      <c r="E2116">
        <v>1</v>
      </c>
      <c r="F2116" t="s">
        <v>10583</v>
      </c>
    </row>
    <row r="2117" spans="1:6">
      <c r="A2117" t="s">
        <v>6843</v>
      </c>
      <c r="B2117">
        <v>74989</v>
      </c>
      <c r="C2117">
        <v>74992</v>
      </c>
      <c r="D2117">
        <v>23</v>
      </c>
      <c r="E2117">
        <v>66</v>
      </c>
      <c r="F2117" t="s">
        <v>10583</v>
      </c>
    </row>
    <row r="2118" spans="1:6">
      <c r="A2118" t="s">
        <v>1125</v>
      </c>
      <c r="B2118">
        <v>5990000</v>
      </c>
      <c r="C2118">
        <v>5990000</v>
      </c>
      <c r="D2118">
        <v>1</v>
      </c>
      <c r="E2118">
        <v>1</v>
      </c>
      <c r="F2118" t="s">
        <v>10583</v>
      </c>
    </row>
    <row r="2119" spans="1:6">
      <c r="A2119" t="s">
        <v>11243</v>
      </c>
      <c r="B2119">
        <v>44800000</v>
      </c>
      <c r="C2119">
        <v>44800000</v>
      </c>
      <c r="D2119">
        <v>3</v>
      </c>
      <c r="E2119">
        <v>3</v>
      </c>
      <c r="F2119" t="s">
        <v>10583</v>
      </c>
    </row>
    <row r="2120" spans="1:6">
      <c r="A2120" t="s">
        <v>389</v>
      </c>
      <c r="B2120">
        <v>359999</v>
      </c>
      <c r="C2120">
        <v>359999</v>
      </c>
      <c r="D2120">
        <v>3</v>
      </c>
      <c r="E2120">
        <v>3</v>
      </c>
      <c r="F2120" t="s">
        <v>10583</v>
      </c>
    </row>
    <row r="2121" spans="1:6">
      <c r="A2121" t="s">
        <v>11244</v>
      </c>
      <c r="B2121">
        <v>99997</v>
      </c>
      <c r="C2121">
        <v>99997</v>
      </c>
      <c r="D2121">
        <v>1</v>
      </c>
      <c r="E2121">
        <v>1</v>
      </c>
      <c r="F2121" t="s">
        <v>10583</v>
      </c>
    </row>
    <row r="2122" spans="1:6">
      <c r="A2122" t="s">
        <v>11245</v>
      </c>
      <c r="B2122">
        <v>298800</v>
      </c>
      <c r="C2122">
        <v>299400</v>
      </c>
      <c r="D2122">
        <v>9</v>
      </c>
      <c r="E2122">
        <v>9</v>
      </c>
      <c r="F2122" t="s">
        <v>10583</v>
      </c>
    </row>
    <row r="2123" spans="1:6">
      <c r="A2123" t="s">
        <v>11246</v>
      </c>
      <c r="B2123">
        <v>552221</v>
      </c>
      <c r="C2123">
        <v>552221</v>
      </c>
      <c r="D2123">
        <v>15</v>
      </c>
      <c r="E2123">
        <v>15</v>
      </c>
      <c r="F2123" t="s">
        <v>10583</v>
      </c>
    </row>
    <row r="2124" spans="1:6">
      <c r="A2124" t="s">
        <v>3846</v>
      </c>
      <c r="B2124">
        <v>191969</v>
      </c>
      <c r="C2124">
        <v>191979</v>
      </c>
      <c r="D2124">
        <v>29</v>
      </c>
      <c r="E2124">
        <v>29</v>
      </c>
      <c r="F2124" t="s">
        <v>10232</v>
      </c>
    </row>
    <row r="2125" spans="1:6">
      <c r="A2125" t="s">
        <v>11247</v>
      </c>
      <c r="B2125">
        <v>150000</v>
      </c>
      <c r="C2125">
        <v>150000</v>
      </c>
      <c r="D2125">
        <v>1</v>
      </c>
      <c r="E2125">
        <v>1</v>
      </c>
      <c r="F2125" t="s">
        <v>10065</v>
      </c>
    </row>
    <row r="2126" spans="1:6">
      <c r="A2126" t="s">
        <v>6846</v>
      </c>
      <c r="B2126">
        <v>2195</v>
      </c>
      <c r="C2126">
        <v>2212</v>
      </c>
      <c r="D2126">
        <v>35</v>
      </c>
      <c r="E2126">
        <v>146</v>
      </c>
      <c r="F2126" t="s">
        <v>10583</v>
      </c>
    </row>
    <row r="2127" spans="1:6">
      <c r="A2127" t="s">
        <v>11248</v>
      </c>
      <c r="B2127">
        <v>30000</v>
      </c>
      <c r="C2127">
        <v>30000</v>
      </c>
      <c r="D2127">
        <v>1</v>
      </c>
      <c r="E2127">
        <v>1</v>
      </c>
      <c r="F2127" t="s">
        <v>10583</v>
      </c>
    </row>
    <row r="2128" spans="1:6">
      <c r="A2128" t="s">
        <v>11249</v>
      </c>
      <c r="B2128">
        <v>150000</v>
      </c>
      <c r="C2128">
        <v>150000</v>
      </c>
      <c r="D2128">
        <v>2</v>
      </c>
      <c r="E2128">
        <v>2</v>
      </c>
      <c r="F2128" t="s">
        <v>10583</v>
      </c>
    </row>
    <row r="2129" spans="1:6">
      <c r="A2129" t="s">
        <v>1693</v>
      </c>
      <c r="B2129">
        <v>55500</v>
      </c>
      <c r="C2129">
        <v>58122</v>
      </c>
      <c r="D2129">
        <v>14</v>
      </c>
      <c r="E2129">
        <v>14</v>
      </c>
      <c r="F2129" t="s">
        <v>10583</v>
      </c>
    </row>
    <row r="2130" spans="1:6">
      <c r="A2130" t="s">
        <v>11250</v>
      </c>
      <c r="B2130">
        <v>880000</v>
      </c>
      <c r="C2130">
        <v>880000</v>
      </c>
      <c r="D2130">
        <v>1</v>
      </c>
      <c r="E2130">
        <v>1</v>
      </c>
      <c r="F2130" t="s">
        <v>10583</v>
      </c>
    </row>
    <row r="2131" spans="1:6">
      <c r="A2131" t="s">
        <v>11251</v>
      </c>
      <c r="B2131">
        <v>50587</v>
      </c>
      <c r="C2131">
        <v>59450</v>
      </c>
      <c r="D2131">
        <v>26</v>
      </c>
      <c r="E2131">
        <v>176</v>
      </c>
      <c r="F2131" t="s">
        <v>10583</v>
      </c>
    </row>
    <row r="2132" spans="1:6">
      <c r="A2132" t="s">
        <v>11252</v>
      </c>
      <c r="B2132">
        <v>194498</v>
      </c>
      <c r="C2132">
        <v>194498</v>
      </c>
      <c r="D2132">
        <v>26</v>
      </c>
      <c r="E2132">
        <v>40</v>
      </c>
      <c r="F2132" t="s">
        <v>10583</v>
      </c>
    </row>
    <row r="2133" spans="1:6">
      <c r="A2133" t="s">
        <v>11253</v>
      </c>
      <c r="B2133">
        <v>40000</v>
      </c>
      <c r="C2133">
        <v>40000</v>
      </c>
      <c r="D2133">
        <v>1</v>
      </c>
      <c r="E2133">
        <v>1</v>
      </c>
      <c r="F2133" t="s">
        <v>10067</v>
      </c>
    </row>
    <row r="2134" spans="1:6">
      <c r="A2134" t="s">
        <v>3488</v>
      </c>
      <c r="B2134">
        <v>289854</v>
      </c>
      <c r="C2134">
        <v>289854</v>
      </c>
      <c r="D2134">
        <v>4</v>
      </c>
      <c r="E2134">
        <v>4</v>
      </c>
      <c r="F2134" t="s">
        <v>10583</v>
      </c>
    </row>
    <row r="2135" spans="1:6">
      <c r="A2135" t="s">
        <v>11254</v>
      </c>
      <c r="B2135">
        <v>226800</v>
      </c>
      <c r="C2135">
        <v>226800</v>
      </c>
      <c r="D2135">
        <v>2</v>
      </c>
      <c r="E2135">
        <v>2</v>
      </c>
      <c r="F2135" t="s">
        <v>10583</v>
      </c>
    </row>
    <row r="2136" spans="1:6">
      <c r="A2136" t="s">
        <v>7907</v>
      </c>
      <c r="B2136">
        <v>81828</v>
      </c>
      <c r="C2136">
        <v>81828</v>
      </c>
      <c r="D2136">
        <v>1</v>
      </c>
      <c r="E2136">
        <v>1</v>
      </c>
      <c r="F2136" t="s">
        <v>10067</v>
      </c>
    </row>
    <row r="2137" spans="1:6">
      <c r="A2137" t="s">
        <v>11255</v>
      </c>
      <c r="B2137">
        <v>124094</v>
      </c>
      <c r="C2137">
        <v>124096</v>
      </c>
      <c r="D2137">
        <v>50</v>
      </c>
      <c r="E2137">
        <v>53</v>
      </c>
      <c r="F2137" t="s">
        <v>10583</v>
      </c>
    </row>
    <row r="2138" spans="1:6">
      <c r="A2138" t="s">
        <v>11256</v>
      </c>
      <c r="B2138">
        <v>159875</v>
      </c>
      <c r="C2138">
        <v>159883</v>
      </c>
      <c r="D2138">
        <v>94</v>
      </c>
      <c r="E2138">
        <v>94</v>
      </c>
      <c r="F2138" t="s">
        <v>10583</v>
      </c>
    </row>
    <row r="2139" spans="1:6">
      <c r="A2139" t="s">
        <v>1997</v>
      </c>
      <c r="B2139">
        <v>41666</v>
      </c>
      <c r="C2139">
        <v>76493</v>
      </c>
      <c r="D2139">
        <v>155</v>
      </c>
      <c r="E2139">
        <v>1218</v>
      </c>
      <c r="F2139" t="s">
        <v>10583</v>
      </c>
    </row>
    <row r="2140" spans="1:6">
      <c r="A2140" t="s">
        <v>4626</v>
      </c>
      <c r="B2140">
        <v>339432</v>
      </c>
      <c r="C2140">
        <v>339432</v>
      </c>
      <c r="D2140">
        <v>1</v>
      </c>
      <c r="E2140">
        <v>1</v>
      </c>
      <c r="F2140" t="s">
        <v>10583</v>
      </c>
    </row>
    <row r="2141" spans="1:6">
      <c r="A2141" t="s">
        <v>2952</v>
      </c>
      <c r="B2141">
        <v>100000</v>
      </c>
      <c r="C2141">
        <v>100000</v>
      </c>
      <c r="D2141">
        <v>1</v>
      </c>
      <c r="E2141">
        <v>1</v>
      </c>
      <c r="F2141" t="s">
        <v>10583</v>
      </c>
    </row>
    <row r="2142" spans="1:6">
      <c r="A2142" t="s">
        <v>438</v>
      </c>
      <c r="B2142">
        <v>3772372</v>
      </c>
      <c r="C2142">
        <v>3772372</v>
      </c>
      <c r="D2142">
        <v>1</v>
      </c>
      <c r="E2142">
        <v>1</v>
      </c>
      <c r="F2142" t="s">
        <v>10583</v>
      </c>
    </row>
    <row r="2143" spans="1:6">
      <c r="A2143" t="s">
        <v>11257</v>
      </c>
      <c r="B2143">
        <v>500</v>
      </c>
      <c r="C2143">
        <v>500</v>
      </c>
      <c r="D2143">
        <v>2</v>
      </c>
      <c r="E2143">
        <v>29</v>
      </c>
      <c r="F2143" t="s">
        <v>10583</v>
      </c>
    </row>
    <row r="2144" spans="1:6">
      <c r="A2144" t="s">
        <v>11258</v>
      </c>
      <c r="B2144">
        <v>2680000</v>
      </c>
      <c r="C2144">
        <v>2680000</v>
      </c>
      <c r="D2144">
        <v>1</v>
      </c>
      <c r="E2144">
        <v>1</v>
      </c>
      <c r="F2144" t="s">
        <v>10583</v>
      </c>
    </row>
    <row r="2145" spans="1:6">
      <c r="A2145" t="s">
        <v>11259</v>
      </c>
      <c r="B2145">
        <v>258208</v>
      </c>
      <c r="C2145">
        <v>258208</v>
      </c>
      <c r="D2145">
        <v>1</v>
      </c>
      <c r="E2145">
        <v>1</v>
      </c>
      <c r="F2145" t="s">
        <v>10065</v>
      </c>
    </row>
    <row r="2146" spans="1:6">
      <c r="A2146" t="s">
        <v>11260</v>
      </c>
      <c r="B2146">
        <v>249959</v>
      </c>
      <c r="C2146">
        <v>249959</v>
      </c>
      <c r="D2146">
        <v>5</v>
      </c>
      <c r="E2146">
        <v>5</v>
      </c>
      <c r="F2146" t="s">
        <v>10583</v>
      </c>
    </row>
    <row r="2147" spans="1:6">
      <c r="A2147" t="s">
        <v>1104</v>
      </c>
      <c r="B2147">
        <v>18846</v>
      </c>
      <c r="C2147">
        <v>19128</v>
      </c>
      <c r="D2147">
        <v>20</v>
      </c>
      <c r="E2147">
        <v>49</v>
      </c>
      <c r="F2147" t="s">
        <v>10583</v>
      </c>
    </row>
    <row r="2148" spans="1:6">
      <c r="A2148" t="s">
        <v>11261</v>
      </c>
      <c r="B2148">
        <v>10157100</v>
      </c>
      <c r="C2148">
        <v>10157100</v>
      </c>
      <c r="D2148">
        <v>4</v>
      </c>
      <c r="E2148">
        <v>4</v>
      </c>
      <c r="F2148" t="s">
        <v>10583</v>
      </c>
    </row>
    <row r="2149" spans="1:6">
      <c r="A2149" t="s">
        <v>464</v>
      </c>
      <c r="B2149">
        <v>1875</v>
      </c>
      <c r="C2149">
        <v>4766</v>
      </c>
      <c r="D2149">
        <v>73</v>
      </c>
      <c r="E2149">
        <v>965</v>
      </c>
      <c r="F2149" t="s">
        <v>10583</v>
      </c>
    </row>
    <row r="2150" spans="1:6">
      <c r="A2150" t="s">
        <v>11262</v>
      </c>
      <c r="B2150">
        <v>44998</v>
      </c>
      <c r="C2150">
        <v>44998</v>
      </c>
      <c r="D2150">
        <v>1</v>
      </c>
      <c r="E2150">
        <v>1</v>
      </c>
      <c r="F2150" t="s">
        <v>10583</v>
      </c>
    </row>
    <row r="2151" spans="1:6">
      <c r="A2151" t="s">
        <v>468</v>
      </c>
      <c r="B2151">
        <v>2519188</v>
      </c>
      <c r="C2151">
        <v>2519188</v>
      </c>
      <c r="D2151">
        <v>2</v>
      </c>
      <c r="E2151">
        <v>2</v>
      </c>
      <c r="F2151" t="s">
        <v>10583</v>
      </c>
    </row>
    <row r="2152" spans="1:6">
      <c r="A2152" t="s">
        <v>11263</v>
      </c>
      <c r="B2152">
        <v>7180000</v>
      </c>
      <c r="C2152">
        <v>7180000</v>
      </c>
      <c r="D2152">
        <v>2</v>
      </c>
      <c r="E2152">
        <v>2</v>
      </c>
      <c r="F2152" t="s">
        <v>10067</v>
      </c>
    </row>
    <row r="2153" spans="1:6">
      <c r="A2153" t="s">
        <v>475</v>
      </c>
      <c r="B2153">
        <v>2698</v>
      </c>
      <c r="C2153">
        <v>2698</v>
      </c>
      <c r="D2153">
        <v>20</v>
      </c>
      <c r="E2153">
        <v>94</v>
      </c>
      <c r="F2153" t="s">
        <v>10583</v>
      </c>
    </row>
    <row r="2154" spans="1:6">
      <c r="A2154" t="s">
        <v>6851</v>
      </c>
      <c r="B2154">
        <v>2399</v>
      </c>
      <c r="C2154">
        <v>2400</v>
      </c>
      <c r="D2154">
        <v>19</v>
      </c>
      <c r="E2154">
        <v>167</v>
      </c>
      <c r="F2154" t="s">
        <v>10583</v>
      </c>
    </row>
    <row r="2155" spans="1:6">
      <c r="A2155" t="s">
        <v>3685</v>
      </c>
      <c r="B2155">
        <v>2519999</v>
      </c>
      <c r="C2155">
        <v>2519999</v>
      </c>
      <c r="D2155">
        <v>3</v>
      </c>
      <c r="E2155">
        <v>3</v>
      </c>
      <c r="F2155" t="s">
        <v>10583</v>
      </c>
    </row>
    <row r="2156" spans="1:6">
      <c r="A2156" t="s">
        <v>11264</v>
      </c>
      <c r="B2156">
        <v>350000</v>
      </c>
      <c r="C2156">
        <v>350000</v>
      </c>
      <c r="D2156">
        <v>3</v>
      </c>
      <c r="E2156">
        <v>3</v>
      </c>
      <c r="F2156" t="s">
        <v>10583</v>
      </c>
    </row>
    <row r="2157" spans="1:6">
      <c r="A2157" t="s">
        <v>6304</v>
      </c>
      <c r="B2157">
        <v>94449</v>
      </c>
      <c r="C2157">
        <v>94449</v>
      </c>
      <c r="D2157">
        <v>1</v>
      </c>
      <c r="E2157">
        <v>1</v>
      </c>
      <c r="F2157" t="s">
        <v>10583</v>
      </c>
    </row>
    <row r="2158" spans="1:6">
      <c r="A2158" t="s">
        <v>11265</v>
      </c>
      <c r="B2158">
        <v>1789862</v>
      </c>
      <c r="C2158">
        <v>1789868</v>
      </c>
      <c r="D2158">
        <v>10</v>
      </c>
      <c r="E2158">
        <v>10</v>
      </c>
      <c r="F2158" t="s">
        <v>10583</v>
      </c>
    </row>
    <row r="2159" spans="1:6">
      <c r="A2159" t="s">
        <v>11266</v>
      </c>
      <c r="B2159">
        <v>10150</v>
      </c>
      <c r="C2159">
        <v>10150</v>
      </c>
      <c r="D2159">
        <v>8</v>
      </c>
      <c r="E2159">
        <v>8</v>
      </c>
      <c r="F2159" t="s">
        <v>10156</v>
      </c>
    </row>
    <row r="2160" spans="1:6">
      <c r="A2160" t="s">
        <v>11267</v>
      </c>
      <c r="B2160">
        <v>29833</v>
      </c>
      <c r="C2160">
        <v>29863</v>
      </c>
      <c r="D2160">
        <v>34</v>
      </c>
      <c r="E2160">
        <v>34</v>
      </c>
      <c r="F2160" t="s">
        <v>10156</v>
      </c>
    </row>
    <row r="2161" spans="1:6">
      <c r="A2161" t="s">
        <v>11268</v>
      </c>
      <c r="B2161">
        <v>19974</v>
      </c>
      <c r="C2161">
        <v>19975</v>
      </c>
      <c r="D2161">
        <v>41</v>
      </c>
      <c r="E2161">
        <v>41</v>
      </c>
      <c r="F2161" t="s">
        <v>10583</v>
      </c>
    </row>
    <row r="2162" spans="1:6">
      <c r="A2162" t="s">
        <v>6854</v>
      </c>
      <c r="B2162">
        <v>8992799</v>
      </c>
      <c r="C2162">
        <v>8992799</v>
      </c>
      <c r="D2162">
        <v>3</v>
      </c>
      <c r="E2162">
        <v>3</v>
      </c>
      <c r="F2162" t="s">
        <v>10583</v>
      </c>
    </row>
    <row r="2163" spans="1:6">
      <c r="A2163" t="s">
        <v>11269</v>
      </c>
      <c r="B2163">
        <v>1784971</v>
      </c>
      <c r="C2163">
        <v>1784973</v>
      </c>
      <c r="D2163">
        <v>15</v>
      </c>
      <c r="E2163">
        <v>16</v>
      </c>
      <c r="F2163" t="s">
        <v>10583</v>
      </c>
    </row>
    <row r="2164" spans="1:6">
      <c r="A2164" t="s">
        <v>500</v>
      </c>
      <c r="B2164">
        <v>40234</v>
      </c>
      <c r="C2164">
        <v>40234</v>
      </c>
      <c r="D2164">
        <v>20</v>
      </c>
      <c r="E2164">
        <v>240</v>
      </c>
      <c r="F2164" t="s">
        <v>10583</v>
      </c>
    </row>
    <row r="2165" spans="1:6">
      <c r="A2165" t="s">
        <v>11270</v>
      </c>
      <c r="B2165">
        <v>406249</v>
      </c>
      <c r="C2165">
        <v>406249</v>
      </c>
      <c r="D2165">
        <v>2</v>
      </c>
      <c r="E2165">
        <v>2</v>
      </c>
      <c r="F2165" t="s">
        <v>10583</v>
      </c>
    </row>
    <row r="2166" spans="1:6">
      <c r="A2166" t="s">
        <v>11271</v>
      </c>
      <c r="B2166">
        <v>5000000</v>
      </c>
      <c r="C2166">
        <v>5000000</v>
      </c>
      <c r="D2166">
        <v>1</v>
      </c>
      <c r="E2166">
        <v>1</v>
      </c>
      <c r="F2166" t="s">
        <v>10583</v>
      </c>
    </row>
    <row r="2167" spans="1:6">
      <c r="A2167" t="s">
        <v>11272</v>
      </c>
      <c r="B2167">
        <v>417494</v>
      </c>
      <c r="C2167">
        <v>417496</v>
      </c>
      <c r="D2167">
        <v>36</v>
      </c>
      <c r="E2167">
        <v>36</v>
      </c>
      <c r="F2167" t="s">
        <v>10583</v>
      </c>
    </row>
    <row r="2168" spans="1:6">
      <c r="A2168" t="s">
        <v>11273</v>
      </c>
      <c r="B2168">
        <v>279993</v>
      </c>
      <c r="C2168">
        <v>279995</v>
      </c>
      <c r="D2168">
        <v>22</v>
      </c>
      <c r="E2168">
        <v>13</v>
      </c>
      <c r="F2168" t="s">
        <v>10583</v>
      </c>
    </row>
    <row r="2169" spans="1:6">
      <c r="A2169" t="s">
        <v>11274</v>
      </c>
      <c r="B2169">
        <v>895050</v>
      </c>
      <c r="C2169">
        <v>895050</v>
      </c>
      <c r="D2169">
        <v>1</v>
      </c>
      <c r="E2169">
        <v>1</v>
      </c>
      <c r="F2169" t="s">
        <v>10583</v>
      </c>
    </row>
    <row r="2170" spans="1:6">
      <c r="A2170" t="s">
        <v>11275</v>
      </c>
      <c r="B2170">
        <v>217805</v>
      </c>
      <c r="C2170">
        <v>217805</v>
      </c>
      <c r="D2170">
        <v>1</v>
      </c>
      <c r="E2170">
        <v>1</v>
      </c>
      <c r="F2170" t="s">
        <v>10583</v>
      </c>
    </row>
    <row r="2171" spans="1:6">
      <c r="A2171" t="s">
        <v>11276</v>
      </c>
      <c r="B2171">
        <v>179999</v>
      </c>
      <c r="C2171">
        <v>179999</v>
      </c>
      <c r="D2171">
        <v>16</v>
      </c>
      <c r="E2171">
        <v>16</v>
      </c>
      <c r="F2171" t="s">
        <v>10583</v>
      </c>
    </row>
    <row r="2172" spans="1:6">
      <c r="A2172" t="s">
        <v>512</v>
      </c>
      <c r="B2172">
        <v>208999</v>
      </c>
      <c r="C2172">
        <v>208999</v>
      </c>
      <c r="D2172">
        <v>4</v>
      </c>
      <c r="E2172">
        <v>4</v>
      </c>
      <c r="F2172" t="s">
        <v>10583</v>
      </c>
    </row>
    <row r="2173" spans="1:6">
      <c r="A2173" t="s">
        <v>11277</v>
      </c>
      <c r="B2173">
        <v>10500</v>
      </c>
      <c r="C2173">
        <v>10500</v>
      </c>
      <c r="D2173">
        <v>4</v>
      </c>
      <c r="E2173">
        <v>4</v>
      </c>
      <c r="F2173" t="s">
        <v>10583</v>
      </c>
    </row>
    <row r="2174" spans="1:6">
      <c r="A2174" t="s">
        <v>2880</v>
      </c>
      <c r="B2174">
        <v>339432</v>
      </c>
      <c r="C2174">
        <v>339432</v>
      </c>
      <c r="D2174">
        <v>1</v>
      </c>
      <c r="E2174">
        <v>1</v>
      </c>
      <c r="F2174" t="s">
        <v>10583</v>
      </c>
    </row>
    <row r="2175" spans="1:6">
      <c r="A2175" t="s">
        <v>1651</v>
      </c>
      <c r="B2175">
        <v>6599</v>
      </c>
      <c r="C2175">
        <v>8897</v>
      </c>
      <c r="D2175">
        <v>30</v>
      </c>
      <c r="E2175">
        <v>144</v>
      </c>
      <c r="F2175" t="s">
        <v>10583</v>
      </c>
    </row>
    <row r="2176" spans="1:6">
      <c r="A2176" t="s">
        <v>11278</v>
      </c>
      <c r="B2176">
        <v>2990000</v>
      </c>
      <c r="C2176">
        <v>2990000</v>
      </c>
      <c r="D2176">
        <v>1</v>
      </c>
      <c r="E2176">
        <v>1</v>
      </c>
      <c r="F2176" t="s">
        <v>10583</v>
      </c>
    </row>
    <row r="2177" spans="1:6">
      <c r="A2177" t="s">
        <v>1807</v>
      </c>
      <c r="B2177">
        <v>1999998</v>
      </c>
      <c r="C2177">
        <v>1999998</v>
      </c>
      <c r="D2177">
        <v>4</v>
      </c>
      <c r="E2177">
        <v>4</v>
      </c>
      <c r="F2177" t="s">
        <v>10583</v>
      </c>
    </row>
    <row r="2178" spans="1:6">
      <c r="A2178" t="s">
        <v>521</v>
      </c>
      <c r="B2178">
        <v>750025</v>
      </c>
      <c r="C2178">
        <v>750025</v>
      </c>
      <c r="D2178">
        <v>1</v>
      </c>
      <c r="E2178">
        <v>1</v>
      </c>
      <c r="F2178" t="s">
        <v>10583</v>
      </c>
    </row>
    <row r="2179" spans="1:6">
      <c r="A2179" t="s">
        <v>11279</v>
      </c>
      <c r="B2179">
        <v>895050</v>
      </c>
      <c r="C2179">
        <v>895050</v>
      </c>
      <c r="D2179">
        <v>1</v>
      </c>
      <c r="E2179">
        <v>1</v>
      </c>
      <c r="F2179" t="s">
        <v>10583</v>
      </c>
    </row>
    <row r="2180" spans="1:6">
      <c r="A2180" t="s">
        <v>11280</v>
      </c>
      <c r="B2180">
        <v>2585207</v>
      </c>
      <c r="C2180">
        <v>2585207</v>
      </c>
      <c r="D2180">
        <v>1</v>
      </c>
      <c r="E2180">
        <v>1</v>
      </c>
      <c r="F2180" t="s">
        <v>10583</v>
      </c>
    </row>
    <row r="2181" spans="1:6">
      <c r="A2181" t="s">
        <v>4088</v>
      </c>
      <c r="B2181">
        <v>86500</v>
      </c>
      <c r="C2181">
        <v>86500</v>
      </c>
      <c r="D2181">
        <v>6</v>
      </c>
      <c r="E2181">
        <v>6</v>
      </c>
      <c r="F2181" t="s">
        <v>10583</v>
      </c>
    </row>
    <row r="2182" spans="1:6">
      <c r="A2182" t="s">
        <v>4170</v>
      </c>
      <c r="B2182">
        <v>1999998</v>
      </c>
      <c r="C2182">
        <v>1999998</v>
      </c>
      <c r="D2182">
        <v>3</v>
      </c>
      <c r="E2182">
        <v>3</v>
      </c>
      <c r="F2182" t="s">
        <v>10583</v>
      </c>
    </row>
    <row r="2183" spans="1:6">
      <c r="A2183" t="s">
        <v>11281</v>
      </c>
      <c r="B2183">
        <v>11118472</v>
      </c>
      <c r="C2183">
        <v>11118472</v>
      </c>
      <c r="D2183">
        <v>1</v>
      </c>
      <c r="E2183">
        <v>1</v>
      </c>
      <c r="F2183" t="s">
        <v>10583</v>
      </c>
    </row>
    <row r="2184" spans="1:6">
      <c r="A2184" t="s">
        <v>11282</v>
      </c>
      <c r="B2184">
        <v>149900</v>
      </c>
      <c r="C2184">
        <v>149950</v>
      </c>
      <c r="D2184">
        <v>9</v>
      </c>
      <c r="E2184">
        <v>9</v>
      </c>
      <c r="F2184" t="s">
        <v>10583</v>
      </c>
    </row>
    <row r="2185" spans="1:6">
      <c r="A2185" t="s">
        <v>11283</v>
      </c>
      <c r="B2185">
        <v>38000000</v>
      </c>
      <c r="C2185">
        <v>38000000</v>
      </c>
      <c r="D2185">
        <v>5</v>
      </c>
      <c r="E2185">
        <v>4</v>
      </c>
      <c r="F2185" t="s">
        <v>10583</v>
      </c>
    </row>
    <row r="2186" spans="1:6">
      <c r="A2186" t="s">
        <v>11284</v>
      </c>
      <c r="B2186">
        <v>30157</v>
      </c>
      <c r="C2186">
        <v>50145</v>
      </c>
      <c r="D2186">
        <v>36</v>
      </c>
      <c r="E2186">
        <v>36</v>
      </c>
      <c r="F2186" t="s">
        <v>10583</v>
      </c>
    </row>
    <row r="2187" spans="1:6">
      <c r="A2187" t="s">
        <v>11285</v>
      </c>
      <c r="B2187">
        <v>190000</v>
      </c>
      <c r="C2187">
        <v>190000</v>
      </c>
      <c r="D2187">
        <v>1</v>
      </c>
      <c r="E2187">
        <v>1</v>
      </c>
      <c r="F2187" t="s">
        <v>10583</v>
      </c>
    </row>
    <row r="2188" spans="1:6">
      <c r="A2188" t="s">
        <v>538</v>
      </c>
      <c r="B2188">
        <v>6988888</v>
      </c>
      <c r="C2188">
        <v>6988888</v>
      </c>
      <c r="D2188">
        <v>1</v>
      </c>
      <c r="E2188">
        <v>1</v>
      </c>
      <c r="F2188" t="s">
        <v>10067</v>
      </c>
    </row>
    <row r="2189" spans="1:6">
      <c r="A2189" t="s">
        <v>3768</v>
      </c>
      <c r="B2189">
        <v>7770399</v>
      </c>
      <c r="C2189">
        <v>7770399</v>
      </c>
      <c r="D2189">
        <v>2</v>
      </c>
      <c r="E2189">
        <v>2</v>
      </c>
      <c r="F2189" t="s">
        <v>10156</v>
      </c>
    </row>
    <row r="2190" spans="1:6">
      <c r="A2190" t="s">
        <v>1846</v>
      </c>
      <c r="B2190">
        <v>1706168</v>
      </c>
      <c r="C2190">
        <v>1706168</v>
      </c>
      <c r="D2190">
        <v>2</v>
      </c>
      <c r="E2190">
        <v>2</v>
      </c>
      <c r="F2190" t="s">
        <v>10583</v>
      </c>
    </row>
    <row r="2191" spans="1:6">
      <c r="A2191" t="s">
        <v>11286</v>
      </c>
      <c r="B2191">
        <v>35052</v>
      </c>
      <c r="C2191">
        <v>35054</v>
      </c>
      <c r="D2191">
        <v>43</v>
      </c>
      <c r="E2191">
        <v>43</v>
      </c>
      <c r="F2191" t="s">
        <v>10583</v>
      </c>
    </row>
    <row r="2192" spans="1:6">
      <c r="A2192" t="s">
        <v>544</v>
      </c>
      <c r="B2192">
        <v>1899</v>
      </c>
      <c r="C2192">
        <v>1899</v>
      </c>
      <c r="D2192">
        <v>29</v>
      </c>
      <c r="E2192">
        <v>154</v>
      </c>
      <c r="F2192" t="s">
        <v>10583</v>
      </c>
    </row>
    <row r="2193" spans="1:6">
      <c r="A2193" t="s">
        <v>11287</v>
      </c>
      <c r="B2193">
        <v>15553381</v>
      </c>
      <c r="C2193">
        <v>15553381</v>
      </c>
      <c r="D2193">
        <v>2</v>
      </c>
      <c r="E2193">
        <v>2</v>
      </c>
      <c r="F2193" t="s">
        <v>10583</v>
      </c>
    </row>
    <row r="2194" spans="1:6">
      <c r="A2194" t="s">
        <v>11288</v>
      </c>
      <c r="B2194">
        <v>328598</v>
      </c>
      <c r="C2194">
        <v>328788</v>
      </c>
      <c r="D2194">
        <v>106</v>
      </c>
      <c r="E2194">
        <v>106</v>
      </c>
      <c r="F2194" t="s">
        <v>10583</v>
      </c>
    </row>
    <row r="2195" spans="1:6">
      <c r="A2195" t="s">
        <v>11289</v>
      </c>
      <c r="B2195">
        <v>7908000</v>
      </c>
      <c r="C2195">
        <v>7908000</v>
      </c>
      <c r="D2195">
        <v>1</v>
      </c>
      <c r="E2195">
        <v>1</v>
      </c>
      <c r="F2195" t="s">
        <v>10583</v>
      </c>
    </row>
    <row r="2196" spans="1:6">
      <c r="A2196" t="s">
        <v>552</v>
      </c>
      <c r="B2196">
        <v>28123</v>
      </c>
      <c r="C2196">
        <v>28123</v>
      </c>
      <c r="D2196">
        <v>2</v>
      </c>
      <c r="E2196">
        <v>4</v>
      </c>
      <c r="F2196" t="s">
        <v>10583</v>
      </c>
    </row>
    <row r="2197" spans="1:6">
      <c r="A2197" t="s">
        <v>11290</v>
      </c>
      <c r="B2197">
        <v>19988888</v>
      </c>
      <c r="C2197">
        <v>19988888</v>
      </c>
      <c r="D2197">
        <v>1</v>
      </c>
      <c r="E2197">
        <v>1</v>
      </c>
      <c r="F2197" t="s">
        <v>10583</v>
      </c>
    </row>
    <row r="2198" spans="1:6">
      <c r="A2198" t="s">
        <v>11291</v>
      </c>
      <c r="B2198">
        <v>36248</v>
      </c>
      <c r="C2198">
        <v>36248</v>
      </c>
      <c r="D2198">
        <v>5</v>
      </c>
      <c r="E2198">
        <v>5</v>
      </c>
      <c r="F2198" t="s">
        <v>10583</v>
      </c>
    </row>
    <row r="2199" spans="1:6">
      <c r="A2199" t="s">
        <v>11292</v>
      </c>
      <c r="B2199">
        <v>50169</v>
      </c>
      <c r="C2199">
        <v>50169</v>
      </c>
      <c r="D2199">
        <v>4</v>
      </c>
      <c r="E2199">
        <v>4</v>
      </c>
      <c r="F2199" t="s">
        <v>10583</v>
      </c>
    </row>
    <row r="2200" spans="1:6">
      <c r="A2200" t="s">
        <v>4113</v>
      </c>
      <c r="B2200">
        <v>396600</v>
      </c>
      <c r="C2200">
        <v>396600</v>
      </c>
      <c r="D2200">
        <v>1</v>
      </c>
      <c r="E2200">
        <v>1</v>
      </c>
      <c r="F2200" t="s">
        <v>10065</v>
      </c>
    </row>
    <row r="2201" spans="1:6">
      <c r="A2201" t="s">
        <v>11293</v>
      </c>
      <c r="B2201">
        <v>72738</v>
      </c>
      <c r="C2201">
        <v>131368</v>
      </c>
      <c r="D2201">
        <v>12</v>
      </c>
      <c r="E2201">
        <v>12</v>
      </c>
      <c r="F2201" t="s">
        <v>10583</v>
      </c>
    </row>
    <row r="2202" spans="1:6">
      <c r="A2202" t="s">
        <v>5878</v>
      </c>
      <c r="B2202">
        <v>350839</v>
      </c>
      <c r="C2202">
        <v>350839</v>
      </c>
      <c r="D2202">
        <v>6</v>
      </c>
      <c r="E2202">
        <v>6</v>
      </c>
      <c r="F2202" t="s">
        <v>10583</v>
      </c>
    </row>
    <row r="2203" spans="1:6">
      <c r="A2203" t="s">
        <v>11294</v>
      </c>
      <c r="B2203">
        <v>130000</v>
      </c>
      <c r="C2203">
        <v>130000</v>
      </c>
      <c r="D2203">
        <v>5</v>
      </c>
      <c r="E2203">
        <v>5</v>
      </c>
      <c r="F2203" t="s">
        <v>10583</v>
      </c>
    </row>
    <row r="2204" spans="1:6">
      <c r="A2204" t="s">
        <v>4521</v>
      </c>
      <c r="B2204">
        <v>19249</v>
      </c>
      <c r="C2204">
        <v>19728</v>
      </c>
      <c r="D2204">
        <v>210</v>
      </c>
      <c r="E2204">
        <v>1610</v>
      </c>
      <c r="F2204" t="s">
        <v>10583</v>
      </c>
    </row>
    <row r="2205" spans="1:6">
      <c r="A2205" t="s">
        <v>6996</v>
      </c>
      <c r="B2205">
        <v>770000</v>
      </c>
      <c r="C2205">
        <v>770000</v>
      </c>
      <c r="D2205">
        <v>1</v>
      </c>
      <c r="E2205">
        <v>1</v>
      </c>
      <c r="F2205" t="s">
        <v>10583</v>
      </c>
    </row>
    <row r="2206" spans="1:6">
      <c r="A2206" t="s">
        <v>11295</v>
      </c>
      <c r="B2206">
        <v>169949</v>
      </c>
      <c r="C2206">
        <v>192329</v>
      </c>
      <c r="D2206">
        <v>211</v>
      </c>
      <c r="E2206">
        <v>228</v>
      </c>
      <c r="F2206" t="s">
        <v>10583</v>
      </c>
    </row>
    <row r="2207" spans="1:6">
      <c r="A2207" t="s">
        <v>11296</v>
      </c>
      <c r="B2207">
        <v>990000</v>
      </c>
      <c r="C2207">
        <v>990000</v>
      </c>
      <c r="D2207">
        <v>1</v>
      </c>
      <c r="E2207">
        <v>1</v>
      </c>
      <c r="F2207" t="s">
        <v>10583</v>
      </c>
    </row>
    <row r="2208" spans="1:6">
      <c r="A2208" t="s">
        <v>11297</v>
      </c>
      <c r="B2208">
        <v>50645</v>
      </c>
      <c r="C2208">
        <v>50646</v>
      </c>
      <c r="D2208">
        <v>18</v>
      </c>
      <c r="E2208">
        <v>18</v>
      </c>
      <c r="F2208" t="s">
        <v>10583</v>
      </c>
    </row>
    <row r="2209" spans="1:6">
      <c r="A2209" t="s">
        <v>11298</v>
      </c>
      <c r="B2209">
        <v>1000000</v>
      </c>
      <c r="C2209">
        <v>1000000</v>
      </c>
      <c r="D2209">
        <v>1</v>
      </c>
      <c r="E2209">
        <v>1</v>
      </c>
      <c r="F2209" t="s">
        <v>10583</v>
      </c>
    </row>
    <row r="2210" spans="1:6">
      <c r="A2210" t="s">
        <v>11299</v>
      </c>
      <c r="B2210">
        <v>50221998</v>
      </c>
      <c r="C2210">
        <v>50221998</v>
      </c>
      <c r="D2210">
        <v>3</v>
      </c>
      <c r="E2210">
        <v>21</v>
      </c>
      <c r="F2210" t="s">
        <v>10583</v>
      </c>
    </row>
    <row r="2211" spans="1:6">
      <c r="A2211" t="s">
        <v>11300</v>
      </c>
      <c r="B2211">
        <v>19164</v>
      </c>
      <c r="C2211">
        <v>21323</v>
      </c>
      <c r="D2211">
        <v>199</v>
      </c>
      <c r="E2211">
        <v>938</v>
      </c>
      <c r="F2211" t="s">
        <v>10583</v>
      </c>
    </row>
    <row r="2212" spans="1:6">
      <c r="A2212" t="s">
        <v>583</v>
      </c>
      <c r="B2212">
        <v>6640</v>
      </c>
      <c r="C2212">
        <v>6640</v>
      </c>
      <c r="D2212">
        <v>20</v>
      </c>
      <c r="E2212">
        <v>22</v>
      </c>
      <c r="F2212" t="s">
        <v>10156</v>
      </c>
    </row>
    <row r="2213" spans="1:6">
      <c r="A2213" t="s">
        <v>4303</v>
      </c>
      <c r="B2213">
        <v>121113652</v>
      </c>
      <c r="C2213">
        <v>121113652</v>
      </c>
      <c r="D2213">
        <v>1</v>
      </c>
      <c r="E2213">
        <v>1</v>
      </c>
      <c r="F2213" t="s">
        <v>10583</v>
      </c>
    </row>
    <row r="2214" spans="1:6">
      <c r="A2214" t="s">
        <v>11301</v>
      </c>
      <c r="B2214">
        <v>4997</v>
      </c>
      <c r="C2214">
        <v>4997</v>
      </c>
      <c r="D2214">
        <v>79</v>
      </c>
      <c r="E2214">
        <v>1295</v>
      </c>
      <c r="F2214" t="s">
        <v>10583</v>
      </c>
    </row>
    <row r="2215" spans="1:6">
      <c r="A2215" t="s">
        <v>11302</v>
      </c>
      <c r="B2215">
        <v>257700</v>
      </c>
      <c r="C2215">
        <v>257700</v>
      </c>
      <c r="D2215">
        <v>1</v>
      </c>
      <c r="E2215">
        <v>1</v>
      </c>
      <c r="F2215" t="s">
        <v>10583</v>
      </c>
    </row>
    <row r="2216" spans="1:6">
      <c r="A2216" t="s">
        <v>11303</v>
      </c>
      <c r="B2216">
        <v>399652</v>
      </c>
      <c r="C2216">
        <v>399677</v>
      </c>
      <c r="D2216">
        <v>300</v>
      </c>
      <c r="E2216">
        <v>300</v>
      </c>
      <c r="F2216" t="s">
        <v>10156</v>
      </c>
    </row>
    <row r="2217" spans="1:6">
      <c r="A2217" t="s">
        <v>11304</v>
      </c>
      <c r="B2217">
        <v>289732</v>
      </c>
      <c r="C2217">
        <v>289732</v>
      </c>
      <c r="D2217">
        <v>1</v>
      </c>
      <c r="E2217">
        <v>1</v>
      </c>
      <c r="F2217" t="s">
        <v>10583</v>
      </c>
    </row>
    <row r="2218" spans="1:6">
      <c r="A2218" t="s">
        <v>11305</v>
      </c>
      <c r="B2218">
        <v>69900</v>
      </c>
      <c r="C2218">
        <v>69900</v>
      </c>
      <c r="D2218">
        <v>2</v>
      </c>
      <c r="E2218">
        <v>1</v>
      </c>
      <c r="F2218" t="s">
        <v>10583</v>
      </c>
    </row>
    <row r="2219" spans="1:6">
      <c r="A2219" t="s">
        <v>11306</v>
      </c>
      <c r="B2219">
        <v>669900</v>
      </c>
      <c r="C2219">
        <v>669900</v>
      </c>
      <c r="D2219">
        <v>1</v>
      </c>
      <c r="E2219">
        <v>1</v>
      </c>
      <c r="F2219" t="s">
        <v>10583</v>
      </c>
    </row>
    <row r="2220" spans="1:6">
      <c r="A2220" t="s">
        <v>11307</v>
      </c>
      <c r="B2220">
        <v>39595</v>
      </c>
      <c r="C2220">
        <v>39595</v>
      </c>
      <c r="D2220">
        <v>7</v>
      </c>
      <c r="E2220">
        <v>7</v>
      </c>
      <c r="F2220" t="s">
        <v>10583</v>
      </c>
    </row>
    <row r="2221" spans="1:6">
      <c r="A2221" t="s">
        <v>604</v>
      </c>
      <c r="B2221">
        <v>45499</v>
      </c>
      <c r="C2221">
        <v>45499</v>
      </c>
      <c r="D2221">
        <v>8</v>
      </c>
      <c r="E2221">
        <v>11</v>
      </c>
      <c r="F2221" t="s">
        <v>10583</v>
      </c>
    </row>
    <row r="2222" spans="1:6">
      <c r="A2222" t="s">
        <v>605</v>
      </c>
      <c r="B2222">
        <v>387700</v>
      </c>
      <c r="C2222">
        <v>387700</v>
      </c>
      <c r="D2222">
        <v>2</v>
      </c>
      <c r="E2222">
        <v>2</v>
      </c>
      <c r="F2222" t="s">
        <v>10583</v>
      </c>
    </row>
    <row r="2223" spans="1:6">
      <c r="A2223" t="s">
        <v>11308</v>
      </c>
      <c r="B2223">
        <v>149994</v>
      </c>
      <c r="C2223">
        <v>154704</v>
      </c>
      <c r="D2223">
        <v>55</v>
      </c>
      <c r="E2223">
        <v>55</v>
      </c>
      <c r="F2223" t="s">
        <v>10583</v>
      </c>
    </row>
    <row r="2224" spans="1:6">
      <c r="A2224" t="s">
        <v>11309</v>
      </c>
      <c r="B2224">
        <v>114813</v>
      </c>
      <c r="C2224">
        <v>115232</v>
      </c>
      <c r="D2224">
        <v>65</v>
      </c>
      <c r="E2224">
        <v>65</v>
      </c>
      <c r="F2224" t="s">
        <v>10067</v>
      </c>
    </row>
    <row r="2225" spans="1:6">
      <c r="A2225" t="s">
        <v>11310</v>
      </c>
      <c r="B2225">
        <v>19999</v>
      </c>
      <c r="C2225">
        <v>39134</v>
      </c>
      <c r="D2225">
        <v>25</v>
      </c>
      <c r="E2225">
        <v>25</v>
      </c>
      <c r="F2225" t="s">
        <v>10583</v>
      </c>
    </row>
    <row r="2226" spans="1:6">
      <c r="A2226" t="s">
        <v>11311</v>
      </c>
      <c r="B2226">
        <v>9900</v>
      </c>
      <c r="C2226">
        <v>9900</v>
      </c>
      <c r="D2226">
        <v>2</v>
      </c>
      <c r="E2226">
        <v>29</v>
      </c>
      <c r="F2226" t="s">
        <v>10583</v>
      </c>
    </row>
    <row r="2227" spans="1:6">
      <c r="A2227" t="s">
        <v>620</v>
      </c>
      <c r="B2227">
        <v>34820</v>
      </c>
      <c r="C2227">
        <v>34820</v>
      </c>
      <c r="D2227">
        <v>38</v>
      </c>
      <c r="E2227">
        <v>677</v>
      </c>
      <c r="F2227" t="s">
        <v>10156</v>
      </c>
    </row>
    <row r="2228" spans="1:6">
      <c r="A2228" t="s">
        <v>11312</v>
      </c>
      <c r="B2228">
        <v>9988888</v>
      </c>
      <c r="C2228">
        <v>9988888</v>
      </c>
      <c r="D2228">
        <v>1</v>
      </c>
      <c r="E2228">
        <v>1</v>
      </c>
      <c r="F2228" t="s">
        <v>10067</v>
      </c>
    </row>
    <row r="2229" spans="1:6">
      <c r="A2229" t="s">
        <v>11313</v>
      </c>
      <c r="B2229">
        <v>18186</v>
      </c>
      <c r="C2229">
        <v>39999</v>
      </c>
      <c r="D2229">
        <v>18</v>
      </c>
      <c r="E2229">
        <v>18</v>
      </c>
      <c r="F2229" t="s">
        <v>10583</v>
      </c>
    </row>
    <row r="2230" spans="1:6">
      <c r="A2230" t="s">
        <v>11314</v>
      </c>
      <c r="B2230">
        <v>119898</v>
      </c>
      <c r="C2230">
        <v>119898</v>
      </c>
      <c r="D2230">
        <v>15</v>
      </c>
      <c r="E2230">
        <v>15</v>
      </c>
      <c r="F2230" t="s">
        <v>10583</v>
      </c>
    </row>
    <row r="2231" spans="1:6">
      <c r="A2231" t="s">
        <v>629</v>
      </c>
      <c r="B2231">
        <v>366462</v>
      </c>
      <c r="C2231">
        <v>366462</v>
      </c>
      <c r="D2231">
        <v>2</v>
      </c>
      <c r="E2231">
        <v>2</v>
      </c>
      <c r="F2231" t="s">
        <v>10583</v>
      </c>
    </row>
    <row r="2232" spans="1:6">
      <c r="A2232" t="s">
        <v>11315</v>
      </c>
      <c r="B2232">
        <v>45054</v>
      </c>
      <c r="C2232">
        <v>45058</v>
      </c>
      <c r="D2232">
        <v>88</v>
      </c>
      <c r="E2232">
        <v>88</v>
      </c>
      <c r="F2232" t="s">
        <v>10583</v>
      </c>
    </row>
    <row r="2233" spans="1:6">
      <c r="A2233" t="s">
        <v>4953</v>
      </c>
      <c r="B2233">
        <v>1890086</v>
      </c>
      <c r="C2233">
        <v>1890086</v>
      </c>
      <c r="D2233">
        <v>3</v>
      </c>
      <c r="E2233">
        <v>3</v>
      </c>
      <c r="F2233" t="s">
        <v>10583</v>
      </c>
    </row>
    <row r="2234" spans="1:6">
      <c r="A2234" t="s">
        <v>11316</v>
      </c>
      <c r="B2234">
        <v>1758888</v>
      </c>
      <c r="C2234">
        <v>1758888</v>
      </c>
      <c r="D2234">
        <v>1</v>
      </c>
      <c r="E2234">
        <v>1</v>
      </c>
      <c r="F2234" t="s">
        <v>10583</v>
      </c>
    </row>
    <row r="2235" spans="1:6">
      <c r="A2235" t="s">
        <v>791</v>
      </c>
      <c r="B2235">
        <v>3547</v>
      </c>
      <c r="C2235">
        <v>3547</v>
      </c>
      <c r="D2235">
        <v>2</v>
      </c>
      <c r="E2235">
        <v>5</v>
      </c>
      <c r="F2235" t="s">
        <v>10583</v>
      </c>
    </row>
    <row r="2236" spans="1:6">
      <c r="A2236" t="s">
        <v>5516</v>
      </c>
      <c r="B2236">
        <v>267322</v>
      </c>
      <c r="C2236">
        <v>267322</v>
      </c>
      <c r="D2236">
        <v>1</v>
      </c>
      <c r="E2236">
        <v>1</v>
      </c>
      <c r="F2236" t="s">
        <v>10067</v>
      </c>
    </row>
    <row r="2237" spans="1:6">
      <c r="A2237" t="s">
        <v>4177</v>
      </c>
      <c r="B2237">
        <v>1009998</v>
      </c>
      <c r="C2237">
        <v>1009998</v>
      </c>
      <c r="D2237">
        <v>3</v>
      </c>
      <c r="E2237">
        <v>3</v>
      </c>
      <c r="F2237" t="s">
        <v>10583</v>
      </c>
    </row>
    <row r="2238" spans="1:6">
      <c r="A2238" t="s">
        <v>4155</v>
      </c>
      <c r="B2238">
        <v>659999</v>
      </c>
      <c r="C2238">
        <v>659999</v>
      </c>
      <c r="D2238">
        <v>2</v>
      </c>
      <c r="E2238">
        <v>2</v>
      </c>
      <c r="F2238" t="s">
        <v>10583</v>
      </c>
    </row>
    <row r="2239" spans="1:6">
      <c r="A2239" t="s">
        <v>11317</v>
      </c>
      <c r="B2239">
        <v>7296</v>
      </c>
      <c r="C2239">
        <v>7296</v>
      </c>
      <c r="D2239">
        <v>79</v>
      </c>
      <c r="E2239">
        <v>79</v>
      </c>
      <c r="F2239" t="s">
        <v>10583</v>
      </c>
    </row>
    <row r="2240" spans="1:6">
      <c r="A2240" t="s">
        <v>11318</v>
      </c>
      <c r="B2240">
        <v>179931</v>
      </c>
      <c r="C2240">
        <v>179931</v>
      </c>
      <c r="D2240">
        <v>6</v>
      </c>
      <c r="E2240">
        <v>6</v>
      </c>
      <c r="F2240" t="s">
        <v>10583</v>
      </c>
    </row>
    <row r="2241" spans="1:6">
      <c r="A2241" t="s">
        <v>11319</v>
      </c>
      <c r="B2241">
        <v>19832</v>
      </c>
      <c r="C2241">
        <v>20036</v>
      </c>
      <c r="D2241">
        <v>94</v>
      </c>
      <c r="E2241">
        <v>305</v>
      </c>
      <c r="F2241" t="s">
        <v>10156</v>
      </c>
    </row>
    <row r="2242" spans="1:6">
      <c r="A2242" t="s">
        <v>11320</v>
      </c>
      <c r="B2242">
        <v>164999</v>
      </c>
      <c r="C2242">
        <v>167989</v>
      </c>
      <c r="D2242">
        <v>35</v>
      </c>
      <c r="E2242">
        <v>35</v>
      </c>
      <c r="F2242" t="s">
        <v>10583</v>
      </c>
    </row>
    <row r="2243" spans="1:6">
      <c r="A2243" t="s">
        <v>11321</v>
      </c>
      <c r="B2243">
        <v>22799</v>
      </c>
      <c r="C2243">
        <v>22799</v>
      </c>
      <c r="D2243">
        <v>38</v>
      </c>
      <c r="E2243">
        <v>38</v>
      </c>
      <c r="F2243" t="s">
        <v>10583</v>
      </c>
    </row>
    <row r="2244" spans="1:6">
      <c r="A2244" t="s">
        <v>11322</v>
      </c>
      <c r="B2244">
        <v>25500</v>
      </c>
      <c r="C2244">
        <v>25500</v>
      </c>
      <c r="D2244">
        <v>4</v>
      </c>
      <c r="E2244">
        <v>4</v>
      </c>
      <c r="F2244" t="s">
        <v>10583</v>
      </c>
    </row>
    <row r="2245" spans="1:6">
      <c r="A2245" t="s">
        <v>6860</v>
      </c>
      <c r="B2245">
        <v>1339990</v>
      </c>
      <c r="C2245">
        <v>1339990</v>
      </c>
      <c r="D2245">
        <v>1</v>
      </c>
      <c r="E2245">
        <v>1</v>
      </c>
      <c r="F2245" t="s">
        <v>10583</v>
      </c>
    </row>
    <row r="2246" spans="1:6">
      <c r="A2246" t="s">
        <v>1849</v>
      </c>
      <c r="B2246">
        <v>195000</v>
      </c>
      <c r="C2246">
        <v>195000</v>
      </c>
      <c r="D2246">
        <v>4</v>
      </c>
      <c r="E2246">
        <v>34</v>
      </c>
      <c r="F2246" t="s">
        <v>10067</v>
      </c>
    </row>
    <row r="2247" spans="1:6">
      <c r="A2247" t="s">
        <v>11323</v>
      </c>
      <c r="B2247">
        <v>9849</v>
      </c>
      <c r="C2247">
        <v>9849</v>
      </c>
      <c r="D2247">
        <v>12</v>
      </c>
      <c r="E2247">
        <v>199</v>
      </c>
      <c r="F2247" t="s">
        <v>10583</v>
      </c>
    </row>
    <row r="2248" spans="1:6">
      <c r="A2248" t="s">
        <v>11324</v>
      </c>
      <c r="B2248">
        <v>93610</v>
      </c>
      <c r="C2248">
        <v>93610</v>
      </c>
      <c r="D2248">
        <v>3</v>
      </c>
      <c r="E2248">
        <v>3</v>
      </c>
      <c r="F2248" t="s">
        <v>10583</v>
      </c>
    </row>
    <row r="2249" spans="1:6">
      <c r="A2249" t="s">
        <v>11325</v>
      </c>
      <c r="B2249">
        <v>289912</v>
      </c>
      <c r="C2249">
        <v>289912</v>
      </c>
      <c r="D2249">
        <v>1</v>
      </c>
      <c r="E2249">
        <v>1</v>
      </c>
      <c r="F2249" t="s">
        <v>10583</v>
      </c>
    </row>
    <row r="2250" spans="1:6">
      <c r="A2250" t="s">
        <v>11326</v>
      </c>
      <c r="B2250">
        <v>6988888</v>
      </c>
      <c r="C2250">
        <v>6988888</v>
      </c>
      <c r="D2250">
        <v>1</v>
      </c>
      <c r="E2250">
        <v>1</v>
      </c>
      <c r="F2250" t="s">
        <v>10583</v>
      </c>
    </row>
    <row r="2251" spans="1:6">
      <c r="A2251" t="s">
        <v>11327</v>
      </c>
      <c r="B2251">
        <v>4500</v>
      </c>
      <c r="C2251">
        <v>4771</v>
      </c>
      <c r="D2251">
        <v>311</v>
      </c>
      <c r="E2251">
        <v>2121</v>
      </c>
      <c r="F2251" t="s">
        <v>10583</v>
      </c>
    </row>
    <row r="2252" spans="1:6">
      <c r="A2252" t="s">
        <v>674</v>
      </c>
      <c r="B2252">
        <v>209996</v>
      </c>
      <c r="C2252">
        <v>209998</v>
      </c>
      <c r="D2252">
        <v>61</v>
      </c>
      <c r="E2252">
        <v>61</v>
      </c>
      <c r="F2252" t="s">
        <v>10583</v>
      </c>
    </row>
    <row r="2253" spans="1:6">
      <c r="A2253" t="s">
        <v>680</v>
      </c>
      <c r="B2253">
        <v>503997</v>
      </c>
      <c r="C2253">
        <v>503997</v>
      </c>
      <c r="D2253">
        <v>9</v>
      </c>
      <c r="E2253">
        <v>9</v>
      </c>
      <c r="F2253" t="s">
        <v>10583</v>
      </c>
    </row>
    <row r="2254" spans="1:6">
      <c r="A2254" t="s">
        <v>11328</v>
      </c>
      <c r="B2254">
        <v>879996</v>
      </c>
      <c r="C2254">
        <v>879996</v>
      </c>
      <c r="D2254">
        <v>18</v>
      </c>
      <c r="E2254">
        <v>18</v>
      </c>
      <c r="F2254" t="s">
        <v>10583</v>
      </c>
    </row>
    <row r="2255" spans="1:6">
      <c r="A2255" t="s">
        <v>11329</v>
      </c>
      <c r="B2255">
        <v>87556608</v>
      </c>
      <c r="C2255">
        <v>87556608</v>
      </c>
      <c r="D2255">
        <v>2</v>
      </c>
      <c r="E2255">
        <v>2</v>
      </c>
      <c r="F2255" t="s">
        <v>10067</v>
      </c>
    </row>
    <row r="2256" spans="1:6">
      <c r="A2256" t="s">
        <v>689</v>
      </c>
      <c r="B2256">
        <v>68999</v>
      </c>
      <c r="C2256">
        <v>89264</v>
      </c>
      <c r="D2256">
        <v>23</v>
      </c>
      <c r="E2256">
        <v>23</v>
      </c>
      <c r="F2256" t="s">
        <v>10583</v>
      </c>
    </row>
    <row r="2257" spans="1:6">
      <c r="A2257" t="s">
        <v>11330</v>
      </c>
      <c r="B2257">
        <v>70089</v>
      </c>
      <c r="C2257">
        <v>70089</v>
      </c>
      <c r="D2257">
        <v>4</v>
      </c>
      <c r="E2257">
        <v>80</v>
      </c>
      <c r="F2257" t="s">
        <v>10065</v>
      </c>
    </row>
    <row r="2258" spans="1:6">
      <c r="A2258" t="s">
        <v>6863</v>
      </c>
      <c r="B2258">
        <v>335047</v>
      </c>
      <c r="C2258">
        <v>335047</v>
      </c>
      <c r="D2258">
        <v>4</v>
      </c>
      <c r="E2258">
        <v>4</v>
      </c>
      <c r="F2258" t="s">
        <v>10583</v>
      </c>
    </row>
    <row r="2259" spans="1:6">
      <c r="A2259" t="s">
        <v>694</v>
      </c>
      <c r="B2259">
        <v>1999997</v>
      </c>
      <c r="C2259">
        <v>1999997</v>
      </c>
      <c r="D2259">
        <v>2</v>
      </c>
      <c r="E2259">
        <v>2</v>
      </c>
      <c r="F2259" t="s">
        <v>10583</v>
      </c>
    </row>
    <row r="2260" spans="1:6">
      <c r="A2260" t="s">
        <v>11331</v>
      </c>
      <c r="B2260">
        <v>1100000</v>
      </c>
      <c r="C2260">
        <v>1100000</v>
      </c>
      <c r="D2260">
        <v>2</v>
      </c>
      <c r="E2260">
        <v>2</v>
      </c>
      <c r="F2260" t="s">
        <v>10583</v>
      </c>
    </row>
    <row r="2261" spans="1:6">
      <c r="A2261" t="s">
        <v>11332</v>
      </c>
      <c r="B2261">
        <v>50663</v>
      </c>
      <c r="C2261">
        <v>50663</v>
      </c>
      <c r="D2261">
        <v>1</v>
      </c>
      <c r="E2261">
        <v>1</v>
      </c>
      <c r="F2261" t="s">
        <v>10583</v>
      </c>
    </row>
    <row r="2262" spans="1:6">
      <c r="A2262" t="s">
        <v>5861</v>
      </c>
      <c r="B2262">
        <v>999999</v>
      </c>
      <c r="C2262">
        <v>999999</v>
      </c>
      <c r="D2262">
        <v>2</v>
      </c>
      <c r="E2262">
        <v>2</v>
      </c>
      <c r="F2262" t="s">
        <v>10583</v>
      </c>
    </row>
    <row r="2263" spans="1:6">
      <c r="A2263" t="s">
        <v>11333</v>
      </c>
      <c r="B2263">
        <v>180000</v>
      </c>
      <c r="C2263">
        <v>180000</v>
      </c>
      <c r="D2263">
        <v>2</v>
      </c>
      <c r="E2263">
        <v>2</v>
      </c>
      <c r="F2263" t="s">
        <v>10583</v>
      </c>
    </row>
    <row r="2264" spans="1:6">
      <c r="A2264" t="s">
        <v>11334</v>
      </c>
      <c r="B2264">
        <v>22200150</v>
      </c>
      <c r="C2264">
        <v>22200150</v>
      </c>
      <c r="D2264">
        <v>5</v>
      </c>
      <c r="E2264">
        <v>5</v>
      </c>
      <c r="F2264" t="s">
        <v>10583</v>
      </c>
    </row>
    <row r="2265" spans="1:6">
      <c r="A2265" t="s">
        <v>11335</v>
      </c>
      <c r="B2265">
        <v>973461</v>
      </c>
      <c r="C2265">
        <v>973461</v>
      </c>
      <c r="D2265">
        <v>1</v>
      </c>
      <c r="E2265">
        <v>1</v>
      </c>
      <c r="F2265" t="s">
        <v>10583</v>
      </c>
    </row>
    <row r="2266" spans="1:6">
      <c r="A2266" t="s">
        <v>4671</v>
      </c>
      <c r="B2266">
        <v>976</v>
      </c>
      <c r="C2266">
        <v>980</v>
      </c>
      <c r="D2266">
        <v>91</v>
      </c>
      <c r="E2266">
        <v>1192</v>
      </c>
      <c r="F2266" t="s">
        <v>10156</v>
      </c>
    </row>
    <row r="2267" spans="1:6">
      <c r="A2267" t="s">
        <v>4876</v>
      </c>
      <c r="B2267">
        <v>18886</v>
      </c>
      <c r="C2267">
        <v>18886</v>
      </c>
      <c r="D2267">
        <v>9</v>
      </c>
      <c r="E2267">
        <v>9</v>
      </c>
      <c r="F2267" t="s">
        <v>10136</v>
      </c>
    </row>
    <row r="2268" spans="1:6">
      <c r="A2268" t="s">
        <v>11336</v>
      </c>
      <c r="B2268">
        <v>450000</v>
      </c>
      <c r="C2268">
        <v>450000</v>
      </c>
      <c r="D2268">
        <v>7</v>
      </c>
      <c r="E2268">
        <v>7</v>
      </c>
      <c r="F2268" t="s">
        <v>10583</v>
      </c>
    </row>
    <row r="2269" spans="1:6">
      <c r="A2269" t="s">
        <v>11337</v>
      </c>
      <c r="B2269">
        <v>1400804</v>
      </c>
      <c r="C2269">
        <v>1400804</v>
      </c>
      <c r="D2269">
        <v>1</v>
      </c>
      <c r="E2269">
        <v>1</v>
      </c>
      <c r="F2269" t="s">
        <v>10583</v>
      </c>
    </row>
    <row r="2270" spans="1:6">
      <c r="A2270" t="s">
        <v>11338</v>
      </c>
      <c r="B2270">
        <v>3053</v>
      </c>
      <c r="C2270">
        <v>3053</v>
      </c>
      <c r="D2270">
        <v>3</v>
      </c>
      <c r="E2270">
        <v>58</v>
      </c>
      <c r="F2270" t="s">
        <v>10136</v>
      </c>
    </row>
    <row r="2271" spans="1:6">
      <c r="A2271" t="s">
        <v>11339</v>
      </c>
      <c r="B2271">
        <v>656800</v>
      </c>
      <c r="C2271">
        <v>656800</v>
      </c>
      <c r="D2271">
        <v>4</v>
      </c>
      <c r="E2271">
        <v>4</v>
      </c>
      <c r="F2271" t="s">
        <v>10583</v>
      </c>
    </row>
    <row r="2272" spans="1:6">
      <c r="A2272" t="s">
        <v>11340</v>
      </c>
      <c r="B2272">
        <v>554</v>
      </c>
      <c r="C2272">
        <v>583</v>
      </c>
      <c r="D2272">
        <v>48</v>
      </c>
      <c r="E2272">
        <v>371</v>
      </c>
      <c r="F2272" t="s">
        <v>10583</v>
      </c>
    </row>
    <row r="2273" spans="1:6">
      <c r="A2273" t="s">
        <v>11341</v>
      </c>
      <c r="B2273">
        <v>30000</v>
      </c>
      <c r="C2273">
        <v>30000</v>
      </c>
      <c r="D2273">
        <v>1</v>
      </c>
      <c r="E2273">
        <v>1</v>
      </c>
      <c r="F2273" t="s">
        <v>10065</v>
      </c>
    </row>
    <row r="2274" spans="1:6">
      <c r="A2274" t="s">
        <v>11342</v>
      </c>
      <c r="B2274">
        <v>150000</v>
      </c>
      <c r="C2274">
        <v>150000</v>
      </c>
      <c r="D2274">
        <v>3</v>
      </c>
      <c r="E2274">
        <v>3</v>
      </c>
      <c r="F2274" t="s">
        <v>10156</v>
      </c>
    </row>
    <row r="2275" spans="1:6">
      <c r="A2275" t="s">
        <v>1635</v>
      </c>
      <c r="B2275">
        <v>34949</v>
      </c>
      <c r="C2275">
        <v>35647</v>
      </c>
      <c r="D2275">
        <v>11</v>
      </c>
      <c r="E2275">
        <v>11</v>
      </c>
      <c r="F2275" t="s">
        <v>10136</v>
      </c>
    </row>
    <row r="2276" spans="1:6">
      <c r="A2276" t="s">
        <v>6387</v>
      </c>
      <c r="B2276">
        <v>286</v>
      </c>
      <c r="C2276">
        <v>289</v>
      </c>
      <c r="D2276">
        <v>21</v>
      </c>
      <c r="E2276">
        <v>212</v>
      </c>
      <c r="F2276" t="s">
        <v>10136</v>
      </c>
    </row>
    <row r="2277" spans="1:6">
      <c r="A2277" t="s">
        <v>335</v>
      </c>
      <c r="B2277">
        <v>2538</v>
      </c>
      <c r="C2277">
        <v>2939</v>
      </c>
      <c r="D2277">
        <v>16</v>
      </c>
      <c r="E2277">
        <v>18</v>
      </c>
      <c r="F2277" t="s">
        <v>10136</v>
      </c>
    </row>
    <row r="2278" spans="1:6">
      <c r="A2278" t="s">
        <v>11343</v>
      </c>
      <c r="B2278">
        <v>2689999</v>
      </c>
      <c r="C2278">
        <v>2689999</v>
      </c>
      <c r="D2278">
        <v>6</v>
      </c>
      <c r="E2278">
        <v>6</v>
      </c>
      <c r="F2278" t="s">
        <v>10136</v>
      </c>
    </row>
    <row r="2279" spans="1:6">
      <c r="A2279" t="s">
        <v>843</v>
      </c>
      <c r="B2279">
        <v>49998</v>
      </c>
      <c r="C2279">
        <v>49998</v>
      </c>
      <c r="D2279">
        <v>9</v>
      </c>
      <c r="E2279">
        <v>9</v>
      </c>
      <c r="F2279" t="s">
        <v>10583</v>
      </c>
    </row>
    <row r="2280" spans="1:6">
      <c r="A2280" t="s">
        <v>11344</v>
      </c>
      <c r="B2280">
        <v>12798</v>
      </c>
      <c r="C2280">
        <v>12798</v>
      </c>
      <c r="D2280">
        <v>15</v>
      </c>
      <c r="E2280">
        <v>15</v>
      </c>
      <c r="F2280" t="s">
        <v>10136</v>
      </c>
    </row>
    <row r="2281" spans="1:6">
      <c r="A2281" t="s">
        <v>7101</v>
      </c>
      <c r="B2281">
        <v>900000</v>
      </c>
      <c r="C2281">
        <v>900000</v>
      </c>
      <c r="D2281">
        <v>3</v>
      </c>
      <c r="E2281">
        <v>3</v>
      </c>
      <c r="F2281" t="s">
        <v>10136</v>
      </c>
    </row>
    <row r="2282" spans="1:6">
      <c r="A2282" t="s">
        <v>721</v>
      </c>
      <c r="B2282">
        <v>496666</v>
      </c>
      <c r="C2282">
        <v>496666</v>
      </c>
      <c r="D2282">
        <v>1</v>
      </c>
      <c r="E2282">
        <v>1</v>
      </c>
      <c r="F2282" t="s">
        <v>10583</v>
      </c>
    </row>
    <row r="2283" spans="1:6">
      <c r="A2283" t="s">
        <v>11345</v>
      </c>
      <c r="B2283">
        <v>568548</v>
      </c>
      <c r="C2283">
        <v>568975</v>
      </c>
      <c r="D2283">
        <v>91</v>
      </c>
      <c r="E2283">
        <v>91</v>
      </c>
      <c r="F2283" t="s">
        <v>10065</v>
      </c>
    </row>
    <row r="2284" spans="1:6">
      <c r="A2284" t="s">
        <v>6799</v>
      </c>
      <c r="B2284">
        <v>83781</v>
      </c>
      <c r="C2284">
        <v>83781</v>
      </c>
      <c r="D2284">
        <v>2</v>
      </c>
      <c r="E2284">
        <v>2</v>
      </c>
      <c r="F2284" t="s">
        <v>10583</v>
      </c>
    </row>
    <row r="2285" spans="1:6">
      <c r="A2285" t="s">
        <v>11346</v>
      </c>
      <c r="B2285">
        <v>61100</v>
      </c>
      <c r="C2285">
        <v>61100</v>
      </c>
      <c r="D2285">
        <v>1</v>
      </c>
      <c r="E2285">
        <v>1</v>
      </c>
      <c r="F2285" t="s">
        <v>10583</v>
      </c>
    </row>
    <row r="2286" spans="1:6">
      <c r="A2286" t="s">
        <v>1826</v>
      </c>
      <c r="B2286">
        <v>249996</v>
      </c>
      <c r="C2286">
        <v>249996</v>
      </c>
      <c r="D2286">
        <v>2</v>
      </c>
      <c r="E2286">
        <v>2</v>
      </c>
      <c r="F2286" t="s">
        <v>10136</v>
      </c>
    </row>
    <row r="2287" spans="1:6">
      <c r="A2287" t="s">
        <v>4840</v>
      </c>
      <c r="B2287">
        <v>100000</v>
      </c>
      <c r="C2287">
        <v>100000</v>
      </c>
      <c r="D2287">
        <v>8</v>
      </c>
      <c r="E2287">
        <v>8</v>
      </c>
      <c r="F2287" t="s">
        <v>10136</v>
      </c>
    </row>
    <row r="2288" spans="1:6">
      <c r="A2288" t="s">
        <v>727</v>
      </c>
      <c r="B2288">
        <v>22200</v>
      </c>
      <c r="C2288">
        <v>30623</v>
      </c>
      <c r="D2288">
        <v>48</v>
      </c>
      <c r="E2288">
        <v>236</v>
      </c>
      <c r="F2288" t="s">
        <v>10583</v>
      </c>
    </row>
    <row r="2289" spans="1:6">
      <c r="A2289" t="s">
        <v>11347</v>
      </c>
      <c r="B2289">
        <v>339998</v>
      </c>
      <c r="C2289">
        <v>339998</v>
      </c>
      <c r="D2289">
        <v>1</v>
      </c>
      <c r="E2289">
        <v>1</v>
      </c>
      <c r="F2289" t="s">
        <v>10136</v>
      </c>
    </row>
    <row r="2290" spans="1:6">
      <c r="A2290" t="s">
        <v>729</v>
      </c>
      <c r="B2290">
        <v>19998</v>
      </c>
      <c r="C2290">
        <v>19998</v>
      </c>
      <c r="D2290">
        <v>3</v>
      </c>
      <c r="E2290">
        <v>3</v>
      </c>
      <c r="F2290" t="s">
        <v>10583</v>
      </c>
    </row>
    <row r="2291" spans="1:6">
      <c r="A2291" t="s">
        <v>11348</v>
      </c>
      <c r="B2291">
        <v>359998</v>
      </c>
      <c r="C2291">
        <v>359998</v>
      </c>
      <c r="D2291">
        <v>5</v>
      </c>
      <c r="E2291">
        <v>5</v>
      </c>
      <c r="F2291" t="s">
        <v>10583</v>
      </c>
    </row>
    <row r="2292" spans="1:6">
      <c r="A2292" t="s">
        <v>11349</v>
      </c>
      <c r="B2292">
        <v>49988</v>
      </c>
      <c r="C2292">
        <v>49990</v>
      </c>
      <c r="D2292">
        <v>28</v>
      </c>
      <c r="E2292">
        <v>28</v>
      </c>
      <c r="F2292" t="s">
        <v>10136</v>
      </c>
    </row>
    <row r="2293" spans="1:6">
      <c r="A2293" t="s">
        <v>11350</v>
      </c>
      <c r="B2293">
        <v>28997</v>
      </c>
      <c r="C2293">
        <v>28997</v>
      </c>
      <c r="D2293">
        <v>12</v>
      </c>
      <c r="E2293">
        <v>12</v>
      </c>
      <c r="F2293" t="s">
        <v>10136</v>
      </c>
    </row>
    <row r="2294" spans="1:6">
      <c r="A2294" t="s">
        <v>130</v>
      </c>
      <c r="B2294">
        <v>1990000</v>
      </c>
      <c r="C2294">
        <v>1990000</v>
      </c>
      <c r="D2294">
        <v>1</v>
      </c>
      <c r="E2294">
        <v>1</v>
      </c>
      <c r="F2294" t="s">
        <v>10156</v>
      </c>
    </row>
    <row r="2295" spans="1:6">
      <c r="A2295" t="s">
        <v>4134</v>
      </c>
      <c r="B2295">
        <v>3496</v>
      </c>
      <c r="C2295">
        <v>3886</v>
      </c>
      <c r="D2295">
        <v>114</v>
      </c>
      <c r="E2295">
        <v>1706</v>
      </c>
      <c r="F2295" t="s">
        <v>10583</v>
      </c>
    </row>
    <row r="2296" spans="1:6">
      <c r="A2296" t="s">
        <v>11351</v>
      </c>
      <c r="B2296">
        <v>300150</v>
      </c>
      <c r="C2296">
        <v>317036</v>
      </c>
      <c r="D2296">
        <v>106</v>
      </c>
      <c r="E2296">
        <v>106</v>
      </c>
      <c r="F2296" t="s">
        <v>10136</v>
      </c>
    </row>
    <row r="2297" spans="1:6">
      <c r="A2297" t="s">
        <v>11352</v>
      </c>
      <c r="B2297">
        <v>659995</v>
      </c>
      <c r="C2297">
        <v>1349997</v>
      </c>
      <c r="D2297">
        <v>28</v>
      </c>
      <c r="E2297">
        <v>28</v>
      </c>
      <c r="F2297" t="s">
        <v>10136</v>
      </c>
    </row>
    <row r="2298" spans="1:6">
      <c r="A2298" t="s">
        <v>6840</v>
      </c>
      <c r="B2298">
        <v>999999</v>
      </c>
      <c r="C2298">
        <v>999999</v>
      </c>
      <c r="D2298">
        <v>8</v>
      </c>
      <c r="E2298">
        <v>8</v>
      </c>
      <c r="F2298" t="s">
        <v>10136</v>
      </c>
    </row>
    <row r="2299" spans="1:6">
      <c r="A2299" t="s">
        <v>738</v>
      </c>
      <c r="B2299">
        <v>114497</v>
      </c>
      <c r="C2299">
        <v>114497</v>
      </c>
      <c r="D2299">
        <v>2</v>
      </c>
      <c r="E2299">
        <v>2</v>
      </c>
      <c r="F2299" t="s">
        <v>10583</v>
      </c>
    </row>
    <row r="2300" spans="1:6">
      <c r="A2300" t="s">
        <v>11353</v>
      </c>
      <c r="B2300">
        <v>6999</v>
      </c>
      <c r="C2300">
        <v>7138</v>
      </c>
      <c r="D2300">
        <v>134</v>
      </c>
      <c r="E2300">
        <v>1837</v>
      </c>
      <c r="F2300" t="s">
        <v>10583</v>
      </c>
    </row>
    <row r="2301" spans="1:6">
      <c r="A2301" t="s">
        <v>4823</v>
      </c>
      <c r="B2301">
        <v>70</v>
      </c>
      <c r="C2301">
        <v>70</v>
      </c>
      <c r="D2301">
        <v>5</v>
      </c>
      <c r="E2301">
        <v>2800</v>
      </c>
      <c r="F2301" t="s">
        <v>10583</v>
      </c>
    </row>
    <row r="2302" spans="1:6">
      <c r="A2302" t="s">
        <v>6864</v>
      </c>
      <c r="B2302">
        <v>3050</v>
      </c>
      <c r="C2302">
        <v>7111</v>
      </c>
      <c r="D2302">
        <v>22</v>
      </c>
      <c r="E2302">
        <v>219</v>
      </c>
      <c r="F2302" t="s">
        <v>10583</v>
      </c>
    </row>
    <row r="2303" spans="1:6">
      <c r="A2303" t="s">
        <v>11354</v>
      </c>
      <c r="B2303">
        <v>499993</v>
      </c>
      <c r="C2303">
        <v>499994</v>
      </c>
      <c r="D2303">
        <v>10</v>
      </c>
      <c r="E2303">
        <v>10</v>
      </c>
      <c r="F2303" t="s">
        <v>10232</v>
      </c>
    </row>
    <row r="2304" spans="1:6">
      <c r="A2304" t="s">
        <v>1115</v>
      </c>
      <c r="B2304">
        <v>6666</v>
      </c>
      <c r="C2304">
        <v>6666</v>
      </c>
      <c r="D2304">
        <v>12</v>
      </c>
      <c r="E2304">
        <v>64</v>
      </c>
      <c r="F2304" t="s">
        <v>10136</v>
      </c>
    </row>
    <row r="2305" spans="1:6">
      <c r="A2305" t="s">
        <v>11355</v>
      </c>
      <c r="B2305">
        <v>999994</v>
      </c>
      <c r="C2305">
        <v>999994</v>
      </c>
      <c r="D2305">
        <v>3</v>
      </c>
      <c r="E2305">
        <v>3</v>
      </c>
      <c r="F2305" t="s">
        <v>10583</v>
      </c>
    </row>
    <row r="2306" spans="1:6">
      <c r="A2306" t="s">
        <v>4766</v>
      </c>
      <c r="B2306">
        <v>699999</v>
      </c>
      <c r="C2306">
        <v>699999</v>
      </c>
      <c r="D2306">
        <v>2</v>
      </c>
      <c r="E2306">
        <v>2</v>
      </c>
      <c r="F2306" t="s">
        <v>10583</v>
      </c>
    </row>
    <row r="2307" spans="1:6">
      <c r="A2307" t="s">
        <v>1554</v>
      </c>
      <c r="B2307">
        <v>8051</v>
      </c>
      <c r="C2307">
        <v>8052</v>
      </c>
      <c r="D2307">
        <v>16</v>
      </c>
      <c r="E2307">
        <v>229</v>
      </c>
      <c r="F2307" t="s">
        <v>10065</v>
      </c>
    </row>
    <row r="2308" spans="1:6">
      <c r="A2308" t="s">
        <v>11356</v>
      </c>
      <c r="B2308">
        <v>190000</v>
      </c>
      <c r="C2308">
        <v>190000</v>
      </c>
      <c r="D2308">
        <v>1</v>
      </c>
      <c r="E2308">
        <v>1</v>
      </c>
      <c r="F2308" t="s">
        <v>10583</v>
      </c>
    </row>
    <row r="2309" spans="1:6">
      <c r="A2309" t="s">
        <v>11357</v>
      </c>
      <c r="B2309">
        <v>45391</v>
      </c>
      <c r="C2309">
        <v>45391</v>
      </c>
      <c r="D2309">
        <v>20</v>
      </c>
      <c r="E2309">
        <v>20</v>
      </c>
      <c r="F2309" t="s">
        <v>10067</v>
      </c>
    </row>
    <row r="2310" spans="1:6">
      <c r="A2310" t="s">
        <v>11358</v>
      </c>
      <c r="B2310">
        <v>137783</v>
      </c>
      <c r="C2310">
        <v>140473</v>
      </c>
      <c r="D2310">
        <v>101</v>
      </c>
      <c r="E2310">
        <v>101</v>
      </c>
      <c r="F2310" t="s">
        <v>10156</v>
      </c>
    </row>
    <row r="2311" spans="1:6">
      <c r="A2311" t="s">
        <v>11359</v>
      </c>
      <c r="B2311">
        <v>2000</v>
      </c>
      <c r="C2311">
        <v>2000</v>
      </c>
      <c r="D2311">
        <v>1</v>
      </c>
      <c r="E2311">
        <v>1</v>
      </c>
      <c r="F2311" t="s">
        <v>10067</v>
      </c>
    </row>
    <row r="2312" spans="1:6">
      <c r="A2312" t="s">
        <v>11360</v>
      </c>
      <c r="B2312">
        <v>228797</v>
      </c>
      <c r="C2312">
        <v>228797</v>
      </c>
      <c r="D2312">
        <v>9</v>
      </c>
      <c r="E2312">
        <v>9</v>
      </c>
      <c r="F2312" t="s">
        <v>10583</v>
      </c>
    </row>
    <row r="2313" spans="1:6">
      <c r="A2313" t="s">
        <v>4609</v>
      </c>
      <c r="B2313">
        <v>1500</v>
      </c>
      <c r="C2313">
        <v>1827</v>
      </c>
      <c r="D2313">
        <v>12</v>
      </c>
      <c r="E2313">
        <v>97</v>
      </c>
      <c r="F2313" t="s">
        <v>10136</v>
      </c>
    </row>
    <row r="2314" spans="1:6">
      <c r="A2314" t="s">
        <v>6766</v>
      </c>
      <c r="B2314">
        <v>80512</v>
      </c>
      <c r="C2314">
        <v>80512</v>
      </c>
      <c r="D2314">
        <v>1</v>
      </c>
      <c r="E2314">
        <v>1</v>
      </c>
      <c r="F2314" t="s">
        <v>10583</v>
      </c>
    </row>
    <row r="2315" spans="1:6">
      <c r="A2315" t="s">
        <v>701</v>
      </c>
      <c r="B2315">
        <v>7500</v>
      </c>
      <c r="C2315">
        <v>9302</v>
      </c>
      <c r="D2315">
        <v>460</v>
      </c>
      <c r="E2315">
        <v>8721</v>
      </c>
      <c r="F2315" t="s">
        <v>10583</v>
      </c>
    </row>
    <row r="2316" spans="1:6">
      <c r="A2316" t="s">
        <v>11361</v>
      </c>
      <c r="B2316">
        <v>28849</v>
      </c>
      <c r="C2316">
        <v>28849</v>
      </c>
      <c r="D2316">
        <v>6</v>
      </c>
      <c r="E2316">
        <v>6</v>
      </c>
      <c r="F2316" t="s">
        <v>10136</v>
      </c>
    </row>
    <row r="2317" spans="1:6">
      <c r="A2317" t="s">
        <v>11362</v>
      </c>
      <c r="B2317">
        <v>589162</v>
      </c>
      <c r="C2317">
        <v>589162</v>
      </c>
      <c r="D2317">
        <v>2</v>
      </c>
      <c r="E2317">
        <v>2</v>
      </c>
      <c r="F2317" t="s">
        <v>10136</v>
      </c>
    </row>
    <row r="2318" spans="1:6">
      <c r="A2318" t="s">
        <v>11363</v>
      </c>
      <c r="B2318">
        <v>22495</v>
      </c>
      <c r="C2318">
        <v>22496</v>
      </c>
      <c r="D2318">
        <v>31</v>
      </c>
      <c r="E2318">
        <v>31</v>
      </c>
      <c r="F2318" t="s">
        <v>10583</v>
      </c>
    </row>
    <row r="2319" spans="1:6">
      <c r="A2319" t="s">
        <v>11364</v>
      </c>
      <c r="B2319">
        <v>238750</v>
      </c>
      <c r="C2319">
        <v>248967</v>
      </c>
      <c r="D2319">
        <v>149</v>
      </c>
      <c r="E2319">
        <v>149</v>
      </c>
      <c r="F2319" t="s">
        <v>10583</v>
      </c>
    </row>
    <row r="2320" spans="1:6">
      <c r="A2320" t="s">
        <v>11365</v>
      </c>
      <c r="B2320">
        <v>21010</v>
      </c>
      <c r="C2320">
        <v>21010</v>
      </c>
      <c r="D2320">
        <v>4</v>
      </c>
      <c r="E2320">
        <v>31</v>
      </c>
      <c r="F2320" t="s">
        <v>10583</v>
      </c>
    </row>
    <row r="2321" spans="1:6">
      <c r="A2321" t="s">
        <v>11366</v>
      </c>
      <c r="B2321">
        <v>3475</v>
      </c>
      <c r="C2321">
        <v>3879</v>
      </c>
      <c r="D2321">
        <v>81</v>
      </c>
      <c r="E2321">
        <v>1253</v>
      </c>
      <c r="F2321" t="s">
        <v>10136</v>
      </c>
    </row>
    <row r="2322" spans="1:6">
      <c r="A2322" t="s">
        <v>761</v>
      </c>
      <c r="B2322">
        <v>6988888</v>
      </c>
      <c r="C2322">
        <v>6988888</v>
      </c>
      <c r="D2322">
        <v>1</v>
      </c>
      <c r="E2322">
        <v>1</v>
      </c>
      <c r="F2322" t="s">
        <v>10156</v>
      </c>
    </row>
    <row r="2323" spans="1:6">
      <c r="A2323" t="s">
        <v>11367</v>
      </c>
      <c r="B2323">
        <v>123149</v>
      </c>
      <c r="C2323">
        <v>123149</v>
      </c>
      <c r="D2323">
        <v>6</v>
      </c>
      <c r="E2323">
        <v>6</v>
      </c>
      <c r="F2323" t="s">
        <v>10068</v>
      </c>
    </row>
    <row r="2324" spans="1:6">
      <c r="A2324" t="s">
        <v>5212</v>
      </c>
      <c r="B2324">
        <v>68799</v>
      </c>
      <c r="C2324">
        <v>68799</v>
      </c>
      <c r="D2324">
        <v>13</v>
      </c>
      <c r="E2324">
        <v>13</v>
      </c>
      <c r="F2324" t="s">
        <v>10136</v>
      </c>
    </row>
    <row r="2325" spans="1:6">
      <c r="A2325" t="s">
        <v>2961</v>
      </c>
      <c r="B2325">
        <v>106849</v>
      </c>
      <c r="C2325">
        <v>107282</v>
      </c>
      <c r="D2325">
        <v>11</v>
      </c>
      <c r="E2325">
        <v>45</v>
      </c>
      <c r="F2325" t="s">
        <v>10583</v>
      </c>
    </row>
    <row r="2326" spans="1:6">
      <c r="A2326" t="s">
        <v>7034</v>
      </c>
      <c r="B2326">
        <v>11226</v>
      </c>
      <c r="C2326">
        <v>11229</v>
      </c>
      <c r="D2326">
        <v>50</v>
      </c>
      <c r="E2326">
        <v>461</v>
      </c>
      <c r="F2326" t="s">
        <v>10583</v>
      </c>
    </row>
    <row r="2327" spans="1:6">
      <c r="A2327" t="s">
        <v>4569</v>
      </c>
      <c r="B2327">
        <v>28868</v>
      </c>
      <c r="C2327">
        <v>28868</v>
      </c>
      <c r="D2327">
        <v>1</v>
      </c>
      <c r="E2327">
        <v>20</v>
      </c>
      <c r="F2327" t="s">
        <v>10156</v>
      </c>
    </row>
    <row r="2328" spans="1:6">
      <c r="A2328" t="s">
        <v>11368</v>
      </c>
      <c r="B2328">
        <v>679</v>
      </c>
      <c r="C2328">
        <v>686</v>
      </c>
      <c r="D2328">
        <v>32</v>
      </c>
      <c r="E2328">
        <v>245</v>
      </c>
      <c r="F2328" t="s">
        <v>10136</v>
      </c>
    </row>
    <row r="2329" spans="1:6">
      <c r="A2329" t="s">
        <v>11369</v>
      </c>
      <c r="B2329">
        <v>24993</v>
      </c>
      <c r="C2329">
        <v>24996</v>
      </c>
      <c r="D2329">
        <v>38</v>
      </c>
      <c r="E2329">
        <v>38</v>
      </c>
      <c r="F2329" t="s">
        <v>10583</v>
      </c>
    </row>
    <row r="2330" spans="1:6">
      <c r="A2330" t="s">
        <v>11370</v>
      </c>
      <c r="B2330">
        <v>209999</v>
      </c>
      <c r="C2330">
        <v>209999</v>
      </c>
      <c r="D2330">
        <v>15</v>
      </c>
      <c r="E2330">
        <v>15</v>
      </c>
      <c r="F2330" t="s">
        <v>10583</v>
      </c>
    </row>
    <row r="2331" spans="1:6">
      <c r="A2331" t="s">
        <v>11371</v>
      </c>
      <c r="B2331">
        <v>169999</v>
      </c>
      <c r="C2331">
        <v>170893</v>
      </c>
      <c r="D2331">
        <v>154</v>
      </c>
      <c r="E2331">
        <v>154</v>
      </c>
      <c r="F2331" t="s">
        <v>10136</v>
      </c>
    </row>
    <row r="2332" spans="1:6">
      <c r="A2332" t="s">
        <v>11372</v>
      </c>
      <c r="B2332">
        <v>205000</v>
      </c>
      <c r="C2332">
        <v>205000</v>
      </c>
      <c r="D2332">
        <v>5</v>
      </c>
      <c r="E2332">
        <v>5</v>
      </c>
      <c r="F2332" t="s">
        <v>10583</v>
      </c>
    </row>
    <row r="2333" spans="1:6">
      <c r="A2333" t="s">
        <v>11373</v>
      </c>
      <c r="B2333">
        <v>95195</v>
      </c>
      <c r="C2333">
        <v>101973</v>
      </c>
      <c r="D2333">
        <v>146</v>
      </c>
      <c r="E2333">
        <v>146</v>
      </c>
      <c r="F2333" t="s">
        <v>10136</v>
      </c>
    </row>
    <row r="2334" spans="1:6">
      <c r="A2334" t="s">
        <v>11374</v>
      </c>
      <c r="B2334">
        <v>827591</v>
      </c>
      <c r="C2334">
        <v>827591</v>
      </c>
      <c r="D2334">
        <v>4</v>
      </c>
      <c r="E2334">
        <v>4</v>
      </c>
      <c r="F2334" t="s">
        <v>10136</v>
      </c>
    </row>
    <row r="2335" spans="1:6">
      <c r="A2335" t="s">
        <v>3055</v>
      </c>
      <c r="B2335">
        <v>802500</v>
      </c>
      <c r="C2335">
        <v>802500</v>
      </c>
      <c r="D2335">
        <v>1</v>
      </c>
      <c r="E2335">
        <v>1</v>
      </c>
      <c r="F2335" t="s">
        <v>10232</v>
      </c>
    </row>
    <row r="2336" spans="1:6">
      <c r="A2336" t="s">
        <v>11375</v>
      </c>
      <c r="B2336">
        <v>7936</v>
      </c>
      <c r="C2336">
        <v>8155</v>
      </c>
      <c r="D2336">
        <v>81</v>
      </c>
      <c r="E2336">
        <v>1340</v>
      </c>
      <c r="F2336" t="s">
        <v>10156</v>
      </c>
    </row>
    <row r="2337" spans="1:6">
      <c r="A2337" t="s">
        <v>11376</v>
      </c>
      <c r="B2337">
        <v>100000</v>
      </c>
      <c r="C2337">
        <v>100000</v>
      </c>
      <c r="D2337">
        <v>1</v>
      </c>
      <c r="E2337">
        <v>1</v>
      </c>
      <c r="F2337" t="s">
        <v>10067</v>
      </c>
    </row>
    <row r="2338" spans="1:6">
      <c r="A2338" t="s">
        <v>11377</v>
      </c>
      <c r="B2338">
        <v>6999</v>
      </c>
      <c r="C2338">
        <v>44184</v>
      </c>
      <c r="D2338">
        <v>49</v>
      </c>
      <c r="E2338">
        <v>49</v>
      </c>
      <c r="F2338" t="s">
        <v>10583</v>
      </c>
    </row>
    <row r="2339" spans="1:6">
      <c r="A2339" t="s">
        <v>3715</v>
      </c>
      <c r="B2339">
        <v>4009998</v>
      </c>
      <c r="C2339">
        <v>4009998</v>
      </c>
      <c r="D2339">
        <v>3</v>
      </c>
      <c r="E2339">
        <v>3</v>
      </c>
      <c r="F2339" t="s">
        <v>10232</v>
      </c>
    </row>
    <row r="2340" spans="1:6">
      <c r="A2340" t="s">
        <v>11378</v>
      </c>
      <c r="B2340">
        <v>489432</v>
      </c>
      <c r="C2340">
        <v>489432</v>
      </c>
      <c r="D2340">
        <v>2</v>
      </c>
      <c r="E2340">
        <v>2</v>
      </c>
      <c r="F2340" t="s">
        <v>10232</v>
      </c>
    </row>
    <row r="2341" spans="1:6">
      <c r="A2341" t="s">
        <v>11379</v>
      </c>
      <c r="B2341">
        <v>20200</v>
      </c>
      <c r="C2341">
        <v>20200</v>
      </c>
      <c r="D2341">
        <v>2</v>
      </c>
      <c r="E2341">
        <v>2</v>
      </c>
      <c r="F2341" t="s">
        <v>10232</v>
      </c>
    </row>
    <row r="2342" spans="1:6">
      <c r="A2342" t="s">
        <v>11380</v>
      </c>
      <c r="B2342">
        <v>1080094</v>
      </c>
      <c r="C2342">
        <v>1080094</v>
      </c>
      <c r="D2342">
        <v>9</v>
      </c>
      <c r="E2342">
        <v>9</v>
      </c>
      <c r="F2342" t="s">
        <v>10232</v>
      </c>
    </row>
    <row r="2343" spans="1:6">
      <c r="A2343" t="s">
        <v>11381</v>
      </c>
      <c r="B2343">
        <v>95390</v>
      </c>
      <c r="C2343">
        <v>95952</v>
      </c>
      <c r="D2343">
        <v>86</v>
      </c>
      <c r="E2343">
        <v>86</v>
      </c>
      <c r="F2343" t="s">
        <v>10583</v>
      </c>
    </row>
    <row r="2344" spans="1:6">
      <c r="A2344" t="s">
        <v>11382</v>
      </c>
      <c r="B2344">
        <v>140000</v>
      </c>
      <c r="C2344">
        <v>149515</v>
      </c>
      <c r="D2344">
        <v>57</v>
      </c>
      <c r="E2344">
        <v>57</v>
      </c>
      <c r="F2344" t="s">
        <v>10583</v>
      </c>
    </row>
    <row r="2345" spans="1:6">
      <c r="A2345" t="s">
        <v>11383</v>
      </c>
      <c r="B2345">
        <v>68500</v>
      </c>
      <c r="C2345">
        <v>68500</v>
      </c>
      <c r="D2345">
        <v>6</v>
      </c>
      <c r="E2345">
        <v>6</v>
      </c>
      <c r="F2345" t="s">
        <v>10232</v>
      </c>
    </row>
    <row r="2346" spans="1:6">
      <c r="A2346" t="s">
        <v>11384</v>
      </c>
      <c r="B2346">
        <v>250899</v>
      </c>
      <c r="C2346">
        <v>250899</v>
      </c>
      <c r="D2346">
        <v>18</v>
      </c>
      <c r="E2346">
        <v>18</v>
      </c>
      <c r="F2346" t="s">
        <v>10232</v>
      </c>
    </row>
    <row r="2347" spans="1:6">
      <c r="A2347" t="s">
        <v>11385</v>
      </c>
      <c r="B2347">
        <v>11148</v>
      </c>
      <c r="C2347">
        <v>11249</v>
      </c>
      <c r="D2347">
        <v>88</v>
      </c>
      <c r="E2347">
        <v>88</v>
      </c>
      <c r="F2347" t="s">
        <v>10232</v>
      </c>
    </row>
    <row r="2348" spans="1:6">
      <c r="A2348" t="s">
        <v>11386</v>
      </c>
      <c r="B2348">
        <v>1549999</v>
      </c>
      <c r="C2348">
        <v>1549999</v>
      </c>
      <c r="D2348">
        <v>4</v>
      </c>
      <c r="E2348">
        <v>4</v>
      </c>
      <c r="F2348" t="s">
        <v>10232</v>
      </c>
    </row>
    <row r="2349" spans="1:6">
      <c r="A2349" t="s">
        <v>11387</v>
      </c>
      <c r="B2349">
        <v>869556</v>
      </c>
      <c r="C2349">
        <v>869556</v>
      </c>
      <c r="D2349">
        <v>1</v>
      </c>
      <c r="E2349">
        <v>1</v>
      </c>
      <c r="F2349" t="s">
        <v>10067</v>
      </c>
    </row>
    <row r="2350" spans="1:6">
      <c r="A2350" t="s">
        <v>11388</v>
      </c>
      <c r="B2350">
        <v>329832</v>
      </c>
      <c r="C2350">
        <v>329832</v>
      </c>
      <c r="D2350">
        <v>1</v>
      </c>
      <c r="E2350">
        <v>1</v>
      </c>
      <c r="F2350" t="s">
        <v>10583</v>
      </c>
    </row>
    <row r="2351" spans="1:6">
      <c r="A2351" t="s">
        <v>11389</v>
      </c>
      <c r="B2351">
        <v>349995</v>
      </c>
      <c r="C2351">
        <v>350575</v>
      </c>
      <c r="D2351">
        <v>51</v>
      </c>
      <c r="E2351">
        <v>51</v>
      </c>
      <c r="F2351" t="s">
        <v>10583</v>
      </c>
    </row>
    <row r="2352" spans="1:6">
      <c r="A2352" t="s">
        <v>11390</v>
      </c>
      <c r="B2352">
        <v>26399</v>
      </c>
      <c r="C2352">
        <v>26399</v>
      </c>
      <c r="D2352">
        <v>12</v>
      </c>
      <c r="E2352">
        <v>12</v>
      </c>
      <c r="F2352" t="s">
        <v>10156</v>
      </c>
    </row>
    <row r="2353" spans="1:6">
      <c r="A2353" t="s">
        <v>5001</v>
      </c>
      <c r="B2353">
        <v>3990000</v>
      </c>
      <c r="C2353">
        <v>3990000</v>
      </c>
      <c r="D2353">
        <v>1</v>
      </c>
      <c r="E2353">
        <v>1</v>
      </c>
      <c r="F2353" t="s">
        <v>10232</v>
      </c>
    </row>
    <row r="2354" spans="1:6">
      <c r="A2354" t="s">
        <v>792</v>
      </c>
      <c r="B2354">
        <v>895050</v>
      </c>
      <c r="C2354">
        <v>895050</v>
      </c>
      <c r="D2354">
        <v>1</v>
      </c>
      <c r="E2354">
        <v>1</v>
      </c>
      <c r="F2354" t="s">
        <v>10583</v>
      </c>
    </row>
    <row r="2355" spans="1:6">
      <c r="A2355" t="s">
        <v>11391</v>
      </c>
      <c r="B2355">
        <v>9084</v>
      </c>
      <c r="C2355">
        <v>9085</v>
      </c>
      <c r="D2355">
        <v>33</v>
      </c>
      <c r="E2355">
        <v>33</v>
      </c>
      <c r="F2355" t="s">
        <v>10232</v>
      </c>
    </row>
    <row r="2356" spans="1:6">
      <c r="A2356" t="s">
        <v>1416</v>
      </c>
      <c r="B2356">
        <v>49748</v>
      </c>
      <c r="C2356">
        <v>49748</v>
      </c>
      <c r="D2356">
        <v>4</v>
      </c>
      <c r="E2356">
        <v>4</v>
      </c>
      <c r="F2356" t="s">
        <v>10232</v>
      </c>
    </row>
    <row r="2357" spans="1:6">
      <c r="A2357" t="s">
        <v>11392</v>
      </c>
      <c r="B2357">
        <v>186306</v>
      </c>
      <c r="C2357">
        <v>186306</v>
      </c>
      <c r="D2357">
        <v>2</v>
      </c>
      <c r="E2357">
        <v>2</v>
      </c>
      <c r="F2357" t="s">
        <v>10232</v>
      </c>
    </row>
    <row r="2358" spans="1:6">
      <c r="A2358" t="s">
        <v>773</v>
      </c>
      <c r="B2358">
        <v>30791</v>
      </c>
      <c r="C2358">
        <v>37243</v>
      </c>
      <c r="D2358">
        <v>80</v>
      </c>
      <c r="E2358">
        <v>435</v>
      </c>
      <c r="F2358" t="s">
        <v>10583</v>
      </c>
    </row>
    <row r="2359" spans="1:6">
      <c r="A2359" t="s">
        <v>11393</v>
      </c>
      <c r="B2359">
        <v>77018</v>
      </c>
      <c r="C2359">
        <v>79014</v>
      </c>
      <c r="D2359">
        <v>52</v>
      </c>
      <c r="E2359">
        <v>209</v>
      </c>
      <c r="F2359" t="s">
        <v>10583</v>
      </c>
    </row>
    <row r="2360" spans="1:6">
      <c r="A2360" t="s">
        <v>11394</v>
      </c>
      <c r="B2360">
        <v>7995</v>
      </c>
      <c r="C2360">
        <v>7998</v>
      </c>
      <c r="D2360">
        <v>53</v>
      </c>
      <c r="E2360">
        <v>62</v>
      </c>
      <c r="F2360" t="s">
        <v>10232</v>
      </c>
    </row>
    <row r="2361" spans="1:6">
      <c r="A2361" t="s">
        <v>5834</v>
      </c>
      <c r="B2361">
        <v>1509993</v>
      </c>
      <c r="C2361">
        <v>1509993</v>
      </c>
      <c r="D2361">
        <v>4</v>
      </c>
      <c r="E2361">
        <v>4</v>
      </c>
      <c r="F2361" t="s">
        <v>10232</v>
      </c>
    </row>
    <row r="2362" spans="1:6">
      <c r="A2362" t="s">
        <v>11395</v>
      </c>
      <c r="B2362">
        <v>10000</v>
      </c>
      <c r="C2362">
        <v>11014</v>
      </c>
      <c r="D2362">
        <v>24</v>
      </c>
      <c r="E2362">
        <v>28</v>
      </c>
      <c r="F2362" t="s">
        <v>10232</v>
      </c>
    </row>
    <row r="2363" spans="1:6">
      <c r="A2363" t="s">
        <v>11396</v>
      </c>
      <c r="B2363">
        <v>89999</v>
      </c>
      <c r="C2363">
        <v>89999</v>
      </c>
      <c r="D2363">
        <v>1</v>
      </c>
      <c r="E2363">
        <v>1</v>
      </c>
      <c r="F2363" t="s">
        <v>10065</v>
      </c>
    </row>
    <row r="2364" spans="1:6">
      <c r="A2364" t="s">
        <v>11397</v>
      </c>
      <c r="B2364">
        <v>152298</v>
      </c>
      <c r="C2364">
        <v>152298</v>
      </c>
      <c r="D2364">
        <v>4</v>
      </c>
      <c r="E2364">
        <v>4</v>
      </c>
      <c r="F2364" t="s">
        <v>10067</v>
      </c>
    </row>
    <row r="2365" spans="1:6">
      <c r="A2365" t="s">
        <v>11398</v>
      </c>
      <c r="B2365">
        <v>31270</v>
      </c>
      <c r="C2365">
        <v>31270</v>
      </c>
      <c r="D2365">
        <v>32</v>
      </c>
      <c r="E2365">
        <v>32</v>
      </c>
      <c r="F2365" t="s">
        <v>10067</v>
      </c>
    </row>
    <row r="2366" spans="1:6">
      <c r="A2366" t="s">
        <v>11399</v>
      </c>
      <c r="B2366">
        <v>119997</v>
      </c>
      <c r="C2366">
        <v>119997</v>
      </c>
      <c r="D2366">
        <v>14</v>
      </c>
      <c r="E2366">
        <v>14</v>
      </c>
      <c r="F2366" t="s">
        <v>10232</v>
      </c>
    </row>
    <row r="2367" spans="1:6">
      <c r="A2367" t="s">
        <v>11400</v>
      </c>
      <c r="B2367">
        <v>19978</v>
      </c>
      <c r="C2367">
        <v>25657</v>
      </c>
      <c r="D2367">
        <v>57</v>
      </c>
      <c r="E2367">
        <v>794</v>
      </c>
      <c r="F2367" t="s">
        <v>10067</v>
      </c>
    </row>
    <row r="2368" spans="1:6">
      <c r="A2368" t="s">
        <v>11401</v>
      </c>
      <c r="B2368">
        <v>773584</v>
      </c>
      <c r="C2368">
        <v>773586</v>
      </c>
      <c r="D2368">
        <v>12</v>
      </c>
      <c r="E2368">
        <v>12</v>
      </c>
      <c r="F2368" t="s">
        <v>10232</v>
      </c>
    </row>
    <row r="2369" spans="1:6">
      <c r="A2369" t="s">
        <v>11402</v>
      </c>
      <c r="B2369">
        <v>127279</v>
      </c>
      <c r="C2369">
        <v>127279</v>
      </c>
      <c r="D2369">
        <v>2</v>
      </c>
      <c r="E2369">
        <v>2</v>
      </c>
      <c r="F2369" t="s">
        <v>10067</v>
      </c>
    </row>
    <row r="2370" spans="1:6">
      <c r="A2370" t="s">
        <v>1147</v>
      </c>
      <c r="B2370">
        <v>1999999</v>
      </c>
      <c r="C2370">
        <v>1999999</v>
      </c>
      <c r="D2370">
        <v>1</v>
      </c>
      <c r="E2370">
        <v>1</v>
      </c>
      <c r="F2370" t="s">
        <v>10156</v>
      </c>
    </row>
    <row r="2371" spans="1:6">
      <c r="A2371" t="s">
        <v>11403</v>
      </c>
      <c r="B2371">
        <v>367700</v>
      </c>
      <c r="C2371">
        <v>367700</v>
      </c>
      <c r="D2371">
        <v>2</v>
      </c>
      <c r="E2371">
        <v>2</v>
      </c>
      <c r="F2371" t="s">
        <v>10156</v>
      </c>
    </row>
    <row r="2372" spans="1:6">
      <c r="A2372" t="s">
        <v>11404</v>
      </c>
      <c r="B2372">
        <v>12492500</v>
      </c>
      <c r="C2372">
        <v>12509991</v>
      </c>
      <c r="D2372">
        <v>28</v>
      </c>
      <c r="E2372">
        <v>28</v>
      </c>
      <c r="F2372" t="s">
        <v>10156</v>
      </c>
    </row>
    <row r="2373" spans="1:6">
      <c r="A2373" t="s">
        <v>11405</v>
      </c>
      <c r="B2373">
        <v>400000</v>
      </c>
      <c r="C2373">
        <v>400000</v>
      </c>
      <c r="D2373">
        <v>2</v>
      </c>
      <c r="E2373">
        <v>2</v>
      </c>
      <c r="F2373" t="s">
        <v>10067</v>
      </c>
    </row>
    <row r="2374" spans="1:6">
      <c r="A2374" t="s">
        <v>11406</v>
      </c>
      <c r="B2374">
        <v>40000</v>
      </c>
      <c r="C2374">
        <v>40000</v>
      </c>
      <c r="D2374">
        <v>1</v>
      </c>
      <c r="E2374">
        <v>1</v>
      </c>
      <c r="F2374" t="s">
        <v>10067</v>
      </c>
    </row>
    <row r="2375" spans="1:6">
      <c r="A2375" t="s">
        <v>987</v>
      </c>
      <c r="B2375">
        <v>180000</v>
      </c>
      <c r="C2375">
        <v>180000</v>
      </c>
      <c r="D2375">
        <v>3</v>
      </c>
      <c r="E2375">
        <v>3</v>
      </c>
      <c r="F2375" t="s">
        <v>10232</v>
      </c>
    </row>
    <row r="2376" spans="1:6">
      <c r="A2376" t="s">
        <v>11407</v>
      </c>
      <c r="B2376">
        <v>389932</v>
      </c>
      <c r="C2376">
        <v>389932</v>
      </c>
      <c r="D2376">
        <v>1</v>
      </c>
      <c r="E2376">
        <v>1</v>
      </c>
      <c r="F2376" t="s">
        <v>10067</v>
      </c>
    </row>
    <row r="2377" spans="1:6">
      <c r="A2377" t="s">
        <v>11408</v>
      </c>
      <c r="B2377">
        <v>18588</v>
      </c>
      <c r="C2377">
        <v>18588</v>
      </c>
      <c r="D2377">
        <v>33</v>
      </c>
      <c r="E2377">
        <v>33</v>
      </c>
      <c r="F2377" t="s">
        <v>10067</v>
      </c>
    </row>
    <row r="2378" spans="1:6">
      <c r="A2378" t="s">
        <v>1319</v>
      </c>
      <c r="B2378">
        <v>500</v>
      </c>
      <c r="C2378">
        <v>500</v>
      </c>
      <c r="D2378">
        <v>4</v>
      </c>
      <c r="E2378">
        <v>9</v>
      </c>
      <c r="F2378" t="s">
        <v>10232</v>
      </c>
    </row>
    <row r="2379" spans="1:6">
      <c r="A2379" t="s">
        <v>5920</v>
      </c>
      <c r="B2379">
        <v>99800</v>
      </c>
      <c r="C2379">
        <v>99800</v>
      </c>
      <c r="D2379">
        <v>12</v>
      </c>
      <c r="E2379">
        <v>12</v>
      </c>
      <c r="F2379" t="s">
        <v>10067</v>
      </c>
    </row>
    <row r="2380" spans="1:6">
      <c r="A2380" t="s">
        <v>818</v>
      </c>
      <c r="B2380">
        <v>4995</v>
      </c>
      <c r="C2380">
        <v>4995</v>
      </c>
      <c r="D2380">
        <v>3</v>
      </c>
      <c r="E2380">
        <v>27</v>
      </c>
      <c r="F2380" t="s">
        <v>10067</v>
      </c>
    </row>
    <row r="2381" spans="1:6">
      <c r="A2381" t="s">
        <v>819</v>
      </c>
      <c r="B2381">
        <v>1760</v>
      </c>
      <c r="C2381">
        <v>2050</v>
      </c>
      <c r="D2381">
        <v>192</v>
      </c>
      <c r="E2381">
        <v>1497</v>
      </c>
      <c r="F2381" t="s">
        <v>10156</v>
      </c>
    </row>
    <row r="2382" spans="1:6">
      <c r="A2382" t="s">
        <v>11409</v>
      </c>
      <c r="B2382">
        <v>244999</v>
      </c>
      <c r="C2382">
        <v>268224</v>
      </c>
      <c r="D2382">
        <v>84</v>
      </c>
      <c r="E2382">
        <v>85</v>
      </c>
      <c r="F2382" t="s">
        <v>10067</v>
      </c>
    </row>
    <row r="2383" spans="1:6">
      <c r="A2383" t="s">
        <v>8780</v>
      </c>
      <c r="B2383">
        <v>60000</v>
      </c>
      <c r="C2383">
        <v>60000</v>
      </c>
      <c r="D2383">
        <v>1</v>
      </c>
      <c r="E2383">
        <v>1</v>
      </c>
      <c r="F2383" t="s">
        <v>10067</v>
      </c>
    </row>
    <row r="2384" spans="1:6">
      <c r="A2384" t="s">
        <v>11410</v>
      </c>
      <c r="B2384">
        <v>67800</v>
      </c>
      <c r="C2384">
        <v>67800</v>
      </c>
      <c r="D2384">
        <v>1</v>
      </c>
      <c r="E2384">
        <v>1</v>
      </c>
      <c r="F2384" t="s">
        <v>10067</v>
      </c>
    </row>
    <row r="2385" spans="1:6">
      <c r="A2385" t="s">
        <v>11411</v>
      </c>
      <c r="B2385">
        <v>329761</v>
      </c>
      <c r="C2385">
        <v>336506</v>
      </c>
      <c r="D2385">
        <v>11</v>
      </c>
      <c r="E2385">
        <v>11</v>
      </c>
      <c r="F2385" t="s">
        <v>10232</v>
      </c>
    </row>
    <row r="2386" spans="1:6">
      <c r="A2386" t="s">
        <v>11412</v>
      </c>
      <c r="B2386">
        <v>44449000</v>
      </c>
      <c r="C2386">
        <v>44449000</v>
      </c>
      <c r="D2386">
        <v>1</v>
      </c>
      <c r="E2386">
        <v>1</v>
      </c>
      <c r="F2386" t="s">
        <v>10067</v>
      </c>
    </row>
    <row r="2387" spans="1:6">
      <c r="A2387" t="s">
        <v>11413</v>
      </c>
      <c r="B2387">
        <v>30078</v>
      </c>
      <c r="C2387">
        <v>30078</v>
      </c>
      <c r="D2387">
        <v>16</v>
      </c>
      <c r="E2387">
        <v>16</v>
      </c>
      <c r="F2387" t="s">
        <v>10232</v>
      </c>
    </row>
    <row r="2388" spans="1:6">
      <c r="A2388" t="s">
        <v>826</v>
      </c>
      <c r="B2388">
        <v>608090</v>
      </c>
      <c r="C2388">
        <v>608090</v>
      </c>
      <c r="D2388">
        <v>4</v>
      </c>
      <c r="E2388">
        <v>4</v>
      </c>
      <c r="F2388" t="s">
        <v>10067</v>
      </c>
    </row>
    <row r="2389" spans="1:6">
      <c r="A2389" t="s">
        <v>827</v>
      </c>
      <c r="B2389">
        <v>101896</v>
      </c>
      <c r="C2389">
        <v>101896</v>
      </c>
      <c r="D2389">
        <v>8</v>
      </c>
      <c r="E2389">
        <v>8</v>
      </c>
      <c r="F2389" t="s">
        <v>10067</v>
      </c>
    </row>
    <row r="2390" spans="1:6">
      <c r="A2390" t="s">
        <v>194</v>
      </c>
      <c r="B2390">
        <v>477</v>
      </c>
      <c r="C2390">
        <v>556</v>
      </c>
      <c r="D2390">
        <v>311</v>
      </c>
      <c r="E2390">
        <v>4216</v>
      </c>
      <c r="F2390" t="s">
        <v>10065</v>
      </c>
    </row>
    <row r="2391" spans="1:6">
      <c r="A2391" t="s">
        <v>11414</v>
      </c>
      <c r="B2391">
        <v>167161</v>
      </c>
      <c r="C2391">
        <v>182877</v>
      </c>
      <c r="D2391">
        <v>43</v>
      </c>
      <c r="E2391">
        <v>43</v>
      </c>
      <c r="F2391" t="s">
        <v>10232</v>
      </c>
    </row>
    <row r="2392" spans="1:6">
      <c r="A2392" t="s">
        <v>136</v>
      </c>
      <c r="B2392">
        <v>4533</v>
      </c>
      <c r="C2392">
        <v>4699</v>
      </c>
      <c r="D2392">
        <v>124</v>
      </c>
      <c r="E2392">
        <v>2107</v>
      </c>
      <c r="F2392" t="s">
        <v>10583</v>
      </c>
    </row>
    <row r="2393" spans="1:6">
      <c r="A2393" t="s">
        <v>11415</v>
      </c>
      <c r="B2393">
        <v>140000</v>
      </c>
      <c r="C2393">
        <v>140000</v>
      </c>
      <c r="D2393">
        <v>1</v>
      </c>
      <c r="E2393">
        <v>1</v>
      </c>
      <c r="F2393" t="s">
        <v>10156</v>
      </c>
    </row>
    <row r="2394" spans="1:6">
      <c r="A2394" t="s">
        <v>4005</v>
      </c>
      <c r="B2394">
        <v>49743</v>
      </c>
      <c r="C2394">
        <v>49743</v>
      </c>
      <c r="D2394">
        <v>10</v>
      </c>
      <c r="E2394">
        <v>100</v>
      </c>
      <c r="F2394" t="s">
        <v>10067</v>
      </c>
    </row>
    <row r="2395" spans="1:6">
      <c r="A2395" t="s">
        <v>1165</v>
      </c>
      <c r="B2395">
        <v>605332</v>
      </c>
      <c r="C2395">
        <v>605332</v>
      </c>
      <c r="D2395">
        <v>3</v>
      </c>
      <c r="E2395">
        <v>3</v>
      </c>
      <c r="F2395" t="s">
        <v>10232</v>
      </c>
    </row>
    <row r="2396" spans="1:6">
      <c r="A2396" t="s">
        <v>6984</v>
      </c>
      <c r="B2396">
        <v>926246</v>
      </c>
      <c r="C2396">
        <v>926246</v>
      </c>
      <c r="D2396">
        <v>3</v>
      </c>
      <c r="E2396">
        <v>3</v>
      </c>
      <c r="F2396" t="s">
        <v>10583</v>
      </c>
    </row>
    <row r="2397" spans="1:6">
      <c r="A2397" t="s">
        <v>11416</v>
      </c>
      <c r="B2397">
        <v>150000</v>
      </c>
      <c r="C2397">
        <v>150000</v>
      </c>
      <c r="D2397">
        <v>2</v>
      </c>
      <c r="E2397">
        <v>2</v>
      </c>
      <c r="F2397" t="s">
        <v>10232</v>
      </c>
    </row>
    <row r="2398" spans="1:6">
      <c r="A2398" t="s">
        <v>1291</v>
      </c>
      <c r="B2398">
        <v>151499</v>
      </c>
      <c r="C2398">
        <v>151499</v>
      </c>
      <c r="D2398">
        <v>7</v>
      </c>
      <c r="E2398">
        <v>7</v>
      </c>
      <c r="F2398" t="s">
        <v>10067</v>
      </c>
    </row>
    <row r="2399" spans="1:6">
      <c r="A2399" t="s">
        <v>11417</v>
      </c>
      <c r="B2399">
        <v>30000</v>
      </c>
      <c r="C2399">
        <v>30000</v>
      </c>
      <c r="D2399">
        <v>2</v>
      </c>
      <c r="E2399">
        <v>2</v>
      </c>
      <c r="F2399" t="s">
        <v>10067</v>
      </c>
    </row>
    <row r="2400" spans="1:6">
      <c r="A2400" t="s">
        <v>11418</v>
      </c>
      <c r="B2400">
        <v>418993</v>
      </c>
      <c r="C2400">
        <v>419283</v>
      </c>
      <c r="D2400">
        <v>86</v>
      </c>
      <c r="E2400">
        <v>86</v>
      </c>
      <c r="F2400" t="s">
        <v>10067</v>
      </c>
    </row>
    <row r="2401" spans="1:6">
      <c r="A2401" t="s">
        <v>2911</v>
      </c>
      <c r="B2401">
        <v>1200000</v>
      </c>
      <c r="C2401">
        <v>1200000</v>
      </c>
      <c r="D2401">
        <v>3</v>
      </c>
      <c r="E2401">
        <v>3</v>
      </c>
      <c r="F2401" t="s">
        <v>10156</v>
      </c>
    </row>
    <row r="2402" spans="1:6">
      <c r="A2402" t="s">
        <v>7029</v>
      </c>
      <c r="B2402">
        <v>800000</v>
      </c>
      <c r="C2402">
        <v>800000</v>
      </c>
      <c r="D2402">
        <v>1</v>
      </c>
      <c r="E2402">
        <v>1</v>
      </c>
      <c r="F2402" t="s">
        <v>10067</v>
      </c>
    </row>
    <row r="2403" spans="1:6">
      <c r="A2403" t="s">
        <v>11419</v>
      </c>
      <c r="B2403">
        <v>151099</v>
      </c>
      <c r="C2403">
        <v>155067</v>
      </c>
      <c r="D2403">
        <v>52</v>
      </c>
      <c r="E2403">
        <v>52</v>
      </c>
      <c r="F2403" t="s">
        <v>10067</v>
      </c>
    </row>
    <row r="2404" spans="1:6">
      <c r="A2404" t="s">
        <v>851</v>
      </c>
      <c r="B2404">
        <v>554999</v>
      </c>
      <c r="C2404">
        <v>554999</v>
      </c>
      <c r="D2404">
        <v>2</v>
      </c>
      <c r="E2404">
        <v>2</v>
      </c>
      <c r="F2404" t="s">
        <v>10156</v>
      </c>
    </row>
    <row r="2405" spans="1:6">
      <c r="A2405" t="s">
        <v>11420</v>
      </c>
      <c r="B2405">
        <v>3503539</v>
      </c>
      <c r="C2405">
        <v>3503539</v>
      </c>
      <c r="D2405">
        <v>2</v>
      </c>
      <c r="E2405">
        <v>2</v>
      </c>
      <c r="F2405" t="s">
        <v>10067</v>
      </c>
    </row>
    <row r="2406" spans="1:6">
      <c r="A2406" t="s">
        <v>3290</v>
      </c>
      <c r="B2406">
        <v>10148</v>
      </c>
      <c r="C2406">
        <v>10148</v>
      </c>
      <c r="D2406">
        <v>5</v>
      </c>
      <c r="E2406">
        <v>19</v>
      </c>
      <c r="F2406" t="s">
        <v>10067</v>
      </c>
    </row>
    <row r="2407" spans="1:6">
      <c r="A2407" t="s">
        <v>1097</v>
      </c>
      <c r="B2407">
        <v>6999997</v>
      </c>
      <c r="C2407">
        <v>6999997</v>
      </c>
      <c r="D2407">
        <v>2</v>
      </c>
      <c r="E2407">
        <v>2</v>
      </c>
      <c r="F2407" t="s">
        <v>10156</v>
      </c>
    </row>
    <row r="2408" spans="1:6">
      <c r="A2408" t="s">
        <v>6290</v>
      </c>
      <c r="B2408">
        <v>150000</v>
      </c>
      <c r="C2408">
        <v>150000</v>
      </c>
      <c r="D2408">
        <v>1</v>
      </c>
      <c r="E2408">
        <v>1</v>
      </c>
      <c r="F2408" t="s">
        <v>10067</v>
      </c>
    </row>
    <row r="2409" spans="1:6">
      <c r="A2409" t="s">
        <v>847</v>
      </c>
      <c r="B2409">
        <v>3990000</v>
      </c>
      <c r="C2409">
        <v>3990000</v>
      </c>
      <c r="D2409">
        <v>1</v>
      </c>
      <c r="E2409">
        <v>1</v>
      </c>
      <c r="F2409" t="s">
        <v>10067</v>
      </c>
    </row>
    <row r="2410" spans="1:6">
      <c r="A2410" t="s">
        <v>11421</v>
      </c>
      <c r="B2410">
        <v>12598</v>
      </c>
      <c r="C2410">
        <v>12598</v>
      </c>
      <c r="D2410">
        <v>17</v>
      </c>
      <c r="E2410">
        <v>17</v>
      </c>
      <c r="F2410" t="s">
        <v>10067</v>
      </c>
    </row>
    <row r="2411" spans="1:6">
      <c r="A2411" t="s">
        <v>11422</v>
      </c>
      <c r="B2411">
        <v>10092</v>
      </c>
      <c r="C2411">
        <v>10092</v>
      </c>
      <c r="D2411">
        <v>16</v>
      </c>
      <c r="E2411">
        <v>16</v>
      </c>
      <c r="F2411" t="s">
        <v>10065</v>
      </c>
    </row>
    <row r="2412" spans="1:6">
      <c r="A2412" t="s">
        <v>856</v>
      </c>
      <c r="B2412">
        <v>5038</v>
      </c>
      <c r="C2412">
        <v>5662</v>
      </c>
      <c r="D2412">
        <v>112</v>
      </c>
      <c r="E2412">
        <v>697</v>
      </c>
      <c r="F2412" t="s">
        <v>10067</v>
      </c>
    </row>
    <row r="2413" spans="1:6">
      <c r="A2413" t="s">
        <v>11423</v>
      </c>
      <c r="B2413">
        <v>50000</v>
      </c>
      <c r="C2413">
        <v>50000</v>
      </c>
      <c r="D2413">
        <v>1</v>
      </c>
      <c r="E2413">
        <v>1</v>
      </c>
      <c r="F2413" t="s">
        <v>10067</v>
      </c>
    </row>
    <row r="2414" spans="1:6">
      <c r="A2414" t="s">
        <v>11424</v>
      </c>
      <c r="B2414">
        <v>70000</v>
      </c>
      <c r="C2414">
        <v>70000</v>
      </c>
      <c r="D2414">
        <v>1</v>
      </c>
      <c r="E2414">
        <v>1</v>
      </c>
      <c r="F2414" t="s">
        <v>10156</v>
      </c>
    </row>
    <row r="2415" spans="1:6">
      <c r="A2415" t="s">
        <v>11425</v>
      </c>
      <c r="B2415">
        <v>350000</v>
      </c>
      <c r="C2415">
        <v>350000</v>
      </c>
      <c r="D2415">
        <v>1</v>
      </c>
      <c r="E2415">
        <v>1</v>
      </c>
      <c r="F2415" t="s">
        <v>10067</v>
      </c>
    </row>
    <row r="2416" spans="1:6">
      <c r="A2416" t="s">
        <v>26</v>
      </c>
      <c r="B2416">
        <v>4400</v>
      </c>
      <c r="C2416">
        <v>4400</v>
      </c>
      <c r="D2416">
        <v>6</v>
      </c>
      <c r="E2416">
        <v>6</v>
      </c>
      <c r="F2416" t="s">
        <v>10156</v>
      </c>
    </row>
    <row r="2417" spans="1:6">
      <c r="A2417" t="s">
        <v>855</v>
      </c>
      <c r="B2417">
        <v>12248</v>
      </c>
      <c r="C2417">
        <v>13467</v>
      </c>
      <c r="D2417">
        <v>26</v>
      </c>
      <c r="E2417">
        <v>237</v>
      </c>
      <c r="F2417" t="s">
        <v>10067</v>
      </c>
    </row>
    <row r="2418" spans="1:6">
      <c r="A2418" t="s">
        <v>11426</v>
      </c>
      <c r="B2418">
        <v>59999</v>
      </c>
      <c r="C2418">
        <v>59999</v>
      </c>
      <c r="D2418">
        <v>6</v>
      </c>
      <c r="E2418">
        <v>6</v>
      </c>
      <c r="F2418" t="s">
        <v>10156</v>
      </c>
    </row>
    <row r="2419" spans="1:6">
      <c r="A2419" t="s">
        <v>11427</v>
      </c>
      <c r="B2419">
        <v>134200</v>
      </c>
      <c r="C2419">
        <v>134200</v>
      </c>
      <c r="D2419">
        <v>4</v>
      </c>
      <c r="E2419">
        <v>4</v>
      </c>
      <c r="F2419" t="s">
        <v>10067</v>
      </c>
    </row>
    <row r="2420" spans="1:6">
      <c r="A2420" t="s">
        <v>895</v>
      </c>
      <c r="B2420">
        <v>40149</v>
      </c>
      <c r="C2420">
        <v>60127</v>
      </c>
      <c r="D2420">
        <v>65</v>
      </c>
      <c r="E2420">
        <v>373</v>
      </c>
      <c r="F2420" t="s">
        <v>10067</v>
      </c>
    </row>
    <row r="2421" spans="1:6">
      <c r="A2421" t="s">
        <v>11428</v>
      </c>
      <c r="B2421">
        <v>11009</v>
      </c>
      <c r="C2421">
        <v>11304</v>
      </c>
      <c r="D2421">
        <v>135</v>
      </c>
      <c r="E2421">
        <v>1486</v>
      </c>
      <c r="F2421" t="s">
        <v>10068</v>
      </c>
    </row>
    <row r="2422" spans="1:6">
      <c r="A2422" t="s">
        <v>5687</v>
      </c>
      <c r="B2422">
        <v>49499</v>
      </c>
      <c r="C2422">
        <v>49499</v>
      </c>
      <c r="D2422">
        <v>6</v>
      </c>
      <c r="E2422">
        <v>10</v>
      </c>
      <c r="F2422" t="s">
        <v>10067</v>
      </c>
    </row>
    <row r="2423" spans="1:6">
      <c r="A2423" t="s">
        <v>11429</v>
      </c>
      <c r="B2423">
        <v>8427</v>
      </c>
      <c r="C2423">
        <v>8427</v>
      </c>
      <c r="D2423">
        <v>6</v>
      </c>
      <c r="E2423">
        <v>28</v>
      </c>
      <c r="F2423" t="s">
        <v>10067</v>
      </c>
    </row>
    <row r="2424" spans="1:6">
      <c r="A2424" t="s">
        <v>11430</v>
      </c>
      <c r="B2424">
        <v>1000099</v>
      </c>
      <c r="C2424">
        <v>1000099</v>
      </c>
      <c r="D2424">
        <v>3</v>
      </c>
      <c r="E2424">
        <v>3</v>
      </c>
      <c r="F2424" t="s">
        <v>10156</v>
      </c>
    </row>
    <row r="2425" spans="1:6">
      <c r="A2425" t="s">
        <v>989</v>
      </c>
      <c r="B2425">
        <v>1999998</v>
      </c>
      <c r="C2425">
        <v>1999998</v>
      </c>
      <c r="D2425">
        <v>2</v>
      </c>
      <c r="E2425">
        <v>2</v>
      </c>
      <c r="F2425" t="s">
        <v>10156</v>
      </c>
    </row>
    <row r="2426" spans="1:6">
      <c r="A2426" t="s">
        <v>11431</v>
      </c>
      <c r="B2426">
        <v>17164</v>
      </c>
      <c r="C2426">
        <v>17802</v>
      </c>
      <c r="D2426">
        <v>45</v>
      </c>
      <c r="E2426">
        <v>32</v>
      </c>
      <c r="F2426" t="s">
        <v>10156</v>
      </c>
    </row>
    <row r="2427" spans="1:6">
      <c r="A2427" t="s">
        <v>4140</v>
      </c>
      <c r="B2427">
        <v>800000</v>
      </c>
      <c r="C2427">
        <v>800000</v>
      </c>
      <c r="D2427">
        <v>4</v>
      </c>
      <c r="E2427">
        <v>4</v>
      </c>
      <c r="F2427" t="s">
        <v>10067</v>
      </c>
    </row>
    <row r="2428" spans="1:6">
      <c r="A2428" t="s">
        <v>11432</v>
      </c>
      <c r="B2428">
        <v>2680000</v>
      </c>
      <c r="C2428">
        <v>2680000</v>
      </c>
      <c r="D2428">
        <v>1</v>
      </c>
      <c r="E2428">
        <v>1</v>
      </c>
      <c r="F2428" t="s">
        <v>10067</v>
      </c>
    </row>
    <row r="2429" spans="1:6">
      <c r="A2429" t="s">
        <v>11433</v>
      </c>
      <c r="B2429">
        <v>149999</v>
      </c>
      <c r="C2429">
        <v>149999</v>
      </c>
      <c r="D2429">
        <v>7</v>
      </c>
      <c r="E2429">
        <v>7</v>
      </c>
      <c r="F2429" t="s">
        <v>10068</v>
      </c>
    </row>
    <row r="2430" spans="1:6">
      <c r="A2430" t="s">
        <v>7107</v>
      </c>
      <c r="B2430">
        <v>1004800</v>
      </c>
      <c r="C2430">
        <v>1004800</v>
      </c>
      <c r="D2430">
        <v>1</v>
      </c>
      <c r="E2430">
        <v>1</v>
      </c>
      <c r="F2430" t="s">
        <v>10067</v>
      </c>
    </row>
    <row r="2431" spans="1:6">
      <c r="A2431" t="s">
        <v>6267</v>
      </c>
      <c r="B2431">
        <v>489162</v>
      </c>
      <c r="C2431">
        <v>489162</v>
      </c>
      <c r="D2431">
        <v>2</v>
      </c>
      <c r="E2431">
        <v>2</v>
      </c>
      <c r="F2431" t="s">
        <v>10067</v>
      </c>
    </row>
    <row r="2432" spans="1:6">
      <c r="A2432" t="s">
        <v>11434</v>
      </c>
      <c r="B2432">
        <v>229995</v>
      </c>
      <c r="C2432">
        <v>269246</v>
      </c>
      <c r="D2432">
        <v>124</v>
      </c>
      <c r="E2432">
        <v>170</v>
      </c>
      <c r="F2432" t="s">
        <v>10067</v>
      </c>
    </row>
    <row r="2433" spans="1:6">
      <c r="A2433" t="s">
        <v>4028</v>
      </c>
      <c r="B2433">
        <v>4842</v>
      </c>
      <c r="C2433">
        <v>4842</v>
      </c>
      <c r="D2433">
        <v>59</v>
      </c>
      <c r="E2433">
        <v>59</v>
      </c>
      <c r="F2433" t="s">
        <v>10067</v>
      </c>
    </row>
    <row r="2434" spans="1:6">
      <c r="A2434" t="s">
        <v>653</v>
      </c>
      <c r="B2434">
        <v>544996</v>
      </c>
      <c r="C2434">
        <v>544996</v>
      </c>
      <c r="D2434">
        <v>6</v>
      </c>
      <c r="E2434">
        <v>6</v>
      </c>
      <c r="F2434" t="s">
        <v>10583</v>
      </c>
    </row>
    <row r="2435" spans="1:6">
      <c r="A2435" t="s">
        <v>6093</v>
      </c>
      <c r="B2435">
        <v>988287</v>
      </c>
      <c r="C2435">
        <v>1188287</v>
      </c>
      <c r="D2435">
        <v>12</v>
      </c>
      <c r="E2435">
        <v>12</v>
      </c>
      <c r="F2435" t="s">
        <v>10156</v>
      </c>
    </row>
    <row r="2436" spans="1:6">
      <c r="A2436" t="s">
        <v>5346</v>
      </c>
      <c r="B2436">
        <v>889991</v>
      </c>
      <c r="C2436">
        <v>889991</v>
      </c>
      <c r="D2436">
        <v>3</v>
      </c>
      <c r="E2436">
        <v>3</v>
      </c>
      <c r="F2436" t="s">
        <v>10067</v>
      </c>
    </row>
    <row r="2437" spans="1:6">
      <c r="A2437" t="s">
        <v>11435</v>
      </c>
      <c r="B2437">
        <v>9923</v>
      </c>
      <c r="C2437">
        <v>9923</v>
      </c>
      <c r="D2437">
        <v>16</v>
      </c>
      <c r="E2437">
        <v>21</v>
      </c>
      <c r="F2437" t="s">
        <v>10156</v>
      </c>
    </row>
    <row r="2438" spans="1:6">
      <c r="A2438" t="s">
        <v>878</v>
      </c>
      <c r="B2438">
        <v>356750</v>
      </c>
      <c r="C2438">
        <v>356750</v>
      </c>
      <c r="D2438">
        <v>3</v>
      </c>
      <c r="E2438">
        <v>3</v>
      </c>
      <c r="F2438" t="s">
        <v>10067</v>
      </c>
    </row>
    <row r="2439" spans="1:6">
      <c r="A2439" t="s">
        <v>11436</v>
      </c>
      <c r="B2439">
        <v>32030</v>
      </c>
      <c r="C2439">
        <v>32030</v>
      </c>
      <c r="D2439">
        <v>7</v>
      </c>
      <c r="E2439">
        <v>35</v>
      </c>
      <c r="F2439" t="s">
        <v>10156</v>
      </c>
    </row>
    <row r="2440" spans="1:6">
      <c r="A2440" t="s">
        <v>1346</v>
      </c>
      <c r="B2440">
        <v>60223</v>
      </c>
      <c r="C2440">
        <v>60223</v>
      </c>
      <c r="D2440">
        <v>6</v>
      </c>
      <c r="E2440">
        <v>5</v>
      </c>
      <c r="F2440" t="s">
        <v>10156</v>
      </c>
    </row>
    <row r="2441" spans="1:6">
      <c r="A2441" t="s">
        <v>11437</v>
      </c>
      <c r="B2441">
        <v>89490</v>
      </c>
      <c r="C2441">
        <v>94688</v>
      </c>
      <c r="D2441">
        <v>76</v>
      </c>
      <c r="E2441">
        <v>140</v>
      </c>
      <c r="F2441" t="s">
        <v>10068</v>
      </c>
    </row>
    <row r="2442" spans="1:6">
      <c r="A2442" t="s">
        <v>3728</v>
      </c>
      <c r="B2442">
        <v>689432</v>
      </c>
      <c r="C2442">
        <v>689432</v>
      </c>
      <c r="D2442">
        <v>1</v>
      </c>
      <c r="E2442">
        <v>1</v>
      </c>
      <c r="F2442" t="s">
        <v>10067</v>
      </c>
    </row>
    <row r="2443" spans="1:6">
      <c r="A2443" t="s">
        <v>11438</v>
      </c>
      <c r="B2443">
        <v>130000</v>
      </c>
      <c r="C2443">
        <v>130000</v>
      </c>
      <c r="D2443">
        <v>1</v>
      </c>
      <c r="E2443">
        <v>1</v>
      </c>
      <c r="F2443" t="s">
        <v>10067</v>
      </c>
    </row>
    <row r="2444" spans="1:6">
      <c r="A2444" t="s">
        <v>5703</v>
      </c>
      <c r="B2444">
        <v>14799</v>
      </c>
      <c r="C2444">
        <v>14799</v>
      </c>
      <c r="D2444">
        <v>9</v>
      </c>
      <c r="E2444">
        <v>66</v>
      </c>
      <c r="F2444" t="s">
        <v>10156</v>
      </c>
    </row>
    <row r="2445" spans="1:6">
      <c r="A2445" t="s">
        <v>6986</v>
      </c>
      <c r="B2445">
        <v>11115</v>
      </c>
      <c r="C2445">
        <v>11116</v>
      </c>
      <c r="D2445">
        <v>8</v>
      </c>
      <c r="E2445">
        <v>31</v>
      </c>
      <c r="F2445" t="s">
        <v>10065</v>
      </c>
    </row>
    <row r="2446" spans="1:6">
      <c r="A2446" t="s">
        <v>5403</v>
      </c>
      <c r="B2446">
        <v>558887</v>
      </c>
      <c r="C2446">
        <v>1223887</v>
      </c>
      <c r="D2446">
        <v>13</v>
      </c>
      <c r="E2446">
        <v>13</v>
      </c>
      <c r="F2446" t="s">
        <v>10156</v>
      </c>
    </row>
    <row r="2447" spans="1:6">
      <c r="A2447" t="s">
        <v>6118</v>
      </c>
      <c r="B2447">
        <v>6999999</v>
      </c>
      <c r="C2447">
        <v>6999999</v>
      </c>
      <c r="D2447">
        <v>1</v>
      </c>
      <c r="E2447">
        <v>1</v>
      </c>
      <c r="F2447" t="s">
        <v>10067</v>
      </c>
    </row>
    <row r="2448" spans="1:6">
      <c r="A2448" t="s">
        <v>11439</v>
      </c>
      <c r="B2448">
        <v>113946</v>
      </c>
      <c r="C2448">
        <v>113946</v>
      </c>
      <c r="D2448">
        <v>2</v>
      </c>
      <c r="E2448">
        <v>2</v>
      </c>
      <c r="F2448" t="s">
        <v>10067</v>
      </c>
    </row>
    <row r="2449" spans="1:6">
      <c r="A2449" t="s">
        <v>4068</v>
      </c>
      <c r="B2449">
        <v>393300</v>
      </c>
      <c r="C2449">
        <v>393300</v>
      </c>
      <c r="D2449">
        <v>7</v>
      </c>
      <c r="E2449">
        <v>7</v>
      </c>
      <c r="F2449" t="s">
        <v>10156</v>
      </c>
    </row>
    <row r="2450" spans="1:6">
      <c r="A2450" t="s">
        <v>305</v>
      </c>
      <c r="B2450">
        <v>25000</v>
      </c>
      <c r="C2450">
        <v>25000</v>
      </c>
      <c r="D2450">
        <v>3</v>
      </c>
      <c r="E2450">
        <v>3</v>
      </c>
      <c r="F2450" t="s">
        <v>10156</v>
      </c>
    </row>
    <row r="2451" spans="1:6">
      <c r="A2451" t="s">
        <v>11440</v>
      </c>
      <c r="B2451">
        <v>311998</v>
      </c>
      <c r="C2451">
        <v>316775</v>
      </c>
      <c r="D2451">
        <v>30</v>
      </c>
      <c r="E2451">
        <v>30</v>
      </c>
      <c r="F2451" t="s">
        <v>10067</v>
      </c>
    </row>
    <row r="2452" spans="1:6">
      <c r="A2452" t="s">
        <v>11441</v>
      </c>
      <c r="B2452">
        <v>160000</v>
      </c>
      <c r="C2452">
        <v>160000</v>
      </c>
      <c r="D2452">
        <v>1</v>
      </c>
      <c r="E2452">
        <v>1</v>
      </c>
      <c r="F2452" t="s">
        <v>10067</v>
      </c>
    </row>
    <row r="2453" spans="1:6">
      <c r="A2453" t="s">
        <v>2871</v>
      </c>
      <c r="B2453">
        <v>339432</v>
      </c>
      <c r="C2453">
        <v>339432</v>
      </c>
      <c r="D2453">
        <v>1</v>
      </c>
      <c r="E2453">
        <v>1</v>
      </c>
      <c r="F2453" t="s">
        <v>10156</v>
      </c>
    </row>
    <row r="2454" spans="1:6">
      <c r="A2454" t="s">
        <v>11442</v>
      </c>
      <c r="B2454">
        <v>329546</v>
      </c>
      <c r="C2454">
        <v>329546</v>
      </c>
      <c r="D2454">
        <v>1</v>
      </c>
      <c r="E2454">
        <v>1</v>
      </c>
      <c r="F2454" t="s">
        <v>10065</v>
      </c>
    </row>
    <row r="2455" spans="1:6">
      <c r="A2455" t="s">
        <v>11443</v>
      </c>
      <c r="B2455">
        <v>772385</v>
      </c>
      <c r="C2455">
        <v>772385</v>
      </c>
      <c r="D2455">
        <v>8</v>
      </c>
      <c r="E2455">
        <v>7</v>
      </c>
      <c r="F2455" t="s">
        <v>10583</v>
      </c>
    </row>
    <row r="2456" spans="1:6">
      <c r="A2456" t="s">
        <v>11444</v>
      </c>
      <c r="B2456">
        <v>37523</v>
      </c>
      <c r="C2456">
        <v>39174</v>
      </c>
      <c r="D2456">
        <v>42</v>
      </c>
      <c r="E2456">
        <v>42</v>
      </c>
      <c r="F2456" t="s">
        <v>10065</v>
      </c>
    </row>
    <row r="2457" spans="1:6">
      <c r="A2457" t="s">
        <v>353</v>
      </c>
      <c r="B2457">
        <v>408799</v>
      </c>
      <c r="C2457">
        <v>408799</v>
      </c>
      <c r="D2457">
        <v>5</v>
      </c>
      <c r="E2457">
        <v>5</v>
      </c>
      <c r="F2457" t="s">
        <v>10156</v>
      </c>
    </row>
    <row r="2458" spans="1:6">
      <c r="A2458" t="s">
        <v>11445</v>
      </c>
      <c r="B2458">
        <v>110099</v>
      </c>
      <c r="C2458">
        <v>110099</v>
      </c>
      <c r="D2458">
        <v>1</v>
      </c>
      <c r="E2458">
        <v>1</v>
      </c>
      <c r="F2458" t="s">
        <v>10067</v>
      </c>
    </row>
    <row r="2459" spans="1:6">
      <c r="A2459" t="s">
        <v>1691</v>
      </c>
      <c r="B2459">
        <v>109070</v>
      </c>
      <c r="C2459">
        <v>109070</v>
      </c>
      <c r="D2459">
        <v>4</v>
      </c>
      <c r="E2459">
        <v>4</v>
      </c>
      <c r="F2459" t="s">
        <v>10156</v>
      </c>
    </row>
    <row r="2460" spans="1:6">
      <c r="A2460" t="s">
        <v>625</v>
      </c>
      <c r="B2460">
        <v>1978</v>
      </c>
      <c r="C2460">
        <v>1979</v>
      </c>
      <c r="D2460">
        <v>10</v>
      </c>
      <c r="E2460">
        <v>23</v>
      </c>
      <c r="F2460" t="s">
        <v>10067</v>
      </c>
    </row>
    <row r="2461" spans="1:6">
      <c r="A2461" t="s">
        <v>11446</v>
      </c>
      <c r="B2461">
        <v>44835</v>
      </c>
      <c r="C2461">
        <v>44846</v>
      </c>
      <c r="D2461">
        <v>45</v>
      </c>
      <c r="E2461">
        <v>45</v>
      </c>
      <c r="F2461" t="s">
        <v>10067</v>
      </c>
    </row>
    <row r="2462" spans="1:6">
      <c r="A2462" t="s">
        <v>11447</v>
      </c>
      <c r="B2462">
        <v>1001254</v>
      </c>
      <c r="C2462">
        <v>1001254</v>
      </c>
      <c r="D2462">
        <v>6</v>
      </c>
      <c r="E2462">
        <v>6</v>
      </c>
      <c r="F2462" t="s">
        <v>10067</v>
      </c>
    </row>
    <row r="2463" spans="1:6">
      <c r="A2463" t="s">
        <v>11448</v>
      </c>
      <c r="B2463">
        <v>4999999</v>
      </c>
      <c r="C2463">
        <v>4999999</v>
      </c>
      <c r="D2463">
        <v>2</v>
      </c>
      <c r="E2463">
        <v>2</v>
      </c>
      <c r="F2463" t="s">
        <v>10067</v>
      </c>
    </row>
    <row r="2464" spans="1:6">
      <c r="A2464" t="s">
        <v>11449</v>
      </c>
      <c r="B2464">
        <v>3249987</v>
      </c>
      <c r="C2464">
        <v>3249987</v>
      </c>
      <c r="D2464">
        <v>19</v>
      </c>
      <c r="E2464">
        <v>19</v>
      </c>
      <c r="F2464" t="s">
        <v>10156</v>
      </c>
    </row>
    <row r="2465" spans="1:6">
      <c r="A2465" t="s">
        <v>11450</v>
      </c>
      <c r="B2465">
        <v>31800</v>
      </c>
      <c r="C2465">
        <v>31800</v>
      </c>
      <c r="D2465">
        <v>1</v>
      </c>
      <c r="E2465">
        <v>1</v>
      </c>
      <c r="F2465" t="s">
        <v>10156</v>
      </c>
    </row>
    <row r="2466" spans="1:6">
      <c r="A2466" t="s">
        <v>1348</v>
      </c>
      <c r="B2466">
        <v>19998</v>
      </c>
      <c r="C2466">
        <v>21510</v>
      </c>
      <c r="D2466">
        <v>49</v>
      </c>
      <c r="E2466">
        <v>352</v>
      </c>
      <c r="F2466" t="s">
        <v>10156</v>
      </c>
    </row>
    <row r="2467" spans="1:6">
      <c r="A2467" t="s">
        <v>11451</v>
      </c>
      <c r="B2467">
        <v>250000</v>
      </c>
      <c r="C2467">
        <v>250000</v>
      </c>
      <c r="D2467">
        <v>3</v>
      </c>
      <c r="E2467">
        <v>3</v>
      </c>
      <c r="F2467" t="s">
        <v>10067</v>
      </c>
    </row>
    <row r="2468" spans="1:6">
      <c r="A2468" t="s">
        <v>11452</v>
      </c>
      <c r="B2468">
        <v>315499</v>
      </c>
      <c r="C2468">
        <v>315499</v>
      </c>
      <c r="D2468">
        <v>1</v>
      </c>
      <c r="E2468">
        <v>1</v>
      </c>
      <c r="F2468" t="s">
        <v>10067</v>
      </c>
    </row>
    <row r="2469" spans="1:6">
      <c r="A2469" t="s">
        <v>11453</v>
      </c>
      <c r="B2469">
        <v>879999</v>
      </c>
      <c r="C2469">
        <v>879999</v>
      </c>
      <c r="D2469">
        <v>9</v>
      </c>
      <c r="E2469">
        <v>14</v>
      </c>
      <c r="F2469" t="s">
        <v>10067</v>
      </c>
    </row>
    <row r="2470" spans="1:6">
      <c r="A2470" t="s">
        <v>11454</v>
      </c>
      <c r="B2470">
        <v>229542</v>
      </c>
      <c r="C2470">
        <v>229542</v>
      </c>
      <c r="D2470">
        <v>1</v>
      </c>
      <c r="E2470">
        <v>1</v>
      </c>
      <c r="F2470" t="s">
        <v>10067</v>
      </c>
    </row>
    <row r="2471" spans="1:6">
      <c r="A2471" t="s">
        <v>11455</v>
      </c>
      <c r="B2471">
        <v>69899</v>
      </c>
      <c r="C2471">
        <v>93748</v>
      </c>
      <c r="D2471">
        <v>32</v>
      </c>
      <c r="E2471">
        <v>34</v>
      </c>
      <c r="F2471" t="s">
        <v>10067</v>
      </c>
    </row>
    <row r="2472" spans="1:6">
      <c r="A2472" t="s">
        <v>11456</v>
      </c>
      <c r="B2472">
        <v>999898</v>
      </c>
      <c r="C2472">
        <v>999898</v>
      </c>
      <c r="D2472">
        <v>8</v>
      </c>
      <c r="E2472">
        <v>8</v>
      </c>
      <c r="F2472" t="s">
        <v>10067</v>
      </c>
    </row>
    <row r="2473" spans="1:6">
      <c r="A2473" t="s">
        <v>123</v>
      </c>
      <c r="B2473">
        <v>21118</v>
      </c>
      <c r="C2473">
        <v>21119</v>
      </c>
      <c r="D2473">
        <v>13</v>
      </c>
      <c r="E2473">
        <v>123</v>
      </c>
      <c r="F2473" t="s">
        <v>10156</v>
      </c>
    </row>
    <row r="2474" spans="1:6">
      <c r="A2474" t="s">
        <v>11457</v>
      </c>
      <c r="B2474">
        <v>68888</v>
      </c>
      <c r="C2474">
        <v>81677</v>
      </c>
      <c r="D2474">
        <v>347</v>
      </c>
      <c r="E2474">
        <v>337</v>
      </c>
      <c r="F2474" t="s">
        <v>10067</v>
      </c>
    </row>
    <row r="2475" spans="1:6">
      <c r="A2475" t="s">
        <v>542</v>
      </c>
      <c r="B2475">
        <v>62026</v>
      </c>
      <c r="C2475">
        <v>62026</v>
      </c>
      <c r="D2475">
        <v>4</v>
      </c>
      <c r="E2475">
        <v>4</v>
      </c>
      <c r="F2475" t="s">
        <v>10067</v>
      </c>
    </row>
    <row r="2476" spans="1:6">
      <c r="A2476" t="s">
        <v>11458</v>
      </c>
      <c r="B2476">
        <v>999900</v>
      </c>
      <c r="C2476">
        <v>999900</v>
      </c>
      <c r="D2476">
        <v>1</v>
      </c>
      <c r="E2476">
        <v>1</v>
      </c>
      <c r="F2476" t="s">
        <v>10156</v>
      </c>
    </row>
    <row r="2477" spans="1:6">
      <c r="A2477" t="s">
        <v>11459</v>
      </c>
      <c r="B2477">
        <v>460196</v>
      </c>
      <c r="C2477">
        <v>521364</v>
      </c>
      <c r="D2477">
        <v>53</v>
      </c>
      <c r="E2477">
        <v>52</v>
      </c>
      <c r="F2477" t="s">
        <v>10067</v>
      </c>
    </row>
    <row r="2478" spans="1:6">
      <c r="A2478" t="s">
        <v>4007</v>
      </c>
      <c r="B2478">
        <v>30150</v>
      </c>
      <c r="C2478">
        <v>30150</v>
      </c>
      <c r="D2478">
        <v>1</v>
      </c>
      <c r="E2478">
        <v>1</v>
      </c>
      <c r="F2478" t="s">
        <v>10067</v>
      </c>
    </row>
    <row r="2479" spans="1:6">
      <c r="A2479" t="s">
        <v>11460</v>
      </c>
      <c r="B2479">
        <v>559985</v>
      </c>
      <c r="C2479">
        <v>559985</v>
      </c>
      <c r="D2479">
        <v>4</v>
      </c>
      <c r="E2479">
        <v>4</v>
      </c>
      <c r="F2479" t="s">
        <v>10156</v>
      </c>
    </row>
    <row r="2480" spans="1:6">
      <c r="A2480" t="s">
        <v>11461</v>
      </c>
      <c r="B2480">
        <v>70800</v>
      </c>
      <c r="C2480">
        <v>70800</v>
      </c>
      <c r="D2480">
        <v>11</v>
      </c>
      <c r="E2480">
        <v>11</v>
      </c>
      <c r="F2480" t="s">
        <v>10067</v>
      </c>
    </row>
    <row r="2481" spans="1:6">
      <c r="A2481" t="s">
        <v>11462</v>
      </c>
      <c r="B2481">
        <v>189863</v>
      </c>
      <c r="C2481">
        <v>189881</v>
      </c>
      <c r="D2481">
        <v>65</v>
      </c>
      <c r="E2481">
        <v>76</v>
      </c>
      <c r="F2481" t="s">
        <v>10065</v>
      </c>
    </row>
    <row r="2482" spans="1:6">
      <c r="A2482" t="s">
        <v>11463</v>
      </c>
      <c r="B2482">
        <v>450000</v>
      </c>
      <c r="C2482">
        <v>450000</v>
      </c>
      <c r="D2482">
        <v>3</v>
      </c>
      <c r="E2482">
        <v>3</v>
      </c>
      <c r="F2482" t="s">
        <v>10067</v>
      </c>
    </row>
    <row r="2483" spans="1:6">
      <c r="A2483" t="s">
        <v>11464</v>
      </c>
      <c r="B2483">
        <v>259900</v>
      </c>
      <c r="C2483">
        <v>259900</v>
      </c>
      <c r="D2483">
        <v>1</v>
      </c>
      <c r="E2483">
        <v>1</v>
      </c>
      <c r="F2483" t="s">
        <v>10065</v>
      </c>
    </row>
    <row r="2484" spans="1:6">
      <c r="A2484" t="s">
        <v>11465</v>
      </c>
      <c r="B2484">
        <v>30630</v>
      </c>
      <c r="C2484">
        <v>31568</v>
      </c>
      <c r="D2484">
        <v>31</v>
      </c>
      <c r="E2484">
        <v>31</v>
      </c>
      <c r="F2484" t="s">
        <v>10067</v>
      </c>
    </row>
    <row r="2485" spans="1:6">
      <c r="A2485" t="s">
        <v>11466</v>
      </c>
      <c r="B2485">
        <v>224487</v>
      </c>
      <c r="C2485">
        <v>224487</v>
      </c>
      <c r="D2485">
        <v>1</v>
      </c>
      <c r="E2485">
        <v>1</v>
      </c>
      <c r="F2485" t="s">
        <v>10065</v>
      </c>
    </row>
    <row r="2486" spans="1:6">
      <c r="A2486" t="s">
        <v>7023</v>
      </c>
      <c r="B2486">
        <v>18605</v>
      </c>
      <c r="C2486">
        <v>23992</v>
      </c>
      <c r="D2486">
        <v>69</v>
      </c>
      <c r="E2486">
        <v>332</v>
      </c>
      <c r="F2486" t="s">
        <v>10067</v>
      </c>
    </row>
    <row r="2487" spans="1:6">
      <c r="A2487" t="s">
        <v>1985</v>
      </c>
      <c r="B2487">
        <v>1998</v>
      </c>
      <c r="C2487">
        <v>2030</v>
      </c>
      <c r="D2487">
        <v>97</v>
      </c>
      <c r="E2487">
        <v>1414</v>
      </c>
      <c r="F2487" t="s">
        <v>10067</v>
      </c>
    </row>
    <row r="2488" spans="1:6">
      <c r="A2488" t="s">
        <v>11467</v>
      </c>
      <c r="B2488">
        <v>30000</v>
      </c>
      <c r="C2488">
        <v>30000</v>
      </c>
      <c r="D2488">
        <v>1</v>
      </c>
      <c r="E2488">
        <v>1</v>
      </c>
      <c r="F2488" t="s">
        <v>10067</v>
      </c>
    </row>
    <row r="2489" spans="1:6">
      <c r="A2489" t="s">
        <v>3952</v>
      </c>
      <c r="B2489">
        <v>60606</v>
      </c>
      <c r="C2489">
        <v>60606</v>
      </c>
      <c r="D2489">
        <v>2</v>
      </c>
      <c r="E2489">
        <v>2</v>
      </c>
      <c r="F2489" t="s">
        <v>10065</v>
      </c>
    </row>
    <row r="2490" spans="1:6">
      <c r="A2490" t="s">
        <v>11468</v>
      </c>
      <c r="B2490">
        <v>602900</v>
      </c>
      <c r="C2490">
        <v>602900</v>
      </c>
      <c r="D2490">
        <v>2</v>
      </c>
      <c r="E2490">
        <v>2</v>
      </c>
      <c r="F2490" t="s">
        <v>10067</v>
      </c>
    </row>
    <row r="2491" spans="1:6">
      <c r="A2491" t="s">
        <v>11469</v>
      </c>
      <c r="B2491">
        <v>27777</v>
      </c>
      <c r="C2491">
        <v>27777</v>
      </c>
      <c r="D2491">
        <v>1</v>
      </c>
      <c r="E2491">
        <v>1</v>
      </c>
      <c r="F2491" t="s">
        <v>10067</v>
      </c>
    </row>
    <row r="2492" spans="1:6">
      <c r="A2492" t="s">
        <v>11470</v>
      </c>
      <c r="B2492">
        <v>91998</v>
      </c>
      <c r="C2492">
        <v>96617</v>
      </c>
      <c r="D2492">
        <v>109</v>
      </c>
      <c r="E2492">
        <v>281</v>
      </c>
      <c r="F2492" t="s">
        <v>10065</v>
      </c>
    </row>
    <row r="2493" spans="1:6">
      <c r="A2493" t="s">
        <v>932</v>
      </c>
      <c r="B2493">
        <v>499997</v>
      </c>
      <c r="C2493">
        <v>499997</v>
      </c>
      <c r="D2493">
        <v>2</v>
      </c>
      <c r="E2493">
        <v>2</v>
      </c>
      <c r="F2493" t="s">
        <v>10067</v>
      </c>
    </row>
    <row r="2494" spans="1:6">
      <c r="A2494" t="s">
        <v>11471</v>
      </c>
      <c r="B2494">
        <v>499998</v>
      </c>
      <c r="C2494">
        <v>499998</v>
      </c>
      <c r="D2494">
        <v>5</v>
      </c>
      <c r="E2494">
        <v>5</v>
      </c>
      <c r="F2494" t="s">
        <v>10067</v>
      </c>
    </row>
    <row r="2495" spans="1:6">
      <c r="A2495" t="s">
        <v>11472</v>
      </c>
      <c r="B2495">
        <v>590000</v>
      </c>
      <c r="C2495">
        <v>590000</v>
      </c>
      <c r="D2495">
        <v>1</v>
      </c>
      <c r="E2495">
        <v>1</v>
      </c>
      <c r="F2495" t="s">
        <v>10067</v>
      </c>
    </row>
    <row r="2496" spans="1:6">
      <c r="A2496" t="s">
        <v>87</v>
      </c>
      <c r="B2496">
        <v>3990000</v>
      </c>
      <c r="C2496">
        <v>3990000</v>
      </c>
      <c r="D2496">
        <v>1</v>
      </c>
      <c r="E2496">
        <v>1</v>
      </c>
      <c r="F2496" t="s">
        <v>10067</v>
      </c>
    </row>
    <row r="2497" spans="1:6">
      <c r="A2497" t="s">
        <v>11473</v>
      </c>
      <c r="B2497">
        <v>499999</v>
      </c>
      <c r="C2497">
        <v>499999</v>
      </c>
      <c r="D2497">
        <v>3</v>
      </c>
      <c r="E2497">
        <v>4</v>
      </c>
      <c r="F2497" t="s">
        <v>10232</v>
      </c>
    </row>
    <row r="2498" spans="1:6">
      <c r="A2498" t="s">
        <v>5305</v>
      </c>
      <c r="B2498">
        <v>339700</v>
      </c>
      <c r="C2498">
        <v>339700</v>
      </c>
      <c r="D2498">
        <v>3</v>
      </c>
      <c r="E2498">
        <v>3</v>
      </c>
      <c r="F2498" t="s">
        <v>10065</v>
      </c>
    </row>
    <row r="2499" spans="1:6">
      <c r="A2499" t="s">
        <v>938</v>
      </c>
      <c r="B2499">
        <v>5600</v>
      </c>
      <c r="C2499">
        <v>8162</v>
      </c>
      <c r="D2499">
        <v>384</v>
      </c>
      <c r="E2499">
        <v>6842</v>
      </c>
      <c r="F2499" t="s">
        <v>10067</v>
      </c>
    </row>
    <row r="2500" spans="1:6">
      <c r="A2500" t="s">
        <v>11474</v>
      </c>
      <c r="B2500">
        <v>289132</v>
      </c>
      <c r="C2500">
        <v>289132</v>
      </c>
      <c r="D2500">
        <v>10</v>
      </c>
      <c r="E2500">
        <v>10</v>
      </c>
      <c r="F2500" t="s">
        <v>10065</v>
      </c>
    </row>
    <row r="2501" spans="1:6">
      <c r="A2501" t="s">
        <v>11475</v>
      </c>
      <c r="B2501">
        <v>1487550</v>
      </c>
      <c r="C2501">
        <v>1487550</v>
      </c>
      <c r="D2501">
        <v>3</v>
      </c>
      <c r="E2501">
        <v>3</v>
      </c>
      <c r="F2501" t="s">
        <v>10065</v>
      </c>
    </row>
    <row r="2502" spans="1:6">
      <c r="A2502" t="s">
        <v>8707</v>
      </c>
      <c r="B2502">
        <v>180000</v>
      </c>
      <c r="C2502">
        <v>180000</v>
      </c>
      <c r="D2502">
        <v>1</v>
      </c>
      <c r="E2502">
        <v>1</v>
      </c>
      <c r="F2502" t="s">
        <v>10065</v>
      </c>
    </row>
    <row r="2503" spans="1:6">
      <c r="A2503" t="s">
        <v>2992</v>
      </c>
      <c r="B2503">
        <v>80000</v>
      </c>
      <c r="C2503">
        <v>80000</v>
      </c>
      <c r="D2503">
        <v>1</v>
      </c>
      <c r="E2503">
        <v>1</v>
      </c>
      <c r="F2503" t="s">
        <v>10067</v>
      </c>
    </row>
    <row r="2504" spans="1:6">
      <c r="A2504" t="s">
        <v>1673</v>
      </c>
      <c r="B2504">
        <v>18910</v>
      </c>
      <c r="C2504">
        <v>25672</v>
      </c>
      <c r="D2504">
        <v>59</v>
      </c>
      <c r="E2504">
        <v>774</v>
      </c>
      <c r="F2504" t="s">
        <v>10583</v>
      </c>
    </row>
    <row r="2505" spans="1:6">
      <c r="A2505" t="s">
        <v>582</v>
      </c>
      <c r="B2505">
        <v>8283</v>
      </c>
      <c r="C2505">
        <v>8285</v>
      </c>
      <c r="D2505">
        <v>279</v>
      </c>
      <c r="E2505">
        <v>4956</v>
      </c>
      <c r="F2505" t="s">
        <v>10065</v>
      </c>
    </row>
    <row r="2506" spans="1:6">
      <c r="A2506" t="s">
        <v>11476</v>
      </c>
      <c r="B2506">
        <v>4990000</v>
      </c>
      <c r="C2506">
        <v>4990000</v>
      </c>
      <c r="D2506">
        <v>1</v>
      </c>
      <c r="E2506">
        <v>1</v>
      </c>
      <c r="F2506" t="s">
        <v>10065</v>
      </c>
    </row>
    <row r="2507" spans="1:6">
      <c r="A2507" t="s">
        <v>6873</v>
      </c>
      <c r="B2507">
        <v>1999999</v>
      </c>
      <c r="C2507">
        <v>1999999</v>
      </c>
      <c r="D2507">
        <v>1</v>
      </c>
      <c r="E2507">
        <v>1</v>
      </c>
      <c r="F2507" t="s">
        <v>10136</v>
      </c>
    </row>
    <row r="2508" spans="1:6">
      <c r="A2508" t="s">
        <v>11477</v>
      </c>
      <c r="B2508">
        <v>650000</v>
      </c>
      <c r="C2508">
        <v>650000</v>
      </c>
      <c r="D2508">
        <v>2</v>
      </c>
      <c r="E2508">
        <v>2</v>
      </c>
      <c r="F2508" t="s">
        <v>10065</v>
      </c>
    </row>
    <row r="2509" spans="1:6">
      <c r="A2509" t="s">
        <v>4346</v>
      </c>
      <c r="B2509">
        <v>345699</v>
      </c>
      <c r="C2509">
        <v>345699</v>
      </c>
      <c r="D2509">
        <v>1</v>
      </c>
      <c r="E2509">
        <v>1</v>
      </c>
      <c r="F2509" t="s">
        <v>10065</v>
      </c>
    </row>
    <row r="2510" spans="1:6">
      <c r="A2510" t="s">
        <v>11478</v>
      </c>
      <c r="B2510">
        <v>9993</v>
      </c>
      <c r="C2510">
        <v>9994</v>
      </c>
      <c r="D2510">
        <v>23</v>
      </c>
      <c r="E2510">
        <v>65</v>
      </c>
      <c r="F2510" t="s">
        <v>10065</v>
      </c>
    </row>
    <row r="2511" spans="1:6">
      <c r="A2511" t="s">
        <v>11479</v>
      </c>
      <c r="B2511">
        <v>6540</v>
      </c>
      <c r="C2511">
        <v>6542</v>
      </c>
      <c r="D2511">
        <v>114</v>
      </c>
      <c r="E2511">
        <v>114</v>
      </c>
      <c r="F2511" t="s">
        <v>10067</v>
      </c>
    </row>
    <row r="2512" spans="1:6">
      <c r="A2512" t="s">
        <v>11480</v>
      </c>
      <c r="B2512">
        <v>979593</v>
      </c>
      <c r="C2512">
        <v>979593</v>
      </c>
      <c r="D2512">
        <v>9</v>
      </c>
      <c r="E2512">
        <v>9</v>
      </c>
      <c r="F2512" t="s">
        <v>10065</v>
      </c>
    </row>
    <row r="2513" spans="1:6">
      <c r="A2513" t="s">
        <v>11481</v>
      </c>
      <c r="B2513">
        <v>610000</v>
      </c>
      <c r="C2513">
        <v>610000</v>
      </c>
      <c r="D2513">
        <v>2</v>
      </c>
      <c r="E2513">
        <v>2</v>
      </c>
      <c r="F2513" t="s">
        <v>10065</v>
      </c>
    </row>
    <row r="2514" spans="1:6">
      <c r="A2514" t="s">
        <v>5904</v>
      </c>
      <c r="B2514">
        <v>50699</v>
      </c>
      <c r="C2514">
        <v>50699</v>
      </c>
      <c r="D2514">
        <v>2</v>
      </c>
      <c r="E2514">
        <v>2</v>
      </c>
      <c r="F2514" t="s">
        <v>10067</v>
      </c>
    </row>
    <row r="2515" spans="1:6">
      <c r="A2515" t="s">
        <v>11482</v>
      </c>
      <c r="B2515">
        <v>141048</v>
      </c>
      <c r="C2515">
        <v>141116</v>
      </c>
      <c r="D2515">
        <v>22</v>
      </c>
      <c r="E2515">
        <v>22</v>
      </c>
      <c r="F2515" t="s">
        <v>10068</v>
      </c>
    </row>
    <row r="2516" spans="1:6">
      <c r="A2516" t="s">
        <v>1553</v>
      </c>
      <c r="B2516">
        <v>12699</v>
      </c>
      <c r="C2516">
        <v>12699</v>
      </c>
      <c r="D2516">
        <v>38</v>
      </c>
      <c r="E2516">
        <v>38</v>
      </c>
      <c r="F2516" t="s">
        <v>10583</v>
      </c>
    </row>
    <row r="2517" spans="1:6">
      <c r="A2517" t="s">
        <v>11483</v>
      </c>
      <c r="B2517">
        <v>298000</v>
      </c>
      <c r="C2517">
        <v>298000</v>
      </c>
      <c r="D2517">
        <v>3</v>
      </c>
      <c r="E2517">
        <v>3</v>
      </c>
      <c r="F2517" t="s">
        <v>10065</v>
      </c>
    </row>
    <row r="2518" spans="1:6">
      <c r="A2518" t="s">
        <v>11484</v>
      </c>
      <c r="B2518">
        <v>1888778</v>
      </c>
      <c r="C2518">
        <v>1888778</v>
      </c>
      <c r="D2518">
        <v>2</v>
      </c>
      <c r="E2518">
        <v>2</v>
      </c>
      <c r="F2518" t="s">
        <v>10065</v>
      </c>
    </row>
    <row r="2519" spans="1:6">
      <c r="A2519" t="s">
        <v>11485</v>
      </c>
      <c r="B2519">
        <v>850498</v>
      </c>
      <c r="C2519">
        <v>850498</v>
      </c>
      <c r="D2519">
        <v>2</v>
      </c>
      <c r="E2519">
        <v>2</v>
      </c>
      <c r="F2519" t="s">
        <v>10067</v>
      </c>
    </row>
    <row r="2520" spans="1:6">
      <c r="A2520" t="s">
        <v>1822</v>
      </c>
      <c r="B2520">
        <v>38002250</v>
      </c>
      <c r="C2520">
        <v>38442249</v>
      </c>
      <c r="D2520">
        <v>7</v>
      </c>
      <c r="E2520">
        <v>7</v>
      </c>
      <c r="F2520" t="s">
        <v>10065</v>
      </c>
    </row>
    <row r="2521" spans="1:6">
      <c r="A2521" t="s">
        <v>6874</v>
      </c>
      <c r="B2521">
        <v>3295</v>
      </c>
      <c r="C2521">
        <v>3296</v>
      </c>
      <c r="D2521">
        <v>54</v>
      </c>
      <c r="E2521">
        <v>796</v>
      </c>
      <c r="F2521" t="s">
        <v>10067</v>
      </c>
    </row>
    <row r="2522" spans="1:6">
      <c r="A2522" t="s">
        <v>11486</v>
      </c>
      <c r="B2522">
        <v>299432</v>
      </c>
      <c r="C2522">
        <v>299432</v>
      </c>
      <c r="D2522">
        <v>1</v>
      </c>
      <c r="E2522">
        <v>1</v>
      </c>
      <c r="F2522" t="s">
        <v>10067</v>
      </c>
    </row>
    <row r="2523" spans="1:6">
      <c r="A2523" t="s">
        <v>1775</v>
      </c>
      <c r="B2523">
        <v>455484</v>
      </c>
      <c r="C2523">
        <v>455484</v>
      </c>
      <c r="D2523">
        <v>2</v>
      </c>
      <c r="E2523">
        <v>2</v>
      </c>
      <c r="F2523" t="s">
        <v>10067</v>
      </c>
    </row>
    <row r="2524" spans="1:6">
      <c r="A2524" t="s">
        <v>11487</v>
      </c>
      <c r="B2524">
        <v>30008</v>
      </c>
      <c r="C2524">
        <v>389999</v>
      </c>
      <c r="D2524">
        <v>28</v>
      </c>
      <c r="E2524">
        <v>28</v>
      </c>
      <c r="F2524" t="s">
        <v>10067</v>
      </c>
    </row>
    <row r="2525" spans="1:6">
      <c r="A2525" t="s">
        <v>11488</v>
      </c>
      <c r="B2525">
        <v>232477</v>
      </c>
      <c r="C2525">
        <v>233244</v>
      </c>
      <c r="D2525">
        <v>16</v>
      </c>
      <c r="E2525">
        <v>16</v>
      </c>
      <c r="F2525" t="s">
        <v>10067</v>
      </c>
    </row>
    <row r="2526" spans="1:6">
      <c r="A2526" t="s">
        <v>965</v>
      </c>
      <c r="B2526">
        <v>329832</v>
      </c>
      <c r="C2526">
        <v>329832</v>
      </c>
      <c r="D2526">
        <v>1</v>
      </c>
      <c r="E2526">
        <v>1</v>
      </c>
      <c r="F2526" t="s">
        <v>10067</v>
      </c>
    </row>
    <row r="2527" spans="1:6">
      <c r="A2527" t="s">
        <v>445</v>
      </c>
      <c r="B2527">
        <v>489997</v>
      </c>
      <c r="C2527">
        <v>489997</v>
      </c>
      <c r="D2527">
        <v>2</v>
      </c>
      <c r="E2527">
        <v>2</v>
      </c>
      <c r="F2527" t="s">
        <v>10067</v>
      </c>
    </row>
    <row r="2528" spans="1:6">
      <c r="A2528" t="s">
        <v>967</v>
      </c>
      <c r="B2528">
        <v>3200</v>
      </c>
      <c r="C2528">
        <v>4412</v>
      </c>
      <c r="D2528">
        <v>60</v>
      </c>
      <c r="E2528">
        <v>330</v>
      </c>
      <c r="F2528" t="s">
        <v>10067</v>
      </c>
    </row>
    <row r="2529" spans="1:6">
      <c r="A2529" t="s">
        <v>1644</v>
      </c>
      <c r="B2529">
        <v>998800</v>
      </c>
      <c r="C2529">
        <v>998800</v>
      </c>
      <c r="D2529">
        <v>1</v>
      </c>
      <c r="E2529">
        <v>1</v>
      </c>
      <c r="F2529" t="s">
        <v>10065</v>
      </c>
    </row>
    <row r="2530" spans="1:6">
      <c r="A2530" t="s">
        <v>11489</v>
      </c>
      <c r="B2530">
        <v>77893</v>
      </c>
      <c r="C2530">
        <v>77895</v>
      </c>
      <c r="D2530">
        <v>26</v>
      </c>
      <c r="E2530">
        <v>26</v>
      </c>
      <c r="F2530" t="s">
        <v>10065</v>
      </c>
    </row>
    <row r="2531" spans="1:6">
      <c r="A2531" t="s">
        <v>11490</v>
      </c>
      <c r="B2531">
        <v>180000</v>
      </c>
      <c r="C2531">
        <v>180000</v>
      </c>
      <c r="D2531">
        <v>1</v>
      </c>
      <c r="E2531">
        <v>1</v>
      </c>
      <c r="F2531" t="s">
        <v>10065</v>
      </c>
    </row>
    <row r="2532" spans="1:6">
      <c r="A2532" t="s">
        <v>86</v>
      </c>
      <c r="B2532">
        <v>389932</v>
      </c>
      <c r="C2532">
        <v>389932</v>
      </c>
      <c r="D2532">
        <v>1</v>
      </c>
      <c r="E2532">
        <v>1</v>
      </c>
      <c r="F2532" t="s">
        <v>10067</v>
      </c>
    </row>
    <row r="2533" spans="1:6">
      <c r="A2533" t="s">
        <v>845</v>
      </c>
      <c r="B2533">
        <v>30000</v>
      </c>
      <c r="C2533">
        <v>30000</v>
      </c>
      <c r="D2533">
        <v>2</v>
      </c>
      <c r="E2533">
        <v>2</v>
      </c>
      <c r="F2533" t="s">
        <v>10067</v>
      </c>
    </row>
    <row r="2534" spans="1:6">
      <c r="A2534" t="s">
        <v>973</v>
      </c>
      <c r="B2534">
        <v>40000</v>
      </c>
      <c r="C2534">
        <v>40000</v>
      </c>
      <c r="D2534">
        <v>1</v>
      </c>
      <c r="E2534">
        <v>1</v>
      </c>
      <c r="F2534" t="s">
        <v>10067</v>
      </c>
    </row>
    <row r="2535" spans="1:6">
      <c r="A2535" t="s">
        <v>11491</v>
      </c>
      <c r="B2535">
        <v>92256</v>
      </c>
      <c r="C2535">
        <v>92256</v>
      </c>
      <c r="D2535">
        <v>1</v>
      </c>
      <c r="E2535">
        <v>1</v>
      </c>
      <c r="F2535" t="s">
        <v>10065</v>
      </c>
    </row>
    <row r="2536" spans="1:6">
      <c r="A2536" t="s">
        <v>975</v>
      </c>
      <c r="B2536">
        <v>33333</v>
      </c>
      <c r="C2536">
        <v>33333</v>
      </c>
      <c r="D2536">
        <v>1</v>
      </c>
      <c r="E2536">
        <v>1</v>
      </c>
      <c r="F2536" t="s">
        <v>10067</v>
      </c>
    </row>
    <row r="2537" spans="1:6">
      <c r="A2537" t="s">
        <v>11492</v>
      </c>
      <c r="B2537">
        <v>640148</v>
      </c>
      <c r="C2537">
        <v>648818</v>
      </c>
      <c r="D2537">
        <v>97</v>
      </c>
      <c r="E2537">
        <v>99</v>
      </c>
      <c r="F2537" t="s">
        <v>10232</v>
      </c>
    </row>
    <row r="2538" spans="1:6">
      <c r="A2538" t="s">
        <v>11493</v>
      </c>
      <c r="B2538">
        <v>350000</v>
      </c>
      <c r="C2538">
        <v>350000</v>
      </c>
      <c r="D2538">
        <v>5</v>
      </c>
      <c r="E2538">
        <v>5</v>
      </c>
      <c r="F2538" t="s">
        <v>10065</v>
      </c>
    </row>
    <row r="2539" spans="1:6">
      <c r="A2539" t="s">
        <v>1965</v>
      </c>
      <c r="B2539">
        <v>41069</v>
      </c>
      <c r="C2539">
        <v>41069</v>
      </c>
      <c r="D2539">
        <v>6</v>
      </c>
      <c r="E2539">
        <v>120</v>
      </c>
      <c r="F2539" t="s">
        <v>10067</v>
      </c>
    </row>
    <row r="2540" spans="1:6">
      <c r="A2540" t="s">
        <v>11494</v>
      </c>
      <c r="B2540">
        <v>18055</v>
      </c>
      <c r="C2540">
        <v>18055</v>
      </c>
      <c r="D2540">
        <v>11</v>
      </c>
      <c r="E2540">
        <v>11</v>
      </c>
      <c r="F2540" t="s">
        <v>10065</v>
      </c>
    </row>
    <row r="2541" spans="1:6">
      <c r="A2541" t="s">
        <v>11495</v>
      </c>
      <c r="B2541">
        <v>199114</v>
      </c>
      <c r="C2541">
        <v>199114</v>
      </c>
      <c r="D2541">
        <v>1</v>
      </c>
      <c r="E2541">
        <v>1</v>
      </c>
      <c r="F2541" t="s">
        <v>10065</v>
      </c>
    </row>
    <row r="2542" spans="1:6">
      <c r="A2542" t="s">
        <v>981</v>
      </c>
      <c r="B2542">
        <v>895050</v>
      </c>
      <c r="C2542">
        <v>895050</v>
      </c>
      <c r="D2542">
        <v>1</v>
      </c>
      <c r="E2542">
        <v>1</v>
      </c>
      <c r="F2542" t="s">
        <v>10067</v>
      </c>
    </row>
    <row r="2543" spans="1:6">
      <c r="A2543" t="s">
        <v>6842</v>
      </c>
      <c r="B2543">
        <v>1999985</v>
      </c>
      <c r="C2543">
        <v>1999985</v>
      </c>
      <c r="D2543">
        <v>4</v>
      </c>
      <c r="E2543">
        <v>4</v>
      </c>
      <c r="F2543" t="s">
        <v>10067</v>
      </c>
    </row>
    <row r="2544" spans="1:6">
      <c r="A2544" t="s">
        <v>11496</v>
      </c>
      <c r="B2544">
        <v>399504</v>
      </c>
      <c r="C2544">
        <v>399504</v>
      </c>
      <c r="D2544">
        <v>1</v>
      </c>
      <c r="E2544">
        <v>1</v>
      </c>
      <c r="F2544" t="s">
        <v>10065</v>
      </c>
    </row>
    <row r="2545" spans="1:6">
      <c r="A2545" t="s">
        <v>4422</v>
      </c>
      <c r="B2545">
        <v>285354</v>
      </c>
      <c r="C2545">
        <v>285354</v>
      </c>
      <c r="D2545">
        <v>1</v>
      </c>
      <c r="E2545">
        <v>1</v>
      </c>
      <c r="F2545" t="s">
        <v>10065</v>
      </c>
    </row>
    <row r="2546" spans="1:6">
      <c r="A2546" t="s">
        <v>11497</v>
      </c>
      <c r="B2546">
        <v>102496</v>
      </c>
      <c r="C2546">
        <v>102497</v>
      </c>
      <c r="D2546">
        <v>14</v>
      </c>
      <c r="E2546">
        <v>14</v>
      </c>
      <c r="F2546" t="s">
        <v>10065</v>
      </c>
    </row>
    <row r="2547" spans="1:6">
      <c r="A2547" t="s">
        <v>11498</v>
      </c>
      <c r="B2547">
        <v>1000000</v>
      </c>
      <c r="C2547">
        <v>1000000</v>
      </c>
      <c r="D2547">
        <v>1</v>
      </c>
      <c r="E2547">
        <v>1</v>
      </c>
      <c r="F2547" t="s">
        <v>10065</v>
      </c>
    </row>
    <row r="2548" spans="1:6">
      <c r="A2548" t="s">
        <v>5833</v>
      </c>
      <c r="B2548">
        <v>449995</v>
      </c>
      <c r="C2548">
        <v>449997</v>
      </c>
      <c r="D2548">
        <v>21</v>
      </c>
      <c r="E2548">
        <v>21</v>
      </c>
      <c r="F2548" t="s">
        <v>10067</v>
      </c>
    </row>
    <row r="2549" spans="1:6">
      <c r="A2549" t="s">
        <v>11499</v>
      </c>
      <c r="B2549">
        <v>1888888</v>
      </c>
      <c r="C2549">
        <v>1888888</v>
      </c>
      <c r="D2549">
        <v>1</v>
      </c>
      <c r="E2549">
        <v>1</v>
      </c>
      <c r="F2549" t="s">
        <v>10065</v>
      </c>
    </row>
    <row r="2550" spans="1:6">
      <c r="A2550" t="s">
        <v>11500</v>
      </c>
      <c r="B2550">
        <v>159865</v>
      </c>
      <c r="C2550">
        <v>159872</v>
      </c>
      <c r="D2550">
        <v>39</v>
      </c>
      <c r="E2550">
        <v>42</v>
      </c>
      <c r="F2550" t="s">
        <v>10067</v>
      </c>
    </row>
    <row r="2551" spans="1:6">
      <c r="A2551" t="s">
        <v>11501</v>
      </c>
      <c r="B2551">
        <v>2508888</v>
      </c>
      <c r="C2551">
        <v>2508888</v>
      </c>
      <c r="D2551">
        <v>2</v>
      </c>
      <c r="E2551">
        <v>2</v>
      </c>
      <c r="F2551" t="s">
        <v>10067</v>
      </c>
    </row>
    <row r="2552" spans="1:6">
      <c r="A2552" t="s">
        <v>11502</v>
      </c>
      <c r="B2552">
        <v>2900260</v>
      </c>
      <c r="C2552">
        <v>2900260</v>
      </c>
      <c r="D2552">
        <v>1</v>
      </c>
      <c r="E2552">
        <v>1</v>
      </c>
      <c r="F2552" t="s">
        <v>10065</v>
      </c>
    </row>
    <row r="2553" spans="1:6">
      <c r="A2553" t="s">
        <v>11503</v>
      </c>
      <c r="B2553">
        <v>288888</v>
      </c>
      <c r="C2553">
        <v>288888</v>
      </c>
      <c r="D2553">
        <v>1</v>
      </c>
      <c r="E2553">
        <v>1</v>
      </c>
      <c r="F2553" t="s">
        <v>10065</v>
      </c>
    </row>
    <row r="2554" spans="1:6">
      <c r="A2554" t="s">
        <v>11504</v>
      </c>
      <c r="B2554">
        <v>289912</v>
      </c>
      <c r="C2554">
        <v>289912</v>
      </c>
      <c r="D2554">
        <v>1</v>
      </c>
      <c r="E2554">
        <v>1</v>
      </c>
      <c r="F2554" t="s">
        <v>10067</v>
      </c>
    </row>
    <row r="2555" spans="1:6">
      <c r="A2555" t="s">
        <v>8705</v>
      </c>
      <c r="B2555">
        <v>88200</v>
      </c>
      <c r="C2555">
        <v>88200</v>
      </c>
      <c r="D2555">
        <v>2</v>
      </c>
      <c r="E2555">
        <v>2</v>
      </c>
      <c r="F2555" t="s">
        <v>10065</v>
      </c>
    </row>
    <row r="2556" spans="1:6">
      <c r="A2556" t="s">
        <v>11505</v>
      </c>
      <c r="B2556">
        <v>350000</v>
      </c>
      <c r="C2556">
        <v>350000</v>
      </c>
      <c r="D2556">
        <v>2</v>
      </c>
      <c r="E2556">
        <v>2</v>
      </c>
      <c r="F2556" t="s">
        <v>10065</v>
      </c>
    </row>
    <row r="2557" spans="1:6">
      <c r="A2557" t="s">
        <v>11506</v>
      </c>
      <c r="B2557">
        <v>400000</v>
      </c>
      <c r="C2557">
        <v>400000</v>
      </c>
      <c r="D2557">
        <v>3</v>
      </c>
      <c r="E2557">
        <v>3</v>
      </c>
      <c r="F2557" t="s">
        <v>10065</v>
      </c>
    </row>
    <row r="2558" spans="1:6">
      <c r="A2558" t="s">
        <v>11507</v>
      </c>
      <c r="B2558">
        <v>34200</v>
      </c>
      <c r="C2558">
        <v>34200</v>
      </c>
      <c r="D2558">
        <v>1</v>
      </c>
      <c r="E2558">
        <v>1</v>
      </c>
      <c r="F2558" t="s">
        <v>10065</v>
      </c>
    </row>
    <row r="2559" spans="1:6">
      <c r="A2559" t="s">
        <v>1039</v>
      </c>
      <c r="B2559">
        <v>2680000</v>
      </c>
      <c r="C2559">
        <v>2680000</v>
      </c>
      <c r="D2559">
        <v>1</v>
      </c>
      <c r="E2559">
        <v>1</v>
      </c>
      <c r="F2559" t="s">
        <v>10065</v>
      </c>
    </row>
    <row r="2560" spans="1:6">
      <c r="A2560" t="s">
        <v>5331</v>
      </c>
      <c r="B2560">
        <v>154075</v>
      </c>
      <c r="C2560">
        <v>154075</v>
      </c>
      <c r="D2560">
        <v>2</v>
      </c>
      <c r="E2560">
        <v>2</v>
      </c>
      <c r="F2560" t="s">
        <v>10065</v>
      </c>
    </row>
    <row r="2561" spans="1:6">
      <c r="A2561" t="s">
        <v>11508</v>
      </c>
      <c r="B2561">
        <v>160000</v>
      </c>
      <c r="C2561">
        <v>160000</v>
      </c>
      <c r="D2561">
        <v>9</v>
      </c>
      <c r="E2561">
        <v>9</v>
      </c>
      <c r="F2561" t="s">
        <v>10067</v>
      </c>
    </row>
    <row r="2562" spans="1:6">
      <c r="A2562" t="s">
        <v>3229</v>
      </c>
      <c r="B2562">
        <v>150000</v>
      </c>
      <c r="C2562">
        <v>150000</v>
      </c>
      <c r="D2562">
        <v>3</v>
      </c>
      <c r="E2562">
        <v>3</v>
      </c>
      <c r="F2562" t="s">
        <v>10065</v>
      </c>
    </row>
    <row r="2563" spans="1:6">
      <c r="A2563" t="s">
        <v>11509</v>
      </c>
      <c r="B2563">
        <v>590000</v>
      </c>
      <c r="C2563">
        <v>590000</v>
      </c>
      <c r="D2563">
        <v>1</v>
      </c>
      <c r="E2563">
        <v>1</v>
      </c>
      <c r="F2563" t="s">
        <v>10065</v>
      </c>
    </row>
    <row r="2564" spans="1:6">
      <c r="A2564" t="s">
        <v>11510</v>
      </c>
      <c r="B2564">
        <v>190000</v>
      </c>
      <c r="C2564">
        <v>190000</v>
      </c>
      <c r="D2564">
        <v>2</v>
      </c>
      <c r="E2564">
        <v>2</v>
      </c>
      <c r="F2564" t="s">
        <v>10065</v>
      </c>
    </row>
    <row r="2565" spans="1:6">
      <c r="A2565" t="s">
        <v>33</v>
      </c>
      <c r="B2565">
        <v>990069</v>
      </c>
      <c r="C2565">
        <v>990069</v>
      </c>
      <c r="D2565">
        <v>2</v>
      </c>
      <c r="E2565">
        <v>2</v>
      </c>
      <c r="F2565" t="s">
        <v>10583</v>
      </c>
    </row>
    <row r="2566" spans="1:6">
      <c r="A2566" t="s">
        <v>11511</v>
      </c>
      <c r="B2566">
        <v>20000</v>
      </c>
      <c r="C2566">
        <v>20000</v>
      </c>
      <c r="D2566">
        <v>1</v>
      </c>
      <c r="E2566">
        <v>1</v>
      </c>
      <c r="F2566" t="s">
        <v>10067</v>
      </c>
    </row>
    <row r="2567" spans="1:6">
      <c r="A2567" t="s">
        <v>1989</v>
      </c>
      <c r="B2567">
        <v>148887</v>
      </c>
      <c r="C2567">
        <v>149645</v>
      </c>
      <c r="D2567">
        <v>63</v>
      </c>
      <c r="E2567">
        <v>75</v>
      </c>
      <c r="F2567" t="s">
        <v>10067</v>
      </c>
    </row>
    <row r="2568" spans="1:6">
      <c r="A2568" t="s">
        <v>11512</v>
      </c>
      <c r="B2568">
        <v>277779999</v>
      </c>
      <c r="C2568">
        <v>277779999</v>
      </c>
      <c r="D2568">
        <v>1</v>
      </c>
      <c r="E2568">
        <v>1</v>
      </c>
      <c r="F2568" t="s">
        <v>10065</v>
      </c>
    </row>
    <row r="2569" spans="1:6">
      <c r="A2569" t="s">
        <v>11513</v>
      </c>
      <c r="B2569">
        <v>10000</v>
      </c>
      <c r="C2569">
        <v>10000</v>
      </c>
      <c r="D2569">
        <v>1</v>
      </c>
      <c r="E2569">
        <v>1</v>
      </c>
      <c r="F2569" t="s">
        <v>10065</v>
      </c>
    </row>
    <row r="2570" spans="1:6">
      <c r="A2570" t="s">
        <v>767</v>
      </c>
      <c r="B2570">
        <v>2120000</v>
      </c>
      <c r="C2570">
        <v>2120000</v>
      </c>
      <c r="D2570">
        <v>1</v>
      </c>
      <c r="E2570">
        <v>1</v>
      </c>
      <c r="F2570" t="s">
        <v>10067</v>
      </c>
    </row>
    <row r="2571" spans="1:6">
      <c r="A2571" t="s">
        <v>11514</v>
      </c>
      <c r="B2571">
        <v>4497</v>
      </c>
      <c r="C2571">
        <v>4497</v>
      </c>
      <c r="D2571">
        <v>3</v>
      </c>
      <c r="E2571">
        <v>5</v>
      </c>
      <c r="F2571" t="s">
        <v>10067</v>
      </c>
    </row>
    <row r="2572" spans="1:6">
      <c r="A2572" t="s">
        <v>5134</v>
      </c>
      <c r="B2572">
        <v>1544</v>
      </c>
      <c r="C2572">
        <v>1544</v>
      </c>
      <c r="D2572">
        <v>4</v>
      </c>
      <c r="E2572">
        <v>40</v>
      </c>
      <c r="F2572" t="s">
        <v>10067</v>
      </c>
    </row>
    <row r="2573" spans="1:6">
      <c r="A2573" t="s">
        <v>11515</v>
      </c>
      <c r="B2573">
        <v>29999</v>
      </c>
      <c r="C2573">
        <v>29999</v>
      </c>
      <c r="D2573">
        <v>2</v>
      </c>
      <c r="E2573">
        <v>2</v>
      </c>
      <c r="F2573" t="s">
        <v>10067</v>
      </c>
    </row>
    <row r="2574" spans="1:6">
      <c r="A2574" t="s">
        <v>11516</v>
      </c>
      <c r="B2574">
        <v>50000000</v>
      </c>
      <c r="C2574">
        <v>50000000</v>
      </c>
      <c r="D2574">
        <v>1</v>
      </c>
      <c r="E2574">
        <v>1</v>
      </c>
      <c r="F2574" t="s">
        <v>10067</v>
      </c>
    </row>
    <row r="2575" spans="1:6">
      <c r="A2575" t="s">
        <v>6516</v>
      </c>
      <c r="B2575">
        <v>459000</v>
      </c>
      <c r="C2575">
        <v>459000</v>
      </c>
      <c r="D2575">
        <v>1</v>
      </c>
      <c r="E2575">
        <v>1</v>
      </c>
      <c r="F2575" t="s">
        <v>10067</v>
      </c>
    </row>
    <row r="2576" spans="1:6">
      <c r="A2576" t="s">
        <v>11517</v>
      </c>
      <c r="B2576">
        <v>10000</v>
      </c>
      <c r="C2576">
        <v>10000</v>
      </c>
      <c r="D2576">
        <v>6</v>
      </c>
      <c r="E2576">
        <v>6</v>
      </c>
      <c r="F2576" t="s">
        <v>10067</v>
      </c>
    </row>
    <row r="2577" spans="1:6">
      <c r="A2577" t="s">
        <v>912</v>
      </c>
      <c r="B2577">
        <v>11922</v>
      </c>
      <c r="C2577">
        <v>11922</v>
      </c>
      <c r="D2577">
        <v>2</v>
      </c>
      <c r="E2577">
        <v>19</v>
      </c>
      <c r="F2577" t="s">
        <v>10067</v>
      </c>
    </row>
    <row r="2578" spans="1:6">
      <c r="A2578" t="s">
        <v>11518</v>
      </c>
      <c r="B2578">
        <v>2997</v>
      </c>
      <c r="C2578">
        <v>2999</v>
      </c>
      <c r="D2578">
        <v>15</v>
      </c>
      <c r="E2578">
        <v>131</v>
      </c>
      <c r="F2578" t="s">
        <v>10067</v>
      </c>
    </row>
    <row r="2579" spans="1:6">
      <c r="A2579" t="s">
        <v>3173</v>
      </c>
      <c r="B2579">
        <v>100000</v>
      </c>
      <c r="C2579">
        <v>100000</v>
      </c>
      <c r="D2579">
        <v>2</v>
      </c>
      <c r="E2579">
        <v>2</v>
      </c>
      <c r="F2579" t="s">
        <v>10067</v>
      </c>
    </row>
    <row r="2580" spans="1:6">
      <c r="A2580" t="s">
        <v>11519</v>
      </c>
      <c r="B2580">
        <v>250000</v>
      </c>
      <c r="C2580">
        <v>250000</v>
      </c>
      <c r="D2580">
        <v>1</v>
      </c>
      <c r="E2580">
        <v>1</v>
      </c>
      <c r="F2580" t="s">
        <v>10067</v>
      </c>
    </row>
    <row r="2581" spans="1:6">
      <c r="A2581" t="s">
        <v>11520</v>
      </c>
      <c r="B2581">
        <v>5000000</v>
      </c>
      <c r="C2581">
        <v>5000000</v>
      </c>
      <c r="D2581">
        <v>1</v>
      </c>
      <c r="E2581">
        <v>1</v>
      </c>
      <c r="F2581" t="s">
        <v>10067</v>
      </c>
    </row>
    <row r="2582" spans="1:6">
      <c r="A2582" t="s">
        <v>6878</v>
      </c>
      <c r="B2582">
        <v>156397</v>
      </c>
      <c r="C2582">
        <v>156397</v>
      </c>
      <c r="D2582">
        <v>2</v>
      </c>
      <c r="E2582">
        <v>2</v>
      </c>
      <c r="F2582" t="s">
        <v>10067</v>
      </c>
    </row>
    <row r="2583" spans="1:6">
      <c r="A2583" t="s">
        <v>11521</v>
      </c>
      <c r="B2583">
        <v>10000</v>
      </c>
      <c r="C2583">
        <v>10000</v>
      </c>
      <c r="D2583">
        <v>1</v>
      </c>
      <c r="E2583">
        <v>1</v>
      </c>
      <c r="F2583" t="s">
        <v>10067</v>
      </c>
    </row>
    <row r="2584" spans="1:6">
      <c r="A2584" t="s">
        <v>11522</v>
      </c>
      <c r="B2584">
        <v>11250</v>
      </c>
      <c r="C2584">
        <v>57325</v>
      </c>
      <c r="D2584">
        <v>111</v>
      </c>
      <c r="E2584">
        <v>111</v>
      </c>
      <c r="F2584" t="s">
        <v>10067</v>
      </c>
    </row>
    <row r="2585" spans="1:6">
      <c r="A2585" t="s">
        <v>5144</v>
      </c>
      <c r="B2585">
        <v>14900</v>
      </c>
      <c r="C2585">
        <v>29960</v>
      </c>
      <c r="D2585">
        <v>26</v>
      </c>
      <c r="E2585">
        <v>26</v>
      </c>
      <c r="F2585" t="s">
        <v>10583</v>
      </c>
    </row>
    <row r="2586" spans="1:6">
      <c r="A2586" t="s">
        <v>11523</v>
      </c>
      <c r="B2586">
        <v>449998</v>
      </c>
      <c r="C2586">
        <v>449998</v>
      </c>
      <c r="D2586">
        <v>2</v>
      </c>
      <c r="E2586">
        <v>2</v>
      </c>
      <c r="F2586" t="s">
        <v>10067</v>
      </c>
    </row>
    <row r="2587" spans="1:6">
      <c r="A2587" t="s">
        <v>3097</v>
      </c>
      <c r="B2587">
        <v>104676</v>
      </c>
      <c r="C2587">
        <v>104676</v>
      </c>
      <c r="D2587">
        <v>1</v>
      </c>
      <c r="E2587">
        <v>1</v>
      </c>
      <c r="F2587" t="s">
        <v>10065</v>
      </c>
    </row>
    <row r="2588" spans="1:6">
      <c r="A2588" t="s">
        <v>11524</v>
      </c>
      <c r="B2588">
        <v>180150</v>
      </c>
      <c r="C2588">
        <v>186732</v>
      </c>
      <c r="D2588">
        <v>30</v>
      </c>
      <c r="E2588">
        <v>30</v>
      </c>
      <c r="F2588" t="s">
        <v>10067</v>
      </c>
    </row>
    <row r="2589" spans="1:6">
      <c r="A2589" t="s">
        <v>11525</v>
      </c>
      <c r="B2589">
        <v>4998</v>
      </c>
      <c r="C2589">
        <v>6270</v>
      </c>
      <c r="D2589">
        <v>23</v>
      </c>
      <c r="E2589">
        <v>186</v>
      </c>
      <c r="F2589" t="s">
        <v>10583</v>
      </c>
    </row>
    <row r="2590" spans="1:6">
      <c r="A2590" t="s">
        <v>11526</v>
      </c>
      <c r="B2590">
        <v>284478</v>
      </c>
      <c r="C2590">
        <v>284488</v>
      </c>
      <c r="D2590">
        <v>73</v>
      </c>
      <c r="E2590">
        <v>73</v>
      </c>
      <c r="F2590" t="s">
        <v>10067</v>
      </c>
    </row>
    <row r="2591" spans="1:6">
      <c r="A2591" t="s">
        <v>11527</v>
      </c>
      <c r="B2591">
        <v>93997</v>
      </c>
      <c r="C2591">
        <v>94691</v>
      </c>
      <c r="D2591">
        <v>216</v>
      </c>
      <c r="E2591">
        <v>894</v>
      </c>
      <c r="F2591" t="s">
        <v>10067</v>
      </c>
    </row>
    <row r="2592" spans="1:6">
      <c r="A2592" t="s">
        <v>1028</v>
      </c>
      <c r="B2592">
        <v>2000</v>
      </c>
      <c r="C2592">
        <v>2097</v>
      </c>
      <c r="D2592">
        <v>381</v>
      </c>
      <c r="E2592">
        <v>6730</v>
      </c>
      <c r="F2592" t="s">
        <v>10067</v>
      </c>
    </row>
    <row r="2593" spans="1:6">
      <c r="A2593" t="s">
        <v>11528</v>
      </c>
      <c r="B2593">
        <v>250000</v>
      </c>
      <c r="C2593">
        <v>250000</v>
      </c>
      <c r="D2593">
        <v>2</v>
      </c>
      <c r="E2593">
        <v>2</v>
      </c>
      <c r="F2593" t="s">
        <v>10067</v>
      </c>
    </row>
    <row r="2594" spans="1:6">
      <c r="A2594" t="s">
        <v>11529</v>
      </c>
      <c r="B2594">
        <v>795</v>
      </c>
      <c r="C2594">
        <v>795</v>
      </c>
      <c r="D2594">
        <v>10</v>
      </c>
      <c r="E2594">
        <v>68</v>
      </c>
      <c r="F2594" t="s">
        <v>10232</v>
      </c>
    </row>
    <row r="2595" spans="1:6">
      <c r="A2595" t="s">
        <v>5966</v>
      </c>
      <c r="B2595">
        <v>146599</v>
      </c>
      <c r="C2595">
        <v>146599</v>
      </c>
      <c r="D2595">
        <v>5</v>
      </c>
      <c r="E2595">
        <v>5</v>
      </c>
      <c r="F2595" t="s">
        <v>10067</v>
      </c>
    </row>
    <row r="2596" spans="1:6">
      <c r="A2596" t="s">
        <v>11530</v>
      </c>
      <c r="B2596">
        <v>110225</v>
      </c>
      <c r="C2596">
        <v>208674</v>
      </c>
      <c r="D2596">
        <v>84</v>
      </c>
      <c r="E2596">
        <v>84</v>
      </c>
      <c r="F2596" t="s">
        <v>10067</v>
      </c>
    </row>
    <row r="2597" spans="1:6">
      <c r="A2597" t="s">
        <v>5072</v>
      </c>
      <c r="B2597">
        <v>60000</v>
      </c>
      <c r="C2597">
        <v>60000</v>
      </c>
      <c r="D2597">
        <v>2</v>
      </c>
      <c r="E2597">
        <v>2</v>
      </c>
      <c r="F2597" t="s">
        <v>10067</v>
      </c>
    </row>
    <row r="2598" spans="1:6">
      <c r="A2598" t="s">
        <v>204</v>
      </c>
      <c r="B2598">
        <v>49997</v>
      </c>
      <c r="C2598">
        <v>49997</v>
      </c>
      <c r="D2598">
        <v>5</v>
      </c>
      <c r="E2598">
        <v>5</v>
      </c>
      <c r="F2598" t="s">
        <v>10067</v>
      </c>
    </row>
    <row r="2599" spans="1:6">
      <c r="A2599" t="s">
        <v>1976</v>
      </c>
      <c r="B2599">
        <v>40097</v>
      </c>
      <c r="C2599">
        <v>47250</v>
      </c>
      <c r="D2599">
        <v>50</v>
      </c>
      <c r="E2599">
        <v>110</v>
      </c>
      <c r="F2599" t="s">
        <v>10067</v>
      </c>
    </row>
    <row r="2600" spans="1:6">
      <c r="A2600" t="s">
        <v>11531</v>
      </c>
      <c r="B2600">
        <v>846344</v>
      </c>
      <c r="C2600">
        <v>846344</v>
      </c>
      <c r="D2600">
        <v>5</v>
      </c>
      <c r="E2600">
        <v>5</v>
      </c>
      <c r="F2600" t="s">
        <v>10067</v>
      </c>
    </row>
    <row r="2601" spans="1:6">
      <c r="A2601" t="s">
        <v>1036</v>
      </c>
      <c r="B2601">
        <v>1659998</v>
      </c>
      <c r="C2601">
        <v>1659998</v>
      </c>
      <c r="D2601">
        <v>4</v>
      </c>
      <c r="E2601">
        <v>4</v>
      </c>
      <c r="F2601" t="s">
        <v>10067</v>
      </c>
    </row>
    <row r="2602" spans="1:6">
      <c r="A2602" t="s">
        <v>11532</v>
      </c>
      <c r="B2602">
        <v>21497</v>
      </c>
      <c r="C2602">
        <v>22205</v>
      </c>
      <c r="D2602">
        <v>571</v>
      </c>
      <c r="E2602">
        <v>10631</v>
      </c>
      <c r="F2602" t="s">
        <v>10067</v>
      </c>
    </row>
    <row r="2603" spans="1:6">
      <c r="A2603" t="s">
        <v>11533</v>
      </c>
      <c r="B2603">
        <v>313100</v>
      </c>
      <c r="C2603">
        <v>313100</v>
      </c>
      <c r="D2603">
        <v>1</v>
      </c>
      <c r="E2603">
        <v>1</v>
      </c>
      <c r="F2603" t="s">
        <v>10067</v>
      </c>
    </row>
    <row r="2604" spans="1:6">
      <c r="A2604" t="s">
        <v>3248</v>
      </c>
      <c r="B2604">
        <v>40000</v>
      </c>
      <c r="C2604">
        <v>40000</v>
      </c>
      <c r="D2604">
        <v>1</v>
      </c>
      <c r="E2604">
        <v>1</v>
      </c>
      <c r="F2604" t="s">
        <v>10067</v>
      </c>
    </row>
    <row r="2605" spans="1:6">
      <c r="A2605" t="s">
        <v>11534</v>
      </c>
      <c r="B2605">
        <v>989998</v>
      </c>
      <c r="C2605">
        <v>989998</v>
      </c>
      <c r="D2605">
        <v>2</v>
      </c>
      <c r="E2605">
        <v>2</v>
      </c>
      <c r="F2605" t="s">
        <v>10067</v>
      </c>
    </row>
    <row r="2606" spans="1:6">
      <c r="A2606" t="s">
        <v>7096</v>
      </c>
      <c r="B2606">
        <v>5009999</v>
      </c>
      <c r="C2606">
        <v>5009999</v>
      </c>
      <c r="D2606">
        <v>1</v>
      </c>
      <c r="E2606">
        <v>1</v>
      </c>
      <c r="F2606" t="s">
        <v>10067</v>
      </c>
    </row>
    <row r="2607" spans="1:6">
      <c r="A2607" t="s">
        <v>11535</v>
      </c>
      <c r="B2607">
        <v>1075255</v>
      </c>
      <c r="C2607">
        <v>1075255</v>
      </c>
      <c r="D2607">
        <v>3</v>
      </c>
      <c r="E2607">
        <v>2</v>
      </c>
      <c r="F2607" t="s">
        <v>10067</v>
      </c>
    </row>
    <row r="2608" spans="1:6">
      <c r="A2608" t="s">
        <v>11536</v>
      </c>
      <c r="B2608">
        <v>110598</v>
      </c>
      <c r="C2608">
        <v>110599</v>
      </c>
      <c r="D2608">
        <v>11</v>
      </c>
      <c r="E2608">
        <v>11</v>
      </c>
      <c r="F2608" t="s">
        <v>10068</v>
      </c>
    </row>
    <row r="2609" spans="1:6">
      <c r="A2609" t="s">
        <v>11537</v>
      </c>
      <c r="B2609">
        <v>9800</v>
      </c>
      <c r="C2609">
        <v>9837</v>
      </c>
      <c r="D2609">
        <v>65</v>
      </c>
      <c r="E2609">
        <v>975</v>
      </c>
      <c r="F2609" t="s">
        <v>10067</v>
      </c>
    </row>
    <row r="2610" spans="1:6">
      <c r="A2610" t="s">
        <v>1044</v>
      </c>
      <c r="B2610">
        <v>2011</v>
      </c>
      <c r="C2610">
        <v>2229</v>
      </c>
      <c r="D2610">
        <v>81</v>
      </c>
      <c r="E2610">
        <v>680</v>
      </c>
      <c r="F2610" t="s">
        <v>10067</v>
      </c>
    </row>
    <row r="2611" spans="1:6">
      <c r="A2611" t="s">
        <v>6881</v>
      </c>
      <c r="B2611">
        <v>242100</v>
      </c>
      <c r="C2611">
        <v>242100</v>
      </c>
      <c r="D2611">
        <v>5</v>
      </c>
      <c r="E2611">
        <v>5</v>
      </c>
      <c r="F2611" t="s">
        <v>10232</v>
      </c>
    </row>
    <row r="2612" spans="1:6">
      <c r="A2612" t="s">
        <v>1045</v>
      </c>
      <c r="B2612">
        <v>118999</v>
      </c>
      <c r="C2612">
        <v>118999</v>
      </c>
      <c r="D2612">
        <v>8</v>
      </c>
      <c r="E2612">
        <v>8</v>
      </c>
      <c r="F2612" t="s">
        <v>10067</v>
      </c>
    </row>
    <row r="2613" spans="1:6">
      <c r="A2613" t="s">
        <v>1350</v>
      </c>
      <c r="B2613">
        <v>247695</v>
      </c>
      <c r="C2613">
        <v>247695</v>
      </c>
      <c r="D2613">
        <v>1</v>
      </c>
      <c r="E2613">
        <v>1</v>
      </c>
      <c r="F2613" t="s">
        <v>10067</v>
      </c>
    </row>
    <row r="2614" spans="1:6">
      <c r="A2614" t="s">
        <v>1598</v>
      </c>
      <c r="B2614">
        <v>40798</v>
      </c>
      <c r="C2614">
        <v>40798</v>
      </c>
      <c r="D2614">
        <v>1</v>
      </c>
      <c r="E2614">
        <v>1</v>
      </c>
      <c r="F2614" t="s">
        <v>10067</v>
      </c>
    </row>
    <row r="2615" spans="1:6">
      <c r="A2615" t="s">
        <v>1842</v>
      </c>
      <c r="B2615">
        <v>58599</v>
      </c>
      <c r="C2615">
        <v>58599</v>
      </c>
      <c r="D2615">
        <v>1</v>
      </c>
      <c r="E2615">
        <v>1</v>
      </c>
      <c r="F2615" t="s">
        <v>10067</v>
      </c>
    </row>
    <row r="2616" spans="1:6">
      <c r="A2616" t="s">
        <v>11538</v>
      </c>
      <c r="B2616">
        <v>52943</v>
      </c>
      <c r="C2616">
        <v>52943</v>
      </c>
      <c r="D2616">
        <v>46</v>
      </c>
      <c r="E2616">
        <v>457</v>
      </c>
      <c r="F2616" t="s">
        <v>10067</v>
      </c>
    </row>
    <row r="2617" spans="1:6">
      <c r="A2617" t="s">
        <v>152</v>
      </c>
      <c r="B2617">
        <v>100000</v>
      </c>
      <c r="C2617">
        <v>100000</v>
      </c>
      <c r="D2617">
        <v>2</v>
      </c>
      <c r="E2617">
        <v>2</v>
      </c>
      <c r="F2617" t="s">
        <v>10067</v>
      </c>
    </row>
    <row r="2618" spans="1:6">
      <c r="A2618" t="s">
        <v>8661</v>
      </c>
      <c r="B2618">
        <v>142728</v>
      </c>
      <c r="C2618">
        <v>142728</v>
      </c>
      <c r="D2618">
        <v>7</v>
      </c>
      <c r="E2618">
        <v>7</v>
      </c>
      <c r="F2618" t="s">
        <v>10067</v>
      </c>
    </row>
    <row r="2619" spans="1:6">
      <c r="A2619" t="s">
        <v>11539</v>
      </c>
      <c r="B2619">
        <v>45354</v>
      </c>
      <c r="C2619">
        <v>45354</v>
      </c>
      <c r="D2619">
        <v>1</v>
      </c>
      <c r="E2619">
        <v>1</v>
      </c>
      <c r="F2619" t="s">
        <v>10067</v>
      </c>
    </row>
    <row r="2620" spans="1:6">
      <c r="A2620" t="s">
        <v>11540</v>
      </c>
      <c r="B2620">
        <v>259577</v>
      </c>
      <c r="C2620">
        <v>259761</v>
      </c>
      <c r="D2620">
        <v>168</v>
      </c>
      <c r="E2620">
        <v>1775</v>
      </c>
      <c r="F2620" t="s">
        <v>10067</v>
      </c>
    </row>
    <row r="2621" spans="1:6">
      <c r="A2621" t="s">
        <v>1054</v>
      </c>
      <c r="B2621">
        <v>200</v>
      </c>
      <c r="C2621">
        <v>319</v>
      </c>
      <c r="D2621">
        <v>13</v>
      </c>
      <c r="E2621">
        <v>61</v>
      </c>
      <c r="F2621" t="s">
        <v>10067</v>
      </c>
    </row>
    <row r="2622" spans="1:6">
      <c r="A2622" t="s">
        <v>1128</v>
      </c>
      <c r="B2622">
        <v>2455500</v>
      </c>
      <c r="C2622">
        <v>2455500</v>
      </c>
      <c r="D2622">
        <v>3</v>
      </c>
      <c r="E2622">
        <v>3</v>
      </c>
      <c r="F2622" t="s">
        <v>10067</v>
      </c>
    </row>
    <row r="2623" spans="1:6">
      <c r="A2623" t="s">
        <v>11541</v>
      </c>
      <c r="B2623">
        <v>4141</v>
      </c>
      <c r="C2623">
        <v>4142</v>
      </c>
      <c r="D2623">
        <v>26</v>
      </c>
      <c r="E2623">
        <v>51</v>
      </c>
      <c r="F2623" t="s">
        <v>10067</v>
      </c>
    </row>
    <row r="2624" spans="1:6">
      <c r="A2624" t="s">
        <v>11542</v>
      </c>
      <c r="B2624">
        <v>41500</v>
      </c>
      <c r="C2624">
        <v>41500</v>
      </c>
      <c r="D2624">
        <v>1</v>
      </c>
      <c r="E2624">
        <v>1</v>
      </c>
      <c r="F2624" t="s">
        <v>10067</v>
      </c>
    </row>
    <row r="2625" spans="1:6">
      <c r="A2625" t="s">
        <v>11543</v>
      </c>
      <c r="B2625">
        <v>30000</v>
      </c>
      <c r="C2625">
        <v>30000</v>
      </c>
      <c r="D2625">
        <v>2</v>
      </c>
      <c r="E2625">
        <v>2</v>
      </c>
      <c r="F2625" t="s">
        <v>10067</v>
      </c>
    </row>
    <row r="2626" spans="1:6">
      <c r="A2626" t="s">
        <v>4722</v>
      </c>
      <c r="B2626">
        <v>8397</v>
      </c>
      <c r="C2626">
        <v>8397</v>
      </c>
      <c r="D2626">
        <v>3</v>
      </c>
      <c r="E2626">
        <v>7</v>
      </c>
      <c r="F2626" t="s">
        <v>10067</v>
      </c>
    </row>
    <row r="2627" spans="1:6">
      <c r="A2627" t="s">
        <v>11544</v>
      </c>
      <c r="B2627">
        <v>390000</v>
      </c>
      <c r="C2627">
        <v>390000</v>
      </c>
      <c r="D2627">
        <v>1</v>
      </c>
      <c r="E2627">
        <v>1</v>
      </c>
      <c r="F2627" t="s">
        <v>10067</v>
      </c>
    </row>
    <row r="2628" spans="1:6">
      <c r="A2628" t="s">
        <v>6589</v>
      </c>
      <c r="B2628">
        <v>184999</v>
      </c>
      <c r="C2628">
        <v>184999</v>
      </c>
      <c r="D2628">
        <v>3</v>
      </c>
      <c r="E2628">
        <v>3</v>
      </c>
      <c r="F2628" t="s">
        <v>10067</v>
      </c>
    </row>
    <row r="2629" spans="1:6">
      <c r="A2629" t="s">
        <v>11545</v>
      </c>
      <c r="B2629">
        <v>25147</v>
      </c>
      <c r="C2629">
        <v>25147</v>
      </c>
      <c r="D2629">
        <v>9</v>
      </c>
      <c r="E2629">
        <v>9</v>
      </c>
      <c r="F2629" t="s">
        <v>10067</v>
      </c>
    </row>
    <row r="2630" spans="1:6">
      <c r="A2630" t="s">
        <v>4861</v>
      </c>
      <c r="B2630">
        <v>240000</v>
      </c>
      <c r="C2630">
        <v>240000</v>
      </c>
      <c r="D2630">
        <v>1</v>
      </c>
      <c r="E2630">
        <v>1</v>
      </c>
      <c r="F2630" t="s">
        <v>10067</v>
      </c>
    </row>
    <row r="2631" spans="1:6">
      <c r="A2631" t="s">
        <v>11546</v>
      </c>
      <c r="B2631">
        <v>754280</v>
      </c>
      <c r="C2631">
        <v>821584</v>
      </c>
      <c r="D2631">
        <v>7</v>
      </c>
      <c r="E2631">
        <v>7</v>
      </c>
      <c r="F2631" t="s">
        <v>10067</v>
      </c>
    </row>
    <row r="2632" spans="1:6">
      <c r="A2632" t="s">
        <v>11547</v>
      </c>
      <c r="B2632">
        <v>15000</v>
      </c>
      <c r="C2632">
        <v>15000</v>
      </c>
      <c r="D2632">
        <v>2</v>
      </c>
      <c r="E2632">
        <v>2</v>
      </c>
      <c r="F2632" t="s">
        <v>10067</v>
      </c>
    </row>
    <row r="2633" spans="1:6">
      <c r="A2633" t="s">
        <v>3129</v>
      </c>
      <c r="B2633">
        <v>180000</v>
      </c>
      <c r="C2633">
        <v>180000</v>
      </c>
      <c r="D2633">
        <v>1</v>
      </c>
      <c r="E2633">
        <v>1</v>
      </c>
      <c r="F2633" t="s">
        <v>10067</v>
      </c>
    </row>
    <row r="2634" spans="1:6">
      <c r="A2634" t="s">
        <v>11548</v>
      </c>
      <c r="B2634">
        <v>189732</v>
      </c>
      <c r="C2634">
        <v>189732</v>
      </c>
      <c r="D2634">
        <v>1</v>
      </c>
      <c r="E2634">
        <v>1</v>
      </c>
      <c r="F2634" t="s">
        <v>10067</v>
      </c>
    </row>
    <row r="2635" spans="1:6">
      <c r="A2635" t="s">
        <v>1069</v>
      </c>
      <c r="B2635">
        <v>1491940</v>
      </c>
      <c r="C2635">
        <v>1491940</v>
      </c>
      <c r="D2635">
        <v>3</v>
      </c>
      <c r="E2635">
        <v>3</v>
      </c>
      <c r="F2635" t="s">
        <v>10067</v>
      </c>
    </row>
    <row r="2636" spans="1:6">
      <c r="A2636" t="s">
        <v>7928</v>
      </c>
      <c r="B2636">
        <v>339432</v>
      </c>
      <c r="C2636">
        <v>339432</v>
      </c>
      <c r="D2636">
        <v>1</v>
      </c>
      <c r="E2636">
        <v>1</v>
      </c>
      <c r="F2636" t="s">
        <v>10067</v>
      </c>
    </row>
    <row r="2637" spans="1:6">
      <c r="A2637" t="s">
        <v>11549</v>
      </c>
      <c r="B2637">
        <v>40000</v>
      </c>
      <c r="C2637">
        <v>40000</v>
      </c>
      <c r="D2637">
        <v>1</v>
      </c>
      <c r="E2637">
        <v>1</v>
      </c>
      <c r="F2637" t="s">
        <v>10067</v>
      </c>
    </row>
    <row r="2638" spans="1:6">
      <c r="A2638" t="s">
        <v>11550</v>
      </c>
      <c r="B2638">
        <v>210000</v>
      </c>
      <c r="C2638">
        <v>210000</v>
      </c>
      <c r="D2638">
        <v>16</v>
      </c>
      <c r="E2638">
        <v>16</v>
      </c>
      <c r="F2638" t="s">
        <v>10067</v>
      </c>
    </row>
    <row r="2639" spans="1:6">
      <c r="A2639" t="s">
        <v>11551</v>
      </c>
      <c r="B2639">
        <v>629993</v>
      </c>
      <c r="C2639">
        <v>635406</v>
      </c>
      <c r="D2639">
        <v>89</v>
      </c>
      <c r="E2639">
        <v>89</v>
      </c>
      <c r="F2639" t="s">
        <v>10067</v>
      </c>
    </row>
    <row r="2640" spans="1:6">
      <c r="A2640" t="s">
        <v>5422</v>
      </c>
      <c r="B2640">
        <v>329832</v>
      </c>
      <c r="C2640">
        <v>329832</v>
      </c>
      <c r="D2640">
        <v>1</v>
      </c>
      <c r="E2640">
        <v>1</v>
      </c>
      <c r="F2640" t="s">
        <v>10067</v>
      </c>
    </row>
    <row r="2641" spans="1:6">
      <c r="A2641" t="s">
        <v>11552</v>
      </c>
      <c r="B2641">
        <v>389762</v>
      </c>
      <c r="C2641">
        <v>389762</v>
      </c>
      <c r="D2641">
        <v>1</v>
      </c>
      <c r="E2641">
        <v>1</v>
      </c>
      <c r="F2641" t="s">
        <v>10067</v>
      </c>
    </row>
    <row r="2642" spans="1:6">
      <c r="A2642" t="s">
        <v>11553</v>
      </c>
      <c r="B2642">
        <v>219994</v>
      </c>
      <c r="C2642">
        <v>219994</v>
      </c>
      <c r="D2642">
        <v>2</v>
      </c>
      <c r="E2642">
        <v>2</v>
      </c>
      <c r="F2642" t="s">
        <v>10067</v>
      </c>
    </row>
    <row r="2643" spans="1:6">
      <c r="A2643" t="s">
        <v>11554</v>
      </c>
      <c r="B2643">
        <v>120190</v>
      </c>
      <c r="C2643">
        <v>130173</v>
      </c>
      <c r="D2643">
        <v>43</v>
      </c>
      <c r="E2643">
        <v>43</v>
      </c>
      <c r="F2643" t="s">
        <v>10067</v>
      </c>
    </row>
    <row r="2644" spans="1:6">
      <c r="A2644" t="s">
        <v>11555</v>
      </c>
      <c r="B2644">
        <v>9988</v>
      </c>
      <c r="C2644">
        <v>9988</v>
      </c>
      <c r="D2644">
        <v>4</v>
      </c>
      <c r="E2644">
        <v>4</v>
      </c>
      <c r="F2644" t="s">
        <v>10067</v>
      </c>
    </row>
    <row r="2645" spans="1:6">
      <c r="A2645" t="s">
        <v>11556</v>
      </c>
      <c r="B2645">
        <v>199999</v>
      </c>
      <c r="C2645">
        <v>199999</v>
      </c>
      <c r="D2645">
        <v>31</v>
      </c>
      <c r="E2645">
        <v>31</v>
      </c>
      <c r="F2645" t="s">
        <v>10067</v>
      </c>
    </row>
    <row r="2646" spans="1:6">
      <c r="A2646" t="s">
        <v>11557</v>
      </c>
      <c r="B2646">
        <v>547652</v>
      </c>
      <c r="C2646">
        <v>547652</v>
      </c>
      <c r="D2646">
        <v>6</v>
      </c>
      <c r="E2646">
        <v>6</v>
      </c>
      <c r="F2646" t="s">
        <v>10067</v>
      </c>
    </row>
    <row r="2647" spans="1:6">
      <c r="A2647" t="s">
        <v>5178</v>
      </c>
      <c r="B2647">
        <v>329932</v>
      </c>
      <c r="C2647">
        <v>329932</v>
      </c>
      <c r="D2647">
        <v>2</v>
      </c>
      <c r="E2647">
        <v>2</v>
      </c>
      <c r="F2647" t="s">
        <v>10067</v>
      </c>
    </row>
    <row r="2648" spans="1:6">
      <c r="A2648" t="s">
        <v>1308</v>
      </c>
      <c r="B2648">
        <v>189614</v>
      </c>
      <c r="C2648">
        <v>189614</v>
      </c>
      <c r="D2648">
        <v>2</v>
      </c>
      <c r="E2648">
        <v>2</v>
      </c>
      <c r="F2648" t="s">
        <v>10067</v>
      </c>
    </row>
    <row r="2649" spans="1:6">
      <c r="A2649" t="s">
        <v>5067</v>
      </c>
      <c r="B2649">
        <v>38998</v>
      </c>
      <c r="C2649">
        <v>39265</v>
      </c>
      <c r="D2649">
        <v>39</v>
      </c>
      <c r="E2649">
        <v>112</v>
      </c>
      <c r="F2649" t="s">
        <v>10067</v>
      </c>
    </row>
    <row r="2650" spans="1:6">
      <c r="A2650" t="s">
        <v>11558</v>
      </c>
      <c r="B2650">
        <v>229432</v>
      </c>
      <c r="C2650">
        <v>229432</v>
      </c>
      <c r="D2650">
        <v>2</v>
      </c>
      <c r="E2650">
        <v>2</v>
      </c>
      <c r="F2650" t="s">
        <v>10067</v>
      </c>
    </row>
    <row r="2651" spans="1:6">
      <c r="A2651" t="s">
        <v>637</v>
      </c>
      <c r="B2651">
        <v>4999</v>
      </c>
      <c r="C2651">
        <v>4999</v>
      </c>
      <c r="D2651">
        <v>2</v>
      </c>
      <c r="E2651">
        <v>40</v>
      </c>
      <c r="F2651" t="s">
        <v>10067</v>
      </c>
    </row>
    <row r="2652" spans="1:6">
      <c r="A2652" t="s">
        <v>2984</v>
      </c>
      <c r="B2652">
        <v>339432</v>
      </c>
      <c r="C2652">
        <v>339432</v>
      </c>
      <c r="D2652">
        <v>1</v>
      </c>
      <c r="E2652">
        <v>1</v>
      </c>
      <c r="F2652" t="s">
        <v>10067</v>
      </c>
    </row>
    <row r="2653" spans="1:6">
      <c r="A2653" t="s">
        <v>11559</v>
      </c>
      <c r="B2653">
        <v>389932</v>
      </c>
      <c r="C2653">
        <v>389932</v>
      </c>
      <c r="D2653">
        <v>1</v>
      </c>
      <c r="E2653">
        <v>1</v>
      </c>
      <c r="F2653" t="s">
        <v>10067</v>
      </c>
    </row>
    <row r="2654" spans="1:6">
      <c r="A2654" t="s">
        <v>11560</v>
      </c>
      <c r="B2654">
        <v>289854</v>
      </c>
      <c r="C2654">
        <v>289854</v>
      </c>
      <c r="D2654">
        <v>1</v>
      </c>
      <c r="E2654">
        <v>1</v>
      </c>
      <c r="F2654" t="s">
        <v>10067</v>
      </c>
    </row>
    <row r="2655" spans="1:6">
      <c r="A2655" t="s">
        <v>242</v>
      </c>
      <c r="B2655">
        <v>229432</v>
      </c>
      <c r="C2655">
        <v>229432</v>
      </c>
      <c r="D2655">
        <v>1</v>
      </c>
      <c r="E2655">
        <v>1</v>
      </c>
      <c r="F2655" t="s">
        <v>10067</v>
      </c>
    </row>
    <row r="2656" spans="1:6">
      <c r="A2656" t="s">
        <v>3626</v>
      </c>
      <c r="B2656">
        <v>39724</v>
      </c>
      <c r="C2656">
        <v>39724</v>
      </c>
      <c r="D2656">
        <v>4</v>
      </c>
      <c r="E2656">
        <v>4</v>
      </c>
      <c r="F2656" t="s">
        <v>10067</v>
      </c>
    </row>
    <row r="2657" spans="1:6">
      <c r="A2657" t="s">
        <v>11561</v>
      </c>
      <c r="B2657">
        <v>33599</v>
      </c>
      <c r="C2657">
        <v>33876</v>
      </c>
      <c r="D2657">
        <v>612</v>
      </c>
      <c r="E2657">
        <v>10480</v>
      </c>
      <c r="F2657" t="s">
        <v>10067</v>
      </c>
    </row>
    <row r="2658" spans="1:6">
      <c r="A2658" t="s">
        <v>5013</v>
      </c>
      <c r="B2658">
        <v>10030</v>
      </c>
      <c r="C2658">
        <v>10030</v>
      </c>
      <c r="D2658">
        <v>3</v>
      </c>
      <c r="E2658">
        <v>19</v>
      </c>
      <c r="F2658" t="s">
        <v>10067</v>
      </c>
    </row>
    <row r="2659" spans="1:6">
      <c r="A2659" t="s">
        <v>4220</v>
      </c>
      <c r="B2659">
        <v>3143</v>
      </c>
      <c r="C2659">
        <v>3319</v>
      </c>
      <c r="D2659">
        <v>19</v>
      </c>
      <c r="E2659">
        <v>23</v>
      </c>
      <c r="F2659" t="s">
        <v>10067</v>
      </c>
    </row>
    <row r="2660" spans="1:6">
      <c r="A2660" t="s">
        <v>3087</v>
      </c>
      <c r="B2660">
        <v>489432</v>
      </c>
      <c r="C2660">
        <v>489432</v>
      </c>
      <c r="D2660">
        <v>2</v>
      </c>
      <c r="E2660">
        <v>2</v>
      </c>
      <c r="F2660" t="s">
        <v>10067</v>
      </c>
    </row>
    <row r="2661" spans="1:6">
      <c r="A2661" t="s">
        <v>11562</v>
      </c>
      <c r="B2661">
        <v>389932</v>
      </c>
      <c r="C2661">
        <v>389932</v>
      </c>
      <c r="D2661">
        <v>1</v>
      </c>
      <c r="E2661">
        <v>1</v>
      </c>
      <c r="F2661" t="s">
        <v>10067</v>
      </c>
    </row>
    <row r="2662" spans="1:6">
      <c r="A2662" t="s">
        <v>11563</v>
      </c>
      <c r="B2662">
        <v>899999</v>
      </c>
      <c r="C2662">
        <v>899999</v>
      </c>
      <c r="D2662">
        <v>7</v>
      </c>
      <c r="E2662">
        <v>7</v>
      </c>
      <c r="F2662" t="s">
        <v>10067</v>
      </c>
    </row>
    <row r="2663" spans="1:6">
      <c r="A2663" t="s">
        <v>11564</v>
      </c>
      <c r="B2663">
        <v>1888899</v>
      </c>
      <c r="C2663">
        <v>1888899</v>
      </c>
      <c r="D2663">
        <v>1</v>
      </c>
      <c r="E2663">
        <v>1</v>
      </c>
      <c r="F2663" t="s">
        <v>10067</v>
      </c>
    </row>
    <row r="2664" spans="1:6">
      <c r="A2664" t="s">
        <v>11565</v>
      </c>
      <c r="B2664">
        <v>2444896</v>
      </c>
      <c r="C2664">
        <v>2444896</v>
      </c>
      <c r="D2664">
        <v>4</v>
      </c>
      <c r="E2664">
        <v>4</v>
      </c>
      <c r="F2664" t="s">
        <v>10065</v>
      </c>
    </row>
    <row r="2665" spans="1:6">
      <c r="A2665" t="s">
        <v>2979</v>
      </c>
      <c r="B2665">
        <v>339432</v>
      </c>
      <c r="C2665">
        <v>339432</v>
      </c>
      <c r="D2665">
        <v>1</v>
      </c>
      <c r="E2665">
        <v>1</v>
      </c>
      <c r="F2665" t="s">
        <v>10067</v>
      </c>
    </row>
    <row r="2666" spans="1:6">
      <c r="A2666" t="s">
        <v>1099</v>
      </c>
      <c r="B2666">
        <v>895050</v>
      </c>
      <c r="C2666">
        <v>895050</v>
      </c>
      <c r="D2666">
        <v>1</v>
      </c>
      <c r="E2666">
        <v>1</v>
      </c>
      <c r="F2666" t="s">
        <v>10067</v>
      </c>
    </row>
    <row r="2667" spans="1:6">
      <c r="A2667" t="s">
        <v>3755</v>
      </c>
      <c r="B2667">
        <v>589432</v>
      </c>
      <c r="C2667">
        <v>589432</v>
      </c>
      <c r="D2667">
        <v>1</v>
      </c>
      <c r="E2667">
        <v>1</v>
      </c>
      <c r="F2667" t="s">
        <v>10067</v>
      </c>
    </row>
    <row r="2668" spans="1:6">
      <c r="A2668" t="s">
        <v>11566</v>
      </c>
      <c r="B2668">
        <v>129932</v>
      </c>
      <c r="C2668">
        <v>129932</v>
      </c>
      <c r="D2668">
        <v>2</v>
      </c>
      <c r="E2668">
        <v>2</v>
      </c>
      <c r="F2668" t="s">
        <v>10067</v>
      </c>
    </row>
    <row r="2669" spans="1:6">
      <c r="A2669" t="s">
        <v>11567</v>
      </c>
      <c r="B2669">
        <v>689432</v>
      </c>
      <c r="C2669">
        <v>689432</v>
      </c>
      <c r="D2669">
        <v>2</v>
      </c>
      <c r="E2669">
        <v>2</v>
      </c>
      <c r="F2669" t="s">
        <v>10067</v>
      </c>
    </row>
    <row r="2670" spans="1:6">
      <c r="A2670" t="s">
        <v>3272</v>
      </c>
      <c r="B2670">
        <v>19989999</v>
      </c>
      <c r="C2670">
        <v>19989999</v>
      </c>
      <c r="D2670">
        <v>1</v>
      </c>
      <c r="E2670">
        <v>1</v>
      </c>
      <c r="F2670" t="s">
        <v>10067</v>
      </c>
    </row>
    <row r="2671" spans="1:6">
      <c r="A2671" t="s">
        <v>10049</v>
      </c>
      <c r="B2671">
        <v>799999</v>
      </c>
      <c r="C2671">
        <v>799999</v>
      </c>
      <c r="D2671">
        <v>1</v>
      </c>
      <c r="E2671">
        <v>1</v>
      </c>
      <c r="F2671" t="s">
        <v>10067</v>
      </c>
    </row>
    <row r="2672" spans="1:6">
      <c r="A2672" t="s">
        <v>11568</v>
      </c>
      <c r="B2672">
        <v>100000</v>
      </c>
      <c r="C2672">
        <v>100000</v>
      </c>
      <c r="D2672">
        <v>1</v>
      </c>
      <c r="E2672">
        <v>1</v>
      </c>
      <c r="F2672" t="s">
        <v>10067</v>
      </c>
    </row>
    <row r="2673" spans="1:6">
      <c r="A2673" t="s">
        <v>11569</v>
      </c>
      <c r="B2673">
        <v>150000</v>
      </c>
      <c r="C2673">
        <v>150000</v>
      </c>
      <c r="D2673">
        <v>1</v>
      </c>
      <c r="E2673">
        <v>1</v>
      </c>
      <c r="F2673" t="s">
        <v>10067</v>
      </c>
    </row>
    <row r="2674" spans="1:6">
      <c r="A2674" t="s">
        <v>11570</v>
      </c>
      <c r="B2674">
        <v>180000</v>
      </c>
      <c r="C2674">
        <v>180000</v>
      </c>
      <c r="D2674">
        <v>3</v>
      </c>
      <c r="E2674">
        <v>3</v>
      </c>
      <c r="F2674" t="s">
        <v>10067</v>
      </c>
    </row>
    <row r="2675" spans="1:6">
      <c r="A2675" t="s">
        <v>11571</v>
      </c>
      <c r="B2675">
        <v>1288</v>
      </c>
      <c r="C2675">
        <v>1288</v>
      </c>
      <c r="D2675">
        <v>1</v>
      </c>
      <c r="E2675">
        <v>2</v>
      </c>
      <c r="F2675" t="s">
        <v>10067</v>
      </c>
    </row>
    <row r="2676" spans="1:6">
      <c r="A2676" t="s">
        <v>1079</v>
      </c>
      <c r="B2676">
        <v>41346</v>
      </c>
      <c r="C2676">
        <v>41346</v>
      </c>
      <c r="D2676">
        <v>15</v>
      </c>
      <c r="E2676">
        <v>127</v>
      </c>
      <c r="F2676" t="s">
        <v>10067</v>
      </c>
    </row>
    <row r="2677" spans="1:6">
      <c r="A2677" t="s">
        <v>392</v>
      </c>
      <c r="B2677">
        <v>429998</v>
      </c>
      <c r="C2677">
        <v>429998</v>
      </c>
      <c r="D2677">
        <v>9</v>
      </c>
      <c r="E2677">
        <v>9</v>
      </c>
      <c r="F2677" t="s">
        <v>10067</v>
      </c>
    </row>
    <row r="2678" spans="1:6">
      <c r="A2678" t="s">
        <v>11572</v>
      </c>
      <c r="B2678">
        <v>1579900</v>
      </c>
      <c r="C2678">
        <v>1579900</v>
      </c>
      <c r="D2678">
        <v>3</v>
      </c>
      <c r="E2678">
        <v>3</v>
      </c>
      <c r="F2678" t="s">
        <v>10067</v>
      </c>
    </row>
    <row r="2679" spans="1:6">
      <c r="A2679" t="s">
        <v>5859</v>
      </c>
      <c r="B2679">
        <v>999999</v>
      </c>
      <c r="C2679">
        <v>999999</v>
      </c>
      <c r="D2679">
        <v>2</v>
      </c>
      <c r="E2679">
        <v>2</v>
      </c>
      <c r="F2679" t="s">
        <v>10067</v>
      </c>
    </row>
    <row r="2680" spans="1:6">
      <c r="A2680" t="s">
        <v>11573</v>
      </c>
      <c r="B2680">
        <v>964043</v>
      </c>
      <c r="C2680">
        <v>964043</v>
      </c>
      <c r="D2680">
        <v>1</v>
      </c>
      <c r="E2680">
        <v>1</v>
      </c>
      <c r="F2680" t="s">
        <v>10067</v>
      </c>
    </row>
    <row r="2681" spans="1:6">
      <c r="A2681" t="s">
        <v>11574</v>
      </c>
      <c r="B2681">
        <v>40000</v>
      </c>
      <c r="C2681">
        <v>40097</v>
      </c>
      <c r="D2681">
        <v>24</v>
      </c>
      <c r="E2681">
        <v>24</v>
      </c>
      <c r="F2681" t="s">
        <v>10067</v>
      </c>
    </row>
    <row r="2682" spans="1:6">
      <c r="A2682" t="s">
        <v>11575</v>
      </c>
      <c r="B2682">
        <v>70000</v>
      </c>
      <c r="C2682">
        <v>70000</v>
      </c>
      <c r="D2682">
        <v>1</v>
      </c>
      <c r="E2682">
        <v>1</v>
      </c>
      <c r="F2682" t="s">
        <v>10067</v>
      </c>
    </row>
    <row r="2683" spans="1:6">
      <c r="A2683" t="s">
        <v>6894</v>
      </c>
      <c r="B2683">
        <v>989988</v>
      </c>
      <c r="C2683">
        <v>989988</v>
      </c>
      <c r="D2683">
        <v>3</v>
      </c>
      <c r="E2683">
        <v>3</v>
      </c>
      <c r="F2683" t="s">
        <v>10067</v>
      </c>
    </row>
    <row r="2684" spans="1:6">
      <c r="A2684" t="s">
        <v>1747</v>
      </c>
      <c r="B2684">
        <v>80407</v>
      </c>
      <c r="C2684">
        <v>84209</v>
      </c>
      <c r="D2684">
        <v>6</v>
      </c>
      <c r="E2684">
        <v>28</v>
      </c>
      <c r="F2684" t="s">
        <v>10067</v>
      </c>
    </row>
    <row r="2685" spans="1:6">
      <c r="A2685" t="s">
        <v>5373</v>
      </c>
      <c r="B2685">
        <v>653413</v>
      </c>
      <c r="C2685">
        <v>653413</v>
      </c>
      <c r="D2685">
        <v>2</v>
      </c>
      <c r="E2685">
        <v>2</v>
      </c>
      <c r="F2685" t="s">
        <v>10067</v>
      </c>
    </row>
    <row r="2686" spans="1:6">
      <c r="A2686" t="s">
        <v>1434</v>
      </c>
      <c r="B2686">
        <v>4197</v>
      </c>
      <c r="C2686">
        <v>4615</v>
      </c>
      <c r="D2686">
        <v>97</v>
      </c>
      <c r="E2686">
        <v>629</v>
      </c>
      <c r="F2686" t="s">
        <v>10067</v>
      </c>
    </row>
    <row r="2687" spans="1:6">
      <c r="A2687" t="s">
        <v>96</v>
      </c>
      <c r="B2687">
        <v>60000</v>
      </c>
      <c r="C2687">
        <v>60000</v>
      </c>
      <c r="D2687">
        <v>1</v>
      </c>
      <c r="E2687">
        <v>1</v>
      </c>
      <c r="F2687" t="s">
        <v>10067</v>
      </c>
    </row>
    <row r="2688" spans="1:6">
      <c r="A2688" t="s">
        <v>11576</v>
      </c>
      <c r="B2688">
        <v>110000</v>
      </c>
      <c r="C2688">
        <v>110000</v>
      </c>
      <c r="D2688">
        <v>1</v>
      </c>
      <c r="E2688">
        <v>1</v>
      </c>
      <c r="F2688" t="s">
        <v>10067</v>
      </c>
    </row>
    <row r="2689" spans="1:6">
      <c r="A2689" t="s">
        <v>1122</v>
      </c>
      <c r="B2689">
        <v>29600</v>
      </c>
      <c r="C2689">
        <v>29600</v>
      </c>
      <c r="D2689">
        <v>3</v>
      </c>
      <c r="E2689">
        <v>3</v>
      </c>
      <c r="F2689" t="s">
        <v>10067</v>
      </c>
    </row>
    <row r="2690" spans="1:6">
      <c r="A2690" t="s">
        <v>11577</v>
      </c>
      <c r="B2690">
        <v>10000</v>
      </c>
      <c r="C2690">
        <v>10000</v>
      </c>
      <c r="D2690">
        <v>2</v>
      </c>
      <c r="E2690">
        <v>2</v>
      </c>
      <c r="F2690" t="s">
        <v>10067</v>
      </c>
    </row>
    <row r="2691" spans="1:6">
      <c r="A2691" t="s">
        <v>5251</v>
      </c>
      <c r="B2691">
        <v>40000</v>
      </c>
      <c r="C2691">
        <v>40000</v>
      </c>
      <c r="D2691">
        <v>1</v>
      </c>
      <c r="E2691">
        <v>1</v>
      </c>
      <c r="F2691" t="s">
        <v>10067</v>
      </c>
    </row>
    <row r="2692" spans="1:6">
      <c r="A2692" t="s">
        <v>11578</v>
      </c>
      <c r="B2692">
        <v>80000</v>
      </c>
      <c r="C2692">
        <v>80000</v>
      </c>
      <c r="D2692">
        <v>2</v>
      </c>
      <c r="E2692">
        <v>2</v>
      </c>
      <c r="F2692" t="s">
        <v>10067</v>
      </c>
    </row>
    <row r="2693" spans="1:6">
      <c r="A2693" t="s">
        <v>1977</v>
      </c>
      <c r="B2693">
        <v>29800</v>
      </c>
      <c r="C2693">
        <v>30766</v>
      </c>
      <c r="D2693">
        <v>17</v>
      </c>
      <c r="E2693">
        <v>37</v>
      </c>
      <c r="F2693" t="s">
        <v>10067</v>
      </c>
    </row>
    <row r="2694" spans="1:6">
      <c r="A2694" t="s">
        <v>11579</v>
      </c>
      <c r="B2694">
        <v>4480000</v>
      </c>
      <c r="C2694">
        <v>4480000</v>
      </c>
      <c r="D2694">
        <v>1</v>
      </c>
      <c r="E2694">
        <v>1</v>
      </c>
      <c r="F2694" t="s">
        <v>10067</v>
      </c>
    </row>
    <row r="2695" spans="1:6">
      <c r="A2695" t="s">
        <v>11580</v>
      </c>
      <c r="B2695">
        <v>300</v>
      </c>
      <c r="C2695">
        <v>300</v>
      </c>
      <c r="D2695">
        <v>2</v>
      </c>
      <c r="E2695">
        <v>2</v>
      </c>
      <c r="F2695" t="s">
        <v>10067</v>
      </c>
    </row>
    <row r="2696" spans="1:6">
      <c r="A2696" t="s">
        <v>11581</v>
      </c>
      <c r="B2696">
        <v>600</v>
      </c>
      <c r="C2696">
        <v>600</v>
      </c>
      <c r="D2696">
        <v>1</v>
      </c>
      <c r="E2696">
        <v>1</v>
      </c>
      <c r="F2696" t="s">
        <v>10067</v>
      </c>
    </row>
    <row r="2697" spans="1:6">
      <c r="A2697" t="s">
        <v>11582</v>
      </c>
      <c r="B2697">
        <v>106236</v>
      </c>
      <c r="C2697">
        <v>106236</v>
      </c>
      <c r="D2697">
        <v>2</v>
      </c>
      <c r="E2697">
        <v>2</v>
      </c>
      <c r="F2697" t="s">
        <v>10067</v>
      </c>
    </row>
    <row r="2698" spans="1:6">
      <c r="A2698" t="s">
        <v>11583</v>
      </c>
      <c r="B2698">
        <v>56250</v>
      </c>
      <c r="C2698">
        <v>56250</v>
      </c>
      <c r="D2698">
        <v>2</v>
      </c>
      <c r="E2698">
        <v>2</v>
      </c>
      <c r="F2698" t="s">
        <v>10067</v>
      </c>
    </row>
    <row r="2699" spans="1:6">
      <c r="A2699" t="s">
        <v>11584</v>
      </c>
      <c r="B2699">
        <v>1289000</v>
      </c>
      <c r="C2699">
        <v>1289000</v>
      </c>
      <c r="D2699">
        <v>1</v>
      </c>
      <c r="E2699">
        <v>1</v>
      </c>
      <c r="F2699" t="s">
        <v>10067</v>
      </c>
    </row>
    <row r="2700" spans="1:6">
      <c r="A2700" t="s">
        <v>11585</v>
      </c>
      <c r="B2700">
        <v>158898</v>
      </c>
      <c r="C2700">
        <v>158898</v>
      </c>
      <c r="D2700">
        <v>7</v>
      </c>
      <c r="E2700">
        <v>7</v>
      </c>
      <c r="F2700" t="s">
        <v>10232</v>
      </c>
    </row>
    <row r="2701" spans="1:6">
      <c r="A2701" t="s">
        <v>1645</v>
      </c>
      <c r="B2701">
        <v>4374</v>
      </c>
      <c r="C2701">
        <v>4374</v>
      </c>
      <c r="D2701">
        <v>13</v>
      </c>
      <c r="E2701">
        <v>123</v>
      </c>
      <c r="F2701" t="s">
        <v>10068</v>
      </c>
    </row>
    <row r="2702" spans="1:6">
      <c r="A2702" t="s">
        <v>4161</v>
      </c>
      <c r="B2702">
        <v>1999999</v>
      </c>
      <c r="C2702">
        <v>1999999</v>
      </c>
      <c r="D2702">
        <v>1</v>
      </c>
      <c r="E2702">
        <v>1</v>
      </c>
      <c r="F2702" t="s">
        <v>10067</v>
      </c>
    </row>
    <row r="2703" spans="1:6">
      <c r="A2703" t="s">
        <v>11586</v>
      </c>
      <c r="B2703">
        <v>650000</v>
      </c>
      <c r="C2703">
        <v>650000</v>
      </c>
      <c r="D2703">
        <v>2</v>
      </c>
      <c r="E2703">
        <v>2</v>
      </c>
      <c r="F2703" t="s">
        <v>10067</v>
      </c>
    </row>
    <row r="2704" spans="1:6">
      <c r="A2704" t="s">
        <v>6243</v>
      </c>
      <c r="B2704">
        <v>105174</v>
      </c>
      <c r="C2704">
        <v>105174</v>
      </c>
      <c r="D2704">
        <v>3</v>
      </c>
      <c r="E2704">
        <v>3</v>
      </c>
      <c r="F2704" t="s">
        <v>10067</v>
      </c>
    </row>
    <row r="2705" spans="1:6">
      <c r="A2705" t="s">
        <v>11587</v>
      </c>
      <c r="B2705">
        <v>20000</v>
      </c>
      <c r="C2705">
        <v>21159</v>
      </c>
      <c r="D2705">
        <v>173</v>
      </c>
      <c r="E2705">
        <v>173</v>
      </c>
      <c r="F2705" t="s">
        <v>10067</v>
      </c>
    </row>
    <row r="2706" spans="1:6">
      <c r="A2706" t="s">
        <v>5401</v>
      </c>
      <c r="B2706">
        <v>23829</v>
      </c>
      <c r="C2706">
        <v>23829</v>
      </c>
      <c r="D2706">
        <v>1</v>
      </c>
      <c r="E2706">
        <v>1</v>
      </c>
      <c r="F2706" t="s">
        <v>10067</v>
      </c>
    </row>
    <row r="2707" spans="1:6">
      <c r="A2707" t="s">
        <v>11588</v>
      </c>
      <c r="B2707">
        <v>260300</v>
      </c>
      <c r="C2707">
        <v>260300</v>
      </c>
      <c r="D2707">
        <v>4</v>
      </c>
      <c r="E2707">
        <v>4</v>
      </c>
      <c r="F2707" t="s">
        <v>10067</v>
      </c>
    </row>
    <row r="2708" spans="1:6">
      <c r="A2708" t="s">
        <v>11589</v>
      </c>
      <c r="B2708">
        <v>9960000</v>
      </c>
      <c r="C2708">
        <v>9960000</v>
      </c>
      <c r="D2708">
        <v>1</v>
      </c>
      <c r="E2708">
        <v>1</v>
      </c>
      <c r="F2708" t="s">
        <v>10067</v>
      </c>
    </row>
    <row r="2709" spans="1:6">
      <c r="A2709" t="s">
        <v>11590</v>
      </c>
      <c r="B2709">
        <v>979733</v>
      </c>
      <c r="C2709">
        <v>979733</v>
      </c>
      <c r="D2709">
        <v>1</v>
      </c>
      <c r="E2709">
        <v>1</v>
      </c>
      <c r="F2709" t="s">
        <v>10067</v>
      </c>
    </row>
    <row r="2710" spans="1:6">
      <c r="A2710" t="s">
        <v>11591</v>
      </c>
      <c r="B2710">
        <v>196250</v>
      </c>
      <c r="C2710">
        <v>196250</v>
      </c>
      <c r="D2710">
        <v>2</v>
      </c>
      <c r="E2710">
        <v>2</v>
      </c>
      <c r="F2710" t="s">
        <v>10067</v>
      </c>
    </row>
    <row r="2711" spans="1:6">
      <c r="A2711" t="s">
        <v>1490</v>
      </c>
      <c r="B2711">
        <v>9999</v>
      </c>
      <c r="C2711">
        <v>9999</v>
      </c>
      <c r="D2711">
        <v>4</v>
      </c>
      <c r="E2711">
        <v>4</v>
      </c>
      <c r="F2711" t="s">
        <v>10067</v>
      </c>
    </row>
    <row r="2712" spans="1:6">
      <c r="A2712" t="s">
        <v>11592</v>
      </c>
      <c r="B2712">
        <v>1002498</v>
      </c>
      <c r="C2712">
        <v>1043322</v>
      </c>
      <c r="D2712">
        <v>74</v>
      </c>
      <c r="E2712">
        <v>86</v>
      </c>
      <c r="F2712" t="s">
        <v>10067</v>
      </c>
    </row>
    <row r="2713" spans="1:6">
      <c r="A2713" t="s">
        <v>8</v>
      </c>
      <c r="B2713">
        <v>11900</v>
      </c>
      <c r="C2713">
        <v>11900</v>
      </c>
      <c r="D2713">
        <v>1</v>
      </c>
      <c r="E2713">
        <v>1</v>
      </c>
      <c r="F2713" t="s">
        <v>10067</v>
      </c>
    </row>
    <row r="2714" spans="1:6">
      <c r="A2714" t="s">
        <v>11593</v>
      </c>
      <c r="B2714">
        <v>289854</v>
      </c>
      <c r="C2714">
        <v>289854</v>
      </c>
      <c r="D2714">
        <v>3</v>
      </c>
      <c r="E2714">
        <v>3</v>
      </c>
      <c r="F2714" t="s">
        <v>10067</v>
      </c>
    </row>
    <row r="2715" spans="1:6">
      <c r="A2715" t="s">
        <v>11594</v>
      </c>
      <c r="B2715">
        <v>49050</v>
      </c>
      <c r="C2715">
        <v>49050</v>
      </c>
      <c r="D2715">
        <v>1</v>
      </c>
      <c r="E2715">
        <v>1</v>
      </c>
      <c r="F2715" t="s">
        <v>10067</v>
      </c>
    </row>
    <row r="2716" spans="1:6">
      <c r="A2716" t="s">
        <v>4810</v>
      </c>
      <c r="B2716">
        <v>589162</v>
      </c>
      <c r="C2716">
        <v>589162</v>
      </c>
      <c r="D2716">
        <v>2</v>
      </c>
      <c r="E2716">
        <v>2</v>
      </c>
      <c r="F2716" t="s">
        <v>10067</v>
      </c>
    </row>
    <row r="2717" spans="1:6">
      <c r="A2717" t="s">
        <v>1973</v>
      </c>
      <c r="B2717">
        <v>162095</v>
      </c>
      <c r="C2717">
        <v>178964</v>
      </c>
      <c r="D2717">
        <v>73</v>
      </c>
      <c r="E2717">
        <v>263</v>
      </c>
      <c r="F2717" t="s">
        <v>10067</v>
      </c>
    </row>
    <row r="2718" spans="1:6">
      <c r="A2718" t="s">
        <v>6841</v>
      </c>
      <c r="B2718">
        <v>769999</v>
      </c>
      <c r="C2718">
        <v>769999</v>
      </c>
      <c r="D2718">
        <v>2</v>
      </c>
      <c r="E2718">
        <v>2</v>
      </c>
      <c r="F2718" t="s">
        <v>10067</v>
      </c>
    </row>
    <row r="2719" spans="1:6">
      <c r="A2719" t="s">
        <v>11595</v>
      </c>
      <c r="B2719">
        <v>300000</v>
      </c>
      <c r="C2719">
        <v>300000</v>
      </c>
      <c r="D2719">
        <v>4</v>
      </c>
      <c r="E2719">
        <v>4</v>
      </c>
      <c r="F2719" t="s">
        <v>10067</v>
      </c>
    </row>
    <row r="2720" spans="1:6">
      <c r="A2720" t="s">
        <v>8117</v>
      </c>
      <c r="B2720">
        <v>20403</v>
      </c>
      <c r="C2720">
        <v>20403</v>
      </c>
      <c r="D2720">
        <v>1</v>
      </c>
      <c r="E2720">
        <v>1</v>
      </c>
      <c r="F2720" t="s">
        <v>10067</v>
      </c>
    </row>
    <row r="2721" spans="1:6">
      <c r="A2721" t="s">
        <v>11596</v>
      </c>
      <c r="B2721">
        <v>889989</v>
      </c>
      <c r="C2721">
        <v>889989</v>
      </c>
      <c r="D2721">
        <v>1</v>
      </c>
      <c r="E2721">
        <v>1</v>
      </c>
      <c r="F2721" t="s">
        <v>10067</v>
      </c>
    </row>
    <row r="2722" spans="1:6">
      <c r="A2722" t="s">
        <v>25</v>
      </c>
      <c r="B2722">
        <v>549999</v>
      </c>
      <c r="C2722">
        <v>549999</v>
      </c>
      <c r="D2722">
        <v>2</v>
      </c>
      <c r="E2722">
        <v>2</v>
      </c>
      <c r="F2722" t="s">
        <v>10067</v>
      </c>
    </row>
    <row r="2723" spans="1:6">
      <c r="A2723" t="s">
        <v>4811</v>
      </c>
      <c r="B2723">
        <v>396600</v>
      </c>
      <c r="C2723">
        <v>396600</v>
      </c>
      <c r="D2723">
        <v>2</v>
      </c>
      <c r="E2723">
        <v>2</v>
      </c>
      <c r="F2723" t="s">
        <v>10067</v>
      </c>
    </row>
    <row r="2724" spans="1:6">
      <c r="A2724" t="s">
        <v>11597</v>
      </c>
      <c r="B2724">
        <v>14598</v>
      </c>
      <c r="C2724">
        <v>16744</v>
      </c>
      <c r="D2724">
        <v>34</v>
      </c>
      <c r="E2724">
        <v>34</v>
      </c>
      <c r="F2724" t="s">
        <v>10067</v>
      </c>
    </row>
    <row r="2725" spans="1:6">
      <c r="A2725" t="s">
        <v>11598</v>
      </c>
      <c r="B2725">
        <v>112498</v>
      </c>
      <c r="C2725">
        <v>112498</v>
      </c>
      <c r="D2725">
        <v>11</v>
      </c>
      <c r="E2725">
        <v>11</v>
      </c>
      <c r="F2725" t="s">
        <v>10067</v>
      </c>
    </row>
    <row r="2726" spans="1:6">
      <c r="A2726" t="s">
        <v>523</v>
      </c>
      <c r="B2726">
        <v>550000</v>
      </c>
      <c r="C2726">
        <v>550000</v>
      </c>
      <c r="D2726">
        <v>1</v>
      </c>
      <c r="E2726">
        <v>1</v>
      </c>
      <c r="F2726" t="s">
        <v>10067</v>
      </c>
    </row>
    <row r="2727" spans="1:6">
      <c r="A2727" t="s">
        <v>11599</v>
      </c>
      <c r="B2727">
        <v>55625</v>
      </c>
      <c r="C2727">
        <v>55625</v>
      </c>
      <c r="D2727">
        <v>1</v>
      </c>
      <c r="E2727">
        <v>15</v>
      </c>
      <c r="F2727" t="s">
        <v>10067</v>
      </c>
    </row>
    <row r="2728" spans="1:6">
      <c r="A2728" t="s">
        <v>269</v>
      </c>
      <c r="B2728">
        <v>1550000</v>
      </c>
      <c r="C2728">
        <v>1550000</v>
      </c>
      <c r="D2728">
        <v>1</v>
      </c>
      <c r="E2728">
        <v>1</v>
      </c>
      <c r="F2728" t="s">
        <v>10067</v>
      </c>
    </row>
    <row r="2729" spans="1:6">
      <c r="A2729" t="s">
        <v>6114</v>
      </c>
      <c r="B2729">
        <v>399999</v>
      </c>
      <c r="C2729">
        <v>399999</v>
      </c>
      <c r="D2729">
        <v>2</v>
      </c>
      <c r="E2729">
        <v>2</v>
      </c>
      <c r="F2729" t="s">
        <v>10067</v>
      </c>
    </row>
    <row r="2730" spans="1:6">
      <c r="A2730" t="s">
        <v>11600</v>
      </c>
      <c r="B2730">
        <v>30000</v>
      </c>
      <c r="C2730">
        <v>30000</v>
      </c>
      <c r="D2730">
        <v>1</v>
      </c>
      <c r="E2730">
        <v>1</v>
      </c>
      <c r="F2730" t="s">
        <v>10067</v>
      </c>
    </row>
    <row r="2731" spans="1:6">
      <c r="A2731" t="s">
        <v>11601</v>
      </c>
      <c r="B2731">
        <v>24500</v>
      </c>
      <c r="C2731">
        <v>24500</v>
      </c>
      <c r="D2731">
        <v>1</v>
      </c>
      <c r="E2731">
        <v>1</v>
      </c>
      <c r="F2731" t="s">
        <v>10067</v>
      </c>
    </row>
    <row r="2732" spans="1:6">
      <c r="A2732" t="s">
        <v>11602</v>
      </c>
      <c r="B2732">
        <v>550000</v>
      </c>
      <c r="C2732">
        <v>550000</v>
      </c>
      <c r="D2732">
        <v>1</v>
      </c>
      <c r="E2732">
        <v>1</v>
      </c>
      <c r="F2732" t="s">
        <v>10067</v>
      </c>
    </row>
    <row r="2733" spans="1:6">
      <c r="A2733" t="s">
        <v>11603</v>
      </c>
      <c r="B2733">
        <v>266665</v>
      </c>
      <c r="C2733">
        <v>266665</v>
      </c>
      <c r="D2733">
        <v>6</v>
      </c>
      <c r="E2733">
        <v>6</v>
      </c>
      <c r="F2733" t="s">
        <v>10067</v>
      </c>
    </row>
    <row r="2734" spans="1:6">
      <c r="A2734" t="s">
        <v>1172</v>
      </c>
      <c r="B2734">
        <v>62600</v>
      </c>
      <c r="C2734">
        <v>62600</v>
      </c>
      <c r="D2734">
        <v>2</v>
      </c>
      <c r="E2734">
        <v>2</v>
      </c>
      <c r="F2734" t="s">
        <v>10067</v>
      </c>
    </row>
    <row r="2735" spans="1:6">
      <c r="A2735" t="s">
        <v>11604</v>
      </c>
      <c r="B2735">
        <v>19000</v>
      </c>
      <c r="C2735">
        <v>20056</v>
      </c>
      <c r="D2735">
        <v>106</v>
      </c>
      <c r="E2735">
        <v>106</v>
      </c>
      <c r="F2735" t="s">
        <v>10067</v>
      </c>
    </row>
    <row r="2736" spans="1:6">
      <c r="A2736" t="s">
        <v>469</v>
      </c>
      <c r="B2736">
        <v>1000000</v>
      </c>
      <c r="C2736">
        <v>1000000</v>
      </c>
      <c r="D2736">
        <v>1</v>
      </c>
      <c r="E2736">
        <v>1</v>
      </c>
      <c r="F2736" t="s">
        <v>10067</v>
      </c>
    </row>
    <row r="2737" spans="1:6">
      <c r="A2737" t="s">
        <v>1508</v>
      </c>
      <c r="B2737">
        <v>389932</v>
      </c>
      <c r="C2737">
        <v>389932</v>
      </c>
      <c r="D2737">
        <v>1</v>
      </c>
      <c r="E2737">
        <v>1</v>
      </c>
      <c r="F2737" t="s">
        <v>10067</v>
      </c>
    </row>
    <row r="2738" spans="1:6">
      <c r="A2738" t="s">
        <v>11605</v>
      </c>
      <c r="B2738">
        <v>277097</v>
      </c>
      <c r="C2738">
        <v>277097</v>
      </c>
      <c r="D2738">
        <v>9</v>
      </c>
      <c r="E2738">
        <v>9</v>
      </c>
      <c r="F2738" t="s">
        <v>10067</v>
      </c>
    </row>
    <row r="2739" spans="1:6">
      <c r="A2739" t="s">
        <v>1261</v>
      </c>
      <c r="B2739">
        <v>72994</v>
      </c>
      <c r="C2739">
        <v>73027</v>
      </c>
      <c r="D2739">
        <v>39</v>
      </c>
      <c r="E2739">
        <v>75</v>
      </c>
      <c r="F2739" t="s">
        <v>10067</v>
      </c>
    </row>
    <row r="2740" spans="1:6">
      <c r="A2740" t="s">
        <v>4547</v>
      </c>
      <c r="B2740">
        <v>58003</v>
      </c>
      <c r="C2740">
        <v>58003</v>
      </c>
      <c r="D2740">
        <v>1</v>
      </c>
      <c r="E2740">
        <v>1</v>
      </c>
      <c r="F2740" t="s">
        <v>10067</v>
      </c>
    </row>
    <row r="2741" spans="1:6">
      <c r="A2741" t="s">
        <v>3578</v>
      </c>
      <c r="B2741">
        <v>121112426</v>
      </c>
      <c r="C2741">
        <v>121112426</v>
      </c>
      <c r="D2741">
        <v>1</v>
      </c>
      <c r="E2741">
        <v>1</v>
      </c>
      <c r="F2741" t="s">
        <v>10067</v>
      </c>
    </row>
    <row r="2742" spans="1:6">
      <c r="A2742" t="s">
        <v>1183</v>
      </c>
      <c r="B2742">
        <v>2996</v>
      </c>
      <c r="C2742">
        <v>2996</v>
      </c>
      <c r="D2742">
        <v>4</v>
      </c>
      <c r="E2742">
        <v>9</v>
      </c>
      <c r="F2742" t="s">
        <v>10067</v>
      </c>
    </row>
    <row r="2743" spans="1:6">
      <c r="A2743" t="s">
        <v>5947</v>
      </c>
      <c r="B2743">
        <v>299787</v>
      </c>
      <c r="C2743">
        <v>299787</v>
      </c>
      <c r="D2743">
        <v>2</v>
      </c>
      <c r="E2743">
        <v>2</v>
      </c>
      <c r="F2743" t="s">
        <v>10067</v>
      </c>
    </row>
    <row r="2744" spans="1:6">
      <c r="A2744" t="s">
        <v>1312</v>
      </c>
      <c r="B2744">
        <v>1550000</v>
      </c>
      <c r="C2744">
        <v>1550000</v>
      </c>
      <c r="D2744">
        <v>1</v>
      </c>
      <c r="E2744">
        <v>1</v>
      </c>
      <c r="F2744" t="s">
        <v>10067</v>
      </c>
    </row>
    <row r="2745" spans="1:6">
      <c r="A2745" t="s">
        <v>11606</v>
      </c>
      <c r="B2745">
        <v>150000</v>
      </c>
      <c r="C2745">
        <v>150000</v>
      </c>
      <c r="D2745">
        <v>1</v>
      </c>
      <c r="E2745">
        <v>1</v>
      </c>
      <c r="F2745" t="s">
        <v>10067</v>
      </c>
    </row>
    <row r="2746" spans="1:6">
      <c r="A2746" t="s">
        <v>11607</v>
      </c>
      <c r="B2746">
        <v>11115625</v>
      </c>
      <c r="C2746">
        <v>11115625</v>
      </c>
      <c r="D2746">
        <v>1</v>
      </c>
      <c r="E2746">
        <v>1</v>
      </c>
      <c r="F2746" t="s">
        <v>10067</v>
      </c>
    </row>
    <row r="2747" spans="1:6">
      <c r="A2747" t="s">
        <v>11608</v>
      </c>
      <c r="B2747">
        <v>40166</v>
      </c>
      <c r="C2747">
        <v>40216</v>
      </c>
      <c r="D2747">
        <v>7</v>
      </c>
      <c r="E2747">
        <v>7</v>
      </c>
      <c r="F2747" t="s">
        <v>10067</v>
      </c>
    </row>
    <row r="2748" spans="1:6">
      <c r="A2748" t="s">
        <v>11609</v>
      </c>
      <c r="B2748">
        <v>450000</v>
      </c>
      <c r="C2748">
        <v>450000</v>
      </c>
      <c r="D2748">
        <v>1</v>
      </c>
      <c r="E2748">
        <v>1</v>
      </c>
      <c r="F2748" t="s">
        <v>10067</v>
      </c>
    </row>
    <row r="2749" spans="1:6">
      <c r="A2749" t="s">
        <v>11610</v>
      </c>
      <c r="B2749">
        <v>551250</v>
      </c>
      <c r="C2749">
        <v>551250</v>
      </c>
      <c r="D2749">
        <v>1</v>
      </c>
      <c r="E2749">
        <v>10</v>
      </c>
      <c r="F2749" t="s">
        <v>10067</v>
      </c>
    </row>
    <row r="2750" spans="1:6">
      <c r="A2750" t="s">
        <v>11611</v>
      </c>
      <c r="B2750">
        <v>880000</v>
      </c>
      <c r="C2750">
        <v>880000</v>
      </c>
      <c r="D2750">
        <v>1</v>
      </c>
      <c r="E2750">
        <v>1</v>
      </c>
      <c r="F2750" t="s">
        <v>10067</v>
      </c>
    </row>
    <row r="2751" spans="1:6">
      <c r="A2751" t="s">
        <v>1193</v>
      </c>
      <c r="B2751">
        <v>99998</v>
      </c>
      <c r="C2751">
        <v>99998</v>
      </c>
      <c r="D2751">
        <v>15</v>
      </c>
      <c r="E2751">
        <v>83</v>
      </c>
      <c r="F2751" t="s">
        <v>10067</v>
      </c>
    </row>
    <row r="2752" spans="1:6">
      <c r="A2752" t="s">
        <v>7065</v>
      </c>
      <c r="B2752">
        <v>99999</v>
      </c>
      <c r="C2752">
        <v>99999</v>
      </c>
      <c r="D2752">
        <v>3</v>
      </c>
      <c r="E2752">
        <v>3</v>
      </c>
      <c r="F2752" t="s">
        <v>10583</v>
      </c>
    </row>
    <row r="2753" spans="1:6">
      <c r="A2753" t="s">
        <v>11612</v>
      </c>
      <c r="B2753">
        <v>999999</v>
      </c>
      <c r="C2753">
        <v>999999</v>
      </c>
      <c r="D2753">
        <v>2</v>
      </c>
      <c r="E2753">
        <v>2</v>
      </c>
      <c r="F2753" t="s">
        <v>10067</v>
      </c>
    </row>
    <row r="2754" spans="1:6">
      <c r="A2754" t="s">
        <v>11613</v>
      </c>
      <c r="B2754">
        <v>450000</v>
      </c>
      <c r="C2754">
        <v>450000</v>
      </c>
      <c r="D2754">
        <v>3</v>
      </c>
      <c r="E2754">
        <v>3</v>
      </c>
      <c r="F2754" t="s">
        <v>10067</v>
      </c>
    </row>
    <row r="2755" spans="1:6">
      <c r="A2755" t="s">
        <v>11614</v>
      </c>
      <c r="B2755">
        <v>880000</v>
      </c>
      <c r="C2755">
        <v>880000</v>
      </c>
      <c r="D2755">
        <v>1</v>
      </c>
      <c r="E2755">
        <v>1</v>
      </c>
      <c r="F2755" t="s">
        <v>10067</v>
      </c>
    </row>
    <row r="2756" spans="1:6">
      <c r="A2756" t="s">
        <v>11615</v>
      </c>
      <c r="B2756">
        <v>450000</v>
      </c>
      <c r="C2756">
        <v>450000</v>
      </c>
      <c r="D2756">
        <v>2</v>
      </c>
      <c r="E2756">
        <v>2</v>
      </c>
      <c r="F2756" t="s">
        <v>10067</v>
      </c>
    </row>
    <row r="2757" spans="1:6">
      <c r="A2757" t="s">
        <v>11616</v>
      </c>
      <c r="B2757">
        <v>449300</v>
      </c>
      <c r="C2757">
        <v>449300</v>
      </c>
      <c r="D2757">
        <v>1</v>
      </c>
      <c r="E2757">
        <v>1</v>
      </c>
      <c r="F2757" t="s">
        <v>10067</v>
      </c>
    </row>
    <row r="2758" spans="1:6">
      <c r="A2758" t="s">
        <v>11617</v>
      </c>
      <c r="B2758">
        <v>399888</v>
      </c>
      <c r="C2758">
        <v>399888</v>
      </c>
      <c r="D2758">
        <v>3</v>
      </c>
      <c r="E2758">
        <v>3</v>
      </c>
      <c r="F2758" t="s">
        <v>10067</v>
      </c>
    </row>
    <row r="2759" spans="1:6">
      <c r="A2759" t="s">
        <v>11618</v>
      </c>
      <c r="B2759">
        <v>195000</v>
      </c>
      <c r="C2759">
        <v>195000</v>
      </c>
      <c r="D2759">
        <v>1</v>
      </c>
      <c r="E2759">
        <v>20</v>
      </c>
      <c r="F2759" t="s">
        <v>10067</v>
      </c>
    </row>
    <row r="2760" spans="1:6">
      <c r="A2760" t="s">
        <v>5863</v>
      </c>
      <c r="B2760">
        <v>259484</v>
      </c>
      <c r="C2760">
        <v>259484</v>
      </c>
      <c r="D2760">
        <v>3</v>
      </c>
      <c r="E2760">
        <v>3</v>
      </c>
      <c r="F2760" t="s">
        <v>10067</v>
      </c>
    </row>
    <row r="2761" spans="1:6">
      <c r="A2761" t="s">
        <v>1232</v>
      </c>
      <c r="B2761">
        <v>3990000</v>
      </c>
      <c r="C2761">
        <v>3990000</v>
      </c>
      <c r="D2761">
        <v>1</v>
      </c>
      <c r="E2761">
        <v>1</v>
      </c>
      <c r="F2761" t="s">
        <v>10067</v>
      </c>
    </row>
    <row r="2762" spans="1:6">
      <c r="A2762" t="s">
        <v>11619</v>
      </c>
      <c r="B2762">
        <v>450000</v>
      </c>
      <c r="C2762">
        <v>450000</v>
      </c>
      <c r="D2762">
        <v>1</v>
      </c>
      <c r="E2762">
        <v>1</v>
      </c>
      <c r="F2762" t="s">
        <v>10067</v>
      </c>
    </row>
    <row r="2763" spans="1:6">
      <c r="A2763" t="s">
        <v>11620</v>
      </c>
      <c r="B2763">
        <v>30000</v>
      </c>
      <c r="C2763">
        <v>30000</v>
      </c>
      <c r="D2763">
        <v>3</v>
      </c>
      <c r="E2763">
        <v>3</v>
      </c>
      <c r="F2763" t="s">
        <v>10067</v>
      </c>
    </row>
    <row r="2764" spans="1:6">
      <c r="A2764" t="s">
        <v>2931</v>
      </c>
      <c r="B2764">
        <v>100000</v>
      </c>
      <c r="C2764">
        <v>100000</v>
      </c>
      <c r="D2764">
        <v>2</v>
      </c>
      <c r="E2764">
        <v>2</v>
      </c>
      <c r="F2764" t="s">
        <v>10067</v>
      </c>
    </row>
    <row r="2765" spans="1:6">
      <c r="A2765" t="s">
        <v>900</v>
      </c>
      <c r="B2765">
        <v>79999</v>
      </c>
      <c r="C2765">
        <v>79999</v>
      </c>
      <c r="D2765">
        <v>1</v>
      </c>
      <c r="E2765">
        <v>1</v>
      </c>
      <c r="F2765" t="s">
        <v>10067</v>
      </c>
    </row>
    <row r="2766" spans="1:6">
      <c r="A2766" t="s">
        <v>11621</v>
      </c>
      <c r="B2766">
        <v>265299</v>
      </c>
      <c r="C2766">
        <v>265299</v>
      </c>
      <c r="D2766">
        <v>3</v>
      </c>
      <c r="E2766">
        <v>8</v>
      </c>
      <c r="F2766" t="s">
        <v>10067</v>
      </c>
    </row>
    <row r="2767" spans="1:6">
      <c r="A2767" t="s">
        <v>1208</v>
      </c>
      <c r="B2767">
        <v>5000</v>
      </c>
      <c r="C2767">
        <v>6740</v>
      </c>
      <c r="D2767">
        <v>47</v>
      </c>
      <c r="E2767">
        <v>232</v>
      </c>
      <c r="F2767" t="s">
        <v>10067</v>
      </c>
    </row>
    <row r="2768" spans="1:6">
      <c r="A2768" t="s">
        <v>11622</v>
      </c>
      <c r="B2768">
        <v>79995</v>
      </c>
      <c r="C2768">
        <v>79995</v>
      </c>
      <c r="D2768">
        <v>101</v>
      </c>
      <c r="E2768">
        <v>101</v>
      </c>
      <c r="F2768" t="s">
        <v>10067</v>
      </c>
    </row>
    <row r="2769" spans="1:6">
      <c r="A2769" t="s">
        <v>11623</v>
      </c>
      <c r="B2769">
        <v>131234</v>
      </c>
      <c r="C2769">
        <v>131234</v>
      </c>
      <c r="D2769">
        <v>6</v>
      </c>
      <c r="E2769">
        <v>6</v>
      </c>
      <c r="F2769" t="s">
        <v>10067</v>
      </c>
    </row>
    <row r="2770" spans="1:6">
      <c r="A2770" t="s">
        <v>6961</v>
      </c>
      <c r="B2770">
        <v>669999</v>
      </c>
      <c r="C2770">
        <v>669999</v>
      </c>
      <c r="D2770">
        <v>3</v>
      </c>
      <c r="E2770">
        <v>3</v>
      </c>
      <c r="F2770" t="s">
        <v>10067</v>
      </c>
    </row>
    <row r="2771" spans="1:6">
      <c r="A2771" t="s">
        <v>11624</v>
      </c>
      <c r="B2771">
        <v>9500</v>
      </c>
      <c r="C2771">
        <v>9674</v>
      </c>
      <c r="D2771">
        <v>54</v>
      </c>
      <c r="E2771">
        <v>847</v>
      </c>
      <c r="F2771" t="s">
        <v>10067</v>
      </c>
    </row>
    <row r="2772" spans="1:6">
      <c r="A2772" t="s">
        <v>11625</v>
      </c>
      <c r="B2772">
        <v>104629</v>
      </c>
      <c r="C2772">
        <v>108486</v>
      </c>
      <c r="D2772">
        <v>30</v>
      </c>
      <c r="E2772">
        <v>36</v>
      </c>
      <c r="F2772" t="s">
        <v>10067</v>
      </c>
    </row>
    <row r="2773" spans="1:6">
      <c r="A2773" t="s">
        <v>732</v>
      </c>
      <c r="B2773">
        <v>28806</v>
      </c>
      <c r="C2773">
        <v>28806</v>
      </c>
      <c r="D2773">
        <v>3</v>
      </c>
      <c r="E2773">
        <v>3</v>
      </c>
      <c r="F2773" t="s">
        <v>10067</v>
      </c>
    </row>
    <row r="2774" spans="1:6">
      <c r="A2774" t="s">
        <v>8104</v>
      </c>
      <c r="B2774">
        <v>86000</v>
      </c>
      <c r="C2774">
        <v>86000</v>
      </c>
      <c r="D2774">
        <v>1</v>
      </c>
      <c r="E2774">
        <v>1</v>
      </c>
      <c r="F2774" t="s">
        <v>10067</v>
      </c>
    </row>
    <row r="2775" spans="1:6">
      <c r="A2775" t="s">
        <v>11626</v>
      </c>
      <c r="B2775">
        <v>43243</v>
      </c>
      <c r="C2775">
        <v>47923</v>
      </c>
      <c r="D2775">
        <v>74</v>
      </c>
      <c r="E2775">
        <v>75</v>
      </c>
      <c r="F2775" t="s">
        <v>10067</v>
      </c>
    </row>
    <row r="2776" spans="1:6">
      <c r="A2776" t="s">
        <v>11627</v>
      </c>
      <c r="B2776">
        <v>42013</v>
      </c>
      <c r="C2776">
        <v>42013</v>
      </c>
      <c r="D2776">
        <v>1</v>
      </c>
      <c r="E2776">
        <v>1</v>
      </c>
      <c r="F2776" t="s">
        <v>10067</v>
      </c>
    </row>
    <row r="2777" spans="1:6">
      <c r="A2777" t="s">
        <v>5059</v>
      </c>
      <c r="B2777">
        <v>749987</v>
      </c>
      <c r="C2777">
        <v>749987</v>
      </c>
      <c r="D2777">
        <v>5</v>
      </c>
      <c r="E2777">
        <v>5</v>
      </c>
      <c r="F2777" t="s">
        <v>10067</v>
      </c>
    </row>
    <row r="2778" spans="1:6">
      <c r="A2778" t="s">
        <v>11628</v>
      </c>
      <c r="B2778">
        <v>1009700</v>
      </c>
      <c r="C2778">
        <v>1009700</v>
      </c>
      <c r="D2778">
        <v>1</v>
      </c>
      <c r="E2778">
        <v>1</v>
      </c>
      <c r="F2778" t="s">
        <v>10067</v>
      </c>
    </row>
    <row r="2779" spans="1:6">
      <c r="A2779" t="s">
        <v>1220</v>
      </c>
      <c r="B2779">
        <v>299432</v>
      </c>
      <c r="C2779">
        <v>299432</v>
      </c>
      <c r="D2779">
        <v>1</v>
      </c>
      <c r="E2779">
        <v>1</v>
      </c>
      <c r="F2779" t="s">
        <v>10067</v>
      </c>
    </row>
    <row r="2780" spans="1:6">
      <c r="A2780" t="s">
        <v>1221</v>
      </c>
      <c r="B2780">
        <v>2000000</v>
      </c>
      <c r="C2780">
        <v>2000000</v>
      </c>
      <c r="D2780">
        <v>2</v>
      </c>
      <c r="E2780">
        <v>2</v>
      </c>
      <c r="F2780" t="s">
        <v>10067</v>
      </c>
    </row>
    <row r="2781" spans="1:6">
      <c r="A2781" t="s">
        <v>1223</v>
      </c>
      <c r="B2781">
        <v>700</v>
      </c>
      <c r="C2781">
        <v>796</v>
      </c>
      <c r="D2781">
        <v>47</v>
      </c>
      <c r="E2781">
        <v>634</v>
      </c>
      <c r="F2781" t="s">
        <v>10067</v>
      </c>
    </row>
    <row r="2782" spans="1:6">
      <c r="A2782" t="s">
        <v>11629</v>
      </c>
      <c r="B2782">
        <v>52618</v>
      </c>
      <c r="C2782">
        <v>73139</v>
      </c>
      <c r="D2782">
        <v>76</v>
      </c>
      <c r="E2782">
        <v>76</v>
      </c>
      <c r="F2782" t="s">
        <v>10067</v>
      </c>
    </row>
    <row r="2783" spans="1:6">
      <c r="A2783" t="s">
        <v>11630</v>
      </c>
      <c r="B2783">
        <v>188888</v>
      </c>
      <c r="C2783">
        <v>188888</v>
      </c>
      <c r="D2783">
        <v>2</v>
      </c>
      <c r="E2783">
        <v>2</v>
      </c>
      <c r="F2783" t="s">
        <v>10067</v>
      </c>
    </row>
    <row r="2784" spans="1:6">
      <c r="A2784" t="s">
        <v>11631</v>
      </c>
      <c r="B2784">
        <v>288888</v>
      </c>
      <c r="C2784">
        <v>288888</v>
      </c>
      <c r="D2784">
        <v>1</v>
      </c>
      <c r="E2784">
        <v>1</v>
      </c>
      <c r="F2784" t="s">
        <v>10067</v>
      </c>
    </row>
    <row r="2785" spans="1:6">
      <c r="A2785" t="s">
        <v>11632</v>
      </c>
      <c r="B2785">
        <v>100000</v>
      </c>
      <c r="C2785">
        <v>100000</v>
      </c>
      <c r="D2785">
        <v>2</v>
      </c>
      <c r="E2785">
        <v>2</v>
      </c>
      <c r="F2785" t="s">
        <v>10067</v>
      </c>
    </row>
    <row r="2786" spans="1:6">
      <c r="A2786" t="s">
        <v>1229</v>
      </c>
      <c r="B2786">
        <v>1999996</v>
      </c>
      <c r="C2786">
        <v>1999996</v>
      </c>
      <c r="D2786">
        <v>2</v>
      </c>
      <c r="E2786">
        <v>2</v>
      </c>
      <c r="F2786" t="s">
        <v>10067</v>
      </c>
    </row>
    <row r="2787" spans="1:6">
      <c r="A2787" t="s">
        <v>11633</v>
      </c>
      <c r="B2787">
        <v>127200</v>
      </c>
      <c r="C2787">
        <v>127200</v>
      </c>
      <c r="D2787">
        <v>3</v>
      </c>
      <c r="E2787">
        <v>3</v>
      </c>
      <c r="F2787" t="s">
        <v>10067</v>
      </c>
    </row>
    <row r="2788" spans="1:6">
      <c r="A2788" t="s">
        <v>11634</v>
      </c>
      <c r="B2788">
        <v>200000</v>
      </c>
      <c r="C2788">
        <v>200000</v>
      </c>
      <c r="D2788">
        <v>1</v>
      </c>
      <c r="E2788">
        <v>1</v>
      </c>
      <c r="F2788" t="s">
        <v>10067</v>
      </c>
    </row>
    <row r="2789" spans="1:6">
      <c r="A2789" t="s">
        <v>11635</v>
      </c>
      <c r="B2789">
        <v>170148</v>
      </c>
      <c r="C2789">
        <v>170148</v>
      </c>
      <c r="D2789">
        <v>51</v>
      </c>
      <c r="E2789">
        <v>52</v>
      </c>
      <c r="F2789" t="s">
        <v>10067</v>
      </c>
    </row>
    <row r="2790" spans="1:6">
      <c r="A2790" t="s">
        <v>1619</v>
      </c>
      <c r="B2790">
        <v>160445</v>
      </c>
      <c r="C2790">
        <v>160445</v>
      </c>
      <c r="D2790">
        <v>4</v>
      </c>
      <c r="E2790">
        <v>4</v>
      </c>
      <c r="F2790" t="s">
        <v>10067</v>
      </c>
    </row>
    <row r="2791" spans="1:6">
      <c r="A2791" t="s">
        <v>632</v>
      </c>
      <c r="B2791">
        <v>199890</v>
      </c>
      <c r="C2791">
        <v>199890</v>
      </c>
      <c r="D2791">
        <v>2</v>
      </c>
      <c r="E2791">
        <v>2</v>
      </c>
      <c r="F2791" t="s">
        <v>10067</v>
      </c>
    </row>
    <row r="2792" spans="1:6">
      <c r="A2792" t="s">
        <v>2000</v>
      </c>
      <c r="B2792">
        <v>9996</v>
      </c>
      <c r="C2792">
        <v>10997</v>
      </c>
      <c r="D2792">
        <v>72</v>
      </c>
      <c r="E2792">
        <v>1562</v>
      </c>
      <c r="F2792" t="s">
        <v>10156</v>
      </c>
    </row>
    <row r="2793" spans="1:6">
      <c r="A2793" t="s">
        <v>11636</v>
      </c>
      <c r="B2793">
        <v>2480799</v>
      </c>
      <c r="C2793">
        <v>2480799</v>
      </c>
      <c r="D2793">
        <v>2</v>
      </c>
      <c r="E2793">
        <v>2</v>
      </c>
      <c r="F2793" t="s">
        <v>10067</v>
      </c>
    </row>
    <row r="2794" spans="1:6">
      <c r="A2794" t="s">
        <v>6397</v>
      </c>
      <c r="B2794">
        <v>3462819</v>
      </c>
      <c r="C2794">
        <v>3462819</v>
      </c>
      <c r="D2794">
        <v>1</v>
      </c>
      <c r="E2794">
        <v>1</v>
      </c>
      <c r="F2794" t="s">
        <v>10067</v>
      </c>
    </row>
    <row r="2795" spans="1:6">
      <c r="A2795" t="s">
        <v>11637</v>
      </c>
      <c r="B2795">
        <v>9975984</v>
      </c>
      <c r="C2795">
        <v>9975986</v>
      </c>
      <c r="D2795">
        <v>10</v>
      </c>
      <c r="E2795">
        <v>10</v>
      </c>
      <c r="F2795" t="s">
        <v>10068</v>
      </c>
    </row>
    <row r="2796" spans="1:6">
      <c r="A2796" t="s">
        <v>6475</v>
      </c>
      <c r="B2796">
        <v>360000</v>
      </c>
      <c r="C2796">
        <v>360000</v>
      </c>
      <c r="D2796">
        <v>1</v>
      </c>
      <c r="E2796">
        <v>1</v>
      </c>
      <c r="F2796" t="s">
        <v>10067</v>
      </c>
    </row>
    <row r="2797" spans="1:6">
      <c r="A2797" t="s">
        <v>11638</v>
      </c>
      <c r="B2797">
        <v>1600000</v>
      </c>
      <c r="C2797">
        <v>1600000</v>
      </c>
      <c r="D2797">
        <v>4</v>
      </c>
      <c r="E2797">
        <v>4</v>
      </c>
      <c r="F2797" t="s">
        <v>10067</v>
      </c>
    </row>
    <row r="2798" spans="1:6">
      <c r="A2798" t="s">
        <v>9823</v>
      </c>
      <c r="B2798">
        <v>20000</v>
      </c>
      <c r="C2798">
        <v>20000</v>
      </c>
      <c r="D2798">
        <v>2</v>
      </c>
      <c r="E2798">
        <v>2</v>
      </c>
      <c r="F2798" t="s">
        <v>10067</v>
      </c>
    </row>
    <row r="2799" spans="1:6">
      <c r="A2799" t="s">
        <v>11639</v>
      </c>
      <c r="B2799">
        <v>5833</v>
      </c>
      <c r="C2799">
        <v>5833</v>
      </c>
      <c r="D2799">
        <v>4</v>
      </c>
      <c r="E2799">
        <v>32</v>
      </c>
      <c r="F2799" t="s">
        <v>10067</v>
      </c>
    </row>
    <row r="2800" spans="1:6">
      <c r="A2800" t="s">
        <v>77</v>
      </c>
      <c r="B2800">
        <v>1555840</v>
      </c>
      <c r="C2800">
        <v>1555840</v>
      </c>
      <c r="D2800">
        <v>5</v>
      </c>
      <c r="E2800">
        <v>5</v>
      </c>
      <c r="F2800" t="s">
        <v>10065</v>
      </c>
    </row>
    <row r="2801" spans="1:6">
      <c r="A2801" t="s">
        <v>11640</v>
      </c>
      <c r="B2801">
        <v>79000</v>
      </c>
      <c r="C2801">
        <v>79000</v>
      </c>
      <c r="D2801">
        <v>8</v>
      </c>
      <c r="E2801">
        <v>8</v>
      </c>
      <c r="F2801" t="s">
        <v>10067</v>
      </c>
    </row>
    <row r="2802" spans="1:6">
      <c r="A2802" t="s">
        <v>3883</v>
      </c>
      <c r="B2802">
        <v>180000</v>
      </c>
      <c r="C2802">
        <v>180000</v>
      </c>
      <c r="D2802">
        <v>1</v>
      </c>
      <c r="E2802">
        <v>1</v>
      </c>
      <c r="F2802" t="s">
        <v>10067</v>
      </c>
    </row>
    <row r="2803" spans="1:6">
      <c r="A2803" t="s">
        <v>1096</v>
      </c>
      <c r="B2803">
        <v>1888888</v>
      </c>
      <c r="C2803">
        <v>1888888</v>
      </c>
      <c r="D2803">
        <v>2</v>
      </c>
      <c r="E2803">
        <v>2</v>
      </c>
      <c r="F2803" t="s">
        <v>10067</v>
      </c>
    </row>
    <row r="2804" spans="1:6">
      <c r="A2804" t="s">
        <v>11641</v>
      </c>
      <c r="B2804">
        <v>989999</v>
      </c>
      <c r="C2804">
        <v>989999</v>
      </c>
      <c r="D2804">
        <v>1</v>
      </c>
      <c r="E2804">
        <v>1</v>
      </c>
      <c r="F2804" t="s">
        <v>10067</v>
      </c>
    </row>
    <row r="2805" spans="1:6">
      <c r="A2805" t="s">
        <v>1225</v>
      </c>
      <c r="B2805">
        <v>957978</v>
      </c>
      <c r="C2805">
        <v>957978</v>
      </c>
      <c r="D2805">
        <v>5</v>
      </c>
      <c r="E2805">
        <v>5</v>
      </c>
      <c r="F2805" t="s">
        <v>10067</v>
      </c>
    </row>
    <row r="2806" spans="1:6">
      <c r="A2806" t="s">
        <v>11642</v>
      </c>
      <c r="B2806">
        <v>30000</v>
      </c>
      <c r="C2806">
        <v>30000</v>
      </c>
      <c r="D2806">
        <v>1</v>
      </c>
      <c r="E2806">
        <v>1</v>
      </c>
      <c r="F2806" t="s">
        <v>10067</v>
      </c>
    </row>
    <row r="2807" spans="1:6">
      <c r="A2807" t="s">
        <v>11643</v>
      </c>
      <c r="B2807">
        <v>1859999</v>
      </c>
      <c r="C2807">
        <v>1890338</v>
      </c>
      <c r="D2807">
        <v>25</v>
      </c>
      <c r="E2807">
        <v>25</v>
      </c>
      <c r="F2807" t="s">
        <v>10067</v>
      </c>
    </row>
    <row r="2808" spans="1:6">
      <c r="A2808" t="s">
        <v>11644</v>
      </c>
      <c r="B2808">
        <v>400000</v>
      </c>
      <c r="C2808">
        <v>400000</v>
      </c>
      <c r="D2808">
        <v>1</v>
      </c>
      <c r="E2808">
        <v>1</v>
      </c>
      <c r="F2808" t="s">
        <v>10067</v>
      </c>
    </row>
    <row r="2809" spans="1:6">
      <c r="A2809" t="s">
        <v>11645</v>
      </c>
      <c r="B2809">
        <v>34682</v>
      </c>
      <c r="C2809">
        <v>34682</v>
      </c>
      <c r="D2809">
        <v>1</v>
      </c>
      <c r="E2809">
        <v>1</v>
      </c>
      <c r="F2809" t="s">
        <v>10067</v>
      </c>
    </row>
    <row r="2810" spans="1:6">
      <c r="A2810" t="s">
        <v>1762</v>
      </c>
      <c r="B2810">
        <v>148886</v>
      </c>
      <c r="C2810">
        <v>148886</v>
      </c>
      <c r="D2810">
        <v>5</v>
      </c>
      <c r="E2810">
        <v>5</v>
      </c>
      <c r="F2810" t="s">
        <v>10067</v>
      </c>
    </row>
    <row r="2811" spans="1:6">
      <c r="A2811" t="s">
        <v>6888</v>
      </c>
      <c r="B2811">
        <v>2797</v>
      </c>
      <c r="C2811">
        <v>2812</v>
      </c>
      <c r="D2811">
        <v>39</v>
      </c>
      <c r="E2811">
        <v>645</v>
      </c>
      <c r="F2811" t="s">
        <v>10067</v>
      </c>
    </row>
    <row r="2812" spans="1:6">
      <c r="A2812" t="s">
        <v>1105</v>
      </c>
      <c r="B2812">
        <v>2346</v>
      </c>
      <c r="C2812">
        <v>3242</v>
      </c>
      <c r="D2812">
        <v>59</v>
      </c>
      <c r="E2812">
        <v>316</v>
      </c>
      <c r="F2812" t="s">
        <v>10067</v>
      </c>
    </row>
    <row r="2813" spans="1:6">
      <c r="A2813" t="s">
        <v>11646</v>
      </c>
      <c r="B2813">
        <v>398850</v>
      </c>
      <c r="C2813">
        <v>398850</v>
      </c>
      <c r="D2813">
        <v>2</v>
      </c>
      <c r="E2813">
        <v>2</v>
      </c>
      <c r="F2813" t="s">
        <v>10067</v>
      </c>
    </row>
    <row r="2814" spans="1:6">
      <c r="A2814" t="s">
        <v>1256</v>
      </c>
      <c r="B2814">
        <v>999994</v>
      </c>
      <c r="C2814">
        <v>999994</v>
      </c>
      <c r="D2814">
        <v>6</v>
      </c>
      <c r="E2814">
        <v>6</v>
      </c>
      <c r="F2814" t="s">
        <v>10067</v>
      </c>
    </row>
    <row r="2815" spans="1:6">
      <c r="A2815" t="s">
        <v>11647</v>
      </c>
      <c r="B2815">
        <v>29999</v>
      </c>
      <c r="C2815">
        <v>30169</v>
      </c>
      <c r="D2815">
        <v>127</v>
      </c>
      <c r="E2815">
        <v>127</v>
      </c>
      <c r="F2815" t="s">
        <v>10067</v>
      </c>
    </row>
    <row r="2816" spans="1:6">
      <c r="A2816" t="s">
        <v>11648</v>
      </c>
      <c r="B2816">
        <v>1999998</v>
      </c>
      <c r="C2816">
        <v>1999998</v>
      </c>
      <c r="D2816">
        <v>2</v>
      </c>
      <c r="E2816">
        <v>2</v>
      </c>
      <c r="F2816" t="s">
        <v>10067</v>
      </c>
    </row>
    <row r="2817" spans="1:6">
      <c r="A2817" t="s">
        <v>11649</v>
      </c>
      <c r="B2817">
        <v>687816</v>
      </c>
      <c r="C2817">
        <v>1958803</v>
      </c>
      <c r="D2817">
        <v>52</v>
      </c>
      <c r="E2817">
        <v>52</v>
      </c>
      <c r="F2817" t="s">
        <v>10067</v>
      </c>
    </row>
    <row r="2818" spans="1:6">
      <c r="A2818" t="s">
        <v>11650</v>
      </c>
      <c r="B2818">
        <v>420000</v>
      </c>
      <c r="C2818">
        <v>435100</v>
      </c>
      <c r="D2818">
        <v>10</v>
      </c>
      <c r="E2818">
        <v>10</v>
      </c>
      <c r="F2818" t="s">
        <v>10583</v>
      </c>
    </row>
    <row r="2819" spans="1:6">
      <c r="A2819" t="s">
        <v>105</v>
      </c>
      <c r="B2819">
        <v>2988888</v>
      </c>
      <c r="C2819">
        <v>2988888</v>
      </c>
      <c r="D2819">
        <v>1</v>
      </c>
      <c r="E2819">
        <v>1</v>
      </c>
      <c r="F2819" t="s">
        <v>10067</v>
      </c>
    </row>
    <row r="2820" spans="1:6">
      <c r="A2820" t="s">
        <v>6923</v>
      </c>
      <c r="B2820">
        <v>494879</v>
      </c>
      <c r="C2820">
        <v>494879</v>
      </c>
      <c r="D2820">
        <v>1</v>
      </c>
      <c r="E2820">
        <v>1</v>
      </c>
      <c r="F2820" t="s">
        <v>10067</v>
      </c>
    </row>
    <row r="2821" spans="1:6">
      <c r="A2821" t="s">
        <v>11651</v>
      </c>
      <c r="B2821">
        <v>888841</v>
      </c>
      <c r="C2821">
        <v>888841</v>
      </c>
      <c r="D2821">
        <v>1</v>
      </c>
      <c r="E2821">
        <v>1</v>
      </c>
      <c r="F2821" t="s">
        <v>10067</v>
      </c>
    </row>
    <row r="2822" spans="1:6">
      <c r="A2822" t="s">
        <v>1763</v>
      </c>
      <c r="B2822">
        <v>60495</v>
      </c>
      <c r="C2822">
        <v>85817</v>
      </c>
      <c r="D2822">
        <v>119</v>
      </c>
      <c r="E2822">
        <v>615</v>
      </c>
      <c r="F2822" t="s">
        <v>10583</v>
      </c>
    </row>
    <row r="2823" spans="1:6">
      <c r="A2823" t="s">
        <v>560</v>
      </c>
      <c r="B2823">
        <v>590000</v>
      </c>
      <c r="C2823">
        <v>590000</v>
      </c>
      <c r="D2823">
        <v>1</v>
      </c>
      <c r="E2823">
        <v>10</v>
      </c>
      <c r="F2823" t="s">
        <v>10067</v>
      </c>
    </row>
    <row r="2824" spans="1:6">
      <c r="A2824" t="s">
        <v>11652</v>
      </c>
      <c r="B2824">
        <v>89600</v>
      </c>
      <c r="C2824">
        <v>89600</v>
      </c>
      <c r="D2824">
        <v>1</v>
      </c>
      <c r="E2824">
        <v>1</v>
      </c>
      <c r="F2824" t="s">
        <v>10067</v>
      </c>
    </row>
    <row r="2825" spans="1:6">
      <c r="A2825" t="s">
        <v>11653</v>
      </c>
      <c r="B2825">
        <v>79987</v>
      </c>
      <c r="C2825">
        <v>79987</v>
      </c>
      <c r="D2825">
        <v>4</v>
      </c>
      <c r="E2825">
        <v>4</v>
      </c>
      <c r="F2825" t="s">
        <v>10067</v>
      </c>
    </row>
    <row r="2826" spans="1:6">
      <c r="A2826" t="s">
        <v>11654</v>
      </c>
      <c r="B2826">
        <v>370941</v>
      </c>
      <c r="C2826">
        <v>370941</v>
      </c>
      <c r="D2826">
        <v>1</v>
      </c>
      <c r="E2826">
        <v>1</v>
      </c>
      <c r="F2826" t="s">
        <v>10067</v>
      </c>
    </row>
    <row r="2827" spans="1:6">
      <c r="A2827" t="s">
        <v>11655</v>
      </c>
      <c r="B2827">
        <v>1998</v>
      </c>
      <c r="C2827">
        <v>1998</v>
      </c>
      <c r="D2827">
        <v>28</v>
      </c>
      <c r="E2827">
        <v>346</v>
      </c>
      <c r="F2827" t="s">
        <v>10067</v>
      </c>
    </row>
    <row r="2828" spans="1:6">
      <c r="A2828" t="s">
        <v>1795</v>
      </c>
      <c r="B2828">
        <v>299900</v>
      </c>
      <c r="C2828">
        <v>299900</v>
      </c>
      <c r="D2828">
        <v>1</v>
      </c>
      <c r="E2828">
        <v>1</v>
      </c>
      <c r="F2828" t="s">
        <v>10067</v>
      </c>
    </row>
    <row r="2829" spans="1:6">
      <c r="A2829" t="s">
        <v>11656</v>
      </c>
      <c r="B2829">
        <v>26696</v>
      </c>
      <c r="C2829">
        <v>26696</v>
      </c>
      <c r="D2829">
        <v>4</v>
      </c>
      <c r="E2829">
        <v>20</v>
      </c>
      <c r="F2829" t="s">
        <v>10067</v>
      </c>
    </row>
    <row r="2830" spans="1:6">
      <c r="A2830" t="s">
        <v>11657</v>
      </c>
      <c r="B2830">
        <v>500000</v>
      </c>
      <c r="C2830">
        <v>500000</v>
      </c>
      <c r="D2830">
        <v>1</v>
      </c>
      <c r="E2830">
        <v>1</v>
      </c>
      <c r="F2830" t="s">
        <v>10067</v>
      </c>
    </row>
    <row r="2831" spans="1:6">
      <c r="A2831" t="s">
        <v>11658</v>
      </c>
      <c r="B2831">
        <v>300980</v>
      </c>
      <c r="C2831">
        <v>300980</v>
      </c>
      <c r="D2831">
        <v>1</v>
      </c>
      <c r="E2831">
        <v>1</v>
      </c>
      <c r="F2831" t="s">
        <v>10067</v>
      </c>
    </row>
    <row r="2832" spans="1:6">
      <c r="A2832" t="s">
        <v>5487</v>
      </c>
      <c r="B2832">
        <v>52800</v>
      </c>
      <c r="C2832">
        <v>52800</v>
      </c>
      <c r="D2832">
        <v>6</v>
      </c>
      <c r="E2832">
        <v>6</v>
      </c>
      <c r="F2832" t="s">
        <v>10067</v>
      </c>
    </row>
    <row r="2833" spans="1:6">
      <c r="A2833" t="s">
        <v>11659</v>
      </c>
      <c r="B2833">
        <v>9830</v>
      </c>
      <c r="C2833">
        <v>9830</v>
      </c>
      <c r="D2833">
        <v>2</v>
      </c>
      <c r="E2833">
        <v>2</v>
      </c>
      <c r="F2833" t="s">
        <v>10067</v>
      </c>
    </row>
    <row r="2834" spans="1:6">
      <c r="A2834" t="s">
        <v>365</v>
      </c>
      <c r="B2834">
        <v>5871</v>
      </c>
      <c r="C2834">
        <v>7607</v>
      </c>
      <c r="D2834">
        <v>88</v>
      </c>
      <c r="E2834">
        <v>884</v>
      </c>
      <c r="F2834" t="s">
        <v>10067</v>
      </c>
    </row>
    <row r="2835" spans="1:6">
      <c r="A2835" t="s">
        <v>11660</v>
      </c>
      <c r="B2835">
        <v>888899</v>
      </c>
      <c r="C2835">
        <v>888899</v>
      </c>
      <c r="D2835">
        <v>1</v>
      </c>
      <c r="E2835">
        <v>1</v>
      </c>
      <c r="F2835" t="s">
        <v>10067</v>
      </c>
    </row>
    <row r="2836" spans="1:6">
      <c r="A2836" t="s">
        <v>5964</v>
      </c>
      <c r="B2836">
        <v>709000</v>
      </c>
      <c r="C2836">
        <v>709000</v>
      </c>
      <c r="D2836">
        <v>1</v>
      </c>
      <c r="E2836">
        <v>1</v>
      </c>
      <c r="F2836" t="s">
        <v>10067</v>
      </c>
    </row>
    <row r="2837" spans="1:6">
      <c r="A2837" t="s">
        <v>11661</v>
      </c>
      <c r="B2837">
        <v>699987</v>
      </c>
      <c r="C2837">
        <v>699987</v>
      </c>
      <c r="D2837">
        <v>1</v>
      </c>
      <c r="E2837">
        <v>1</v>
      </c>
      <c r="F2837" t="s">
        <v>10067</v>
      </c>
    </row>
    <row r="2838" spans="1:6">
      <c r="A2838" t="s">
        <v>11662</v>
      </c>
      <c r="B2838">
        <v>42795</v>
      </c>
      <c r="C2838">
        <v>42795</v>
      </c>
      <c r="D2838">
        <v>5</v>
      </c>
      <c r="E2838">
        <v>5</v>
      </c>
      <c r="F2838" t="s">
        <v>10067</v>
      </c>
    </row>
    <row r="2839" spans="1:6">
      <c r="A2839" t="s">
        <v>11663</v>
      </c>
      <c r="B2839">
        <v>100</v>
      </c>
      <c r="C2839">
        <v>100</v>
      </c>
      <c r="D2839">
        <v>25</v>
      </c>
      <c r="E2839">
        <v>448</v>
      </c>
      <c r="F2839" t="s">
        <v>10067</v>
      </c>
    </row>
    <row r="2840" spans="1:6">
      <c r="A2840" t="s">
        <v>6892</v>
      </c>
      <c r="B2840">
        <v>4223</v>
      </c>
      <c r="C2840">
        <v>4234</v>
      </c>
      <c r="D2840">
        <v>42</v>
      </c>
      <c r="E2840">
        <v>426</v>
      </c>
      <c r="F2840" t="s">
        <v>10067</v>
      </c>
    </row>
    <row r="2841" spans="1:6">
      <c r="A2841" t="s">
        <v>7632</v>
      </c>
      <c r="B2841">
        <v>299431</v>
      </c>
      <c r="C2841">
        <v>299431</v>
      </c>
      <c r="D2841">
        <v>2</v>
      </c>
      <c r="E2841">
        <v>2</v>
      </c>
      <c r="F2841" t="s">
        <v>10232</v>
      </c>
    </row>
    <row r="2842" spans="1:6">
      <c r="A2842" t="s">
        <v>11664</v>
      </c>
      <c r="B2842">
        <v>66500</v>
      </c>
      <c r="C2842">
        <v>66500</v>
      </c>
      <c r="D2842">
        <v>1</v>
      </c>
      <c r="E2842">
        <v>1</v>
      </c>
      <c r="F2842" t="s">
        <v>10067</v>
      </c>
    </row>
    <row r="2843" spans="1:6">
      <c r="A2843" t="s">
        <v>6028</v>
      </c>
      <c r="B2843">
        <v>109800</v>
      </c>
      <c r="C2843">
        <v>109800</v>
      </c>
      <c r="D2843">
        <v>1</v>
      </c>
      <c r="E2843">
        <v>1</v>
      </c>
      <c r="F2843" t="s">
        <v>10067</v>
      </c>
    </row>
    <row r="2844" spans="1:6">
      <c r="A2844" t="s">
        <v>11665</v>
      </c>
      <c r="B2844">
        <v>309800</v>
      </c>
      <c r="C2844">
        <v>309800</v>
      </c>
      <c r="D2844">
        <v>1</v>
      </c>
      <c r="E2844">
        <v>1</v>
      </c>
      <c r="F2844" t="s">
        <v>10067</v>
      </c>
    </row>
    <row r="2845" spans="1:6">
      <c r="A2845" t="s">
        <v>11666</v>
      </c>
      <c r="B2845">
        <v>200223</v>
      </c>
      <c r="C2845">
        <v>200223</v>
      </c>
      <c r="D2845">
        <v>5</v>
      </c>
      <c r="E2845">
        <v>5</v>
      </c>
      <c r="F2845" t="s">
        <v>10067</v>
      </c>
    </row>
    <row r="2846" spans="1:6">
      <c r="A2846" t="s">
        <v>11667</v>
      </c>
      <c r="B2846">
        <v>19989999</v>
      </c>
      <c r="C2846">
        <v>19989999</v>
      </c>
      <c r="D2846">
        <v>1</v>
      </c>
      <c r="E2846">
        <v>1</v>
      </c>
      <c r="F2846" t="s">
        <v>10067</v>
      </c>
    </row>
    <row r="2847" spans="1:6">
      <c r="A2847" t="s">
        <v>11668</v>
      </c>
      <c r="B2847">
        <v>706000</v>
      </c>
      <c r="C2847">
        <v>706000</v>
      </c>
      <c r="D2847">
        <v>1</v>
      </c>
      <c r="E2847">
        <v>1</v>
      </c>
      <c r="F2847" t="s">
        <v>10067</v>
      </c>
    </row>
    <row r="2848" spans="1:6">
      <c r="A2848" t="s">
        <v>6520</v>
      </c>
      <c r="B2848">
        <v>210000</v>
      </c>
      <c r="C2848">
        <v>210000</v>
      </c>
      <c r="D2848">
        <v>1</v>
      </c>
      <c r="E2848">
        <v>1</v>
      </c>
      <c r="F2848" t="s">
        <v>10067</v>
      </c>
    </row>
    <row r="2849" spans="1:6">
      <c r="A2849" t="s">
        <v>11669</v>
      </c>
      <c r="B2849">
        <v>238900</v>
      </c>
      <c r="C2849">
        <v>238900</v>
      </c>
      <c r="D2849">
        <v>1</v>
      </c>
      <c r="E2849">
        <v>1</v>
      </c>
      <c r="F2849" t="s">
        <v>10067</v>
      </c>
    </row>
    <row r="2850" spans="1:6">
      <c r="A2850" t="s">
        <v>11670</v>
      </c>
      <c r="B2850">
        <v>19980000</v>
      </c>
      <c r="C2850">
        <v>19980000</v>
      </c>
      <c r="D2850">
        <v>1</v>
      </c>
      <c r="E2850">
        <v>1</v>
      </c>
      <c r="F2850" t="s">
        <v>10067</v>
      </c>
    </row>
    <row r="2851" spans="1:6">
      <c r="A2851" t="s">
        <v>11671</v>
      </c>
      <c r="B2851">
        <v>1341192</v>
      </c>
      <c r="C2851">
        <v>1341192</v>
      </c>
      <c r="D2851">
        <v>1</v>
      </c>
      <c r="E2851">
        <v>1</v>
      </c>
      <c r="F2851" t="s">
        <v>10067</v>
      </c>
    </row>
    <row r="2852" spans="1:6">
      <c r="A2852" t="s">
        <v>4283</v>
      </c>
      <c r="B2852">
        <v>500000</v>
      </c>
      <c r="C2852">
        <v>500000</v>
      </c>
      <c r="D2852">
        <v>1</v>
      </c>
      <c r="E2852">
        <v>1</v>
      </c>
      <c r="F2852" t="s">
        <v>10067</v>
      </c>
    </row>
    <row r="2853" spans="1:6">
      <c r="A2853" t="s">
        <v>11672</v>
      </c>
      <c r="B2853">
        <v>550000</v>
      </c>
      <c r="C2853">
        <v>550000</v>
      </c>
      <c r="D2853">
        <v>1</v>
      </c>
      <c r="E2853">
        <v>1</v>
      </c>
      <c r="F2853" t="s">
        <v>10067</v>
      </c>
    </row>
    <row r="2854" spans="1:6">
      <c r="A2854" t="s">
        <v>11673</v>
      </c>
      <c r="B2854">
        <v>782500</v>
      </c>
      <c r="C2854">
        <v>782500</v>
      </c>
      <c r="D2854">
        <v>3</v>
      </c>
      <c r="E2854">
        <v>3</v>
      </c>
      <c r="F2854" t="s">
        <v>10067</v>
      </c>
    </row>
    <row r="2855" spans="1:6">
      <c r="A2855" t="s">
        <v>11674</v>
      </c>
      <c r="B2855">
        <v>6495537</v>
      </c>
      <c r="C2855">
        <v>6495537</v>
      </c>
      <c r="D2855">
        <v>2</v>
      </c>
      <c r="E2855">
        <v>2</v>
      </c>
      <c r="F2855" t="s">
        <v>10067</v>
      </c>
    </row>
    <row r="2856" spans="1:6">
      <c r="A2856" t="s">
        <v>11675</v>
      </c>
      <c r="B2856">
        <v>250700</v>
      </c>
      <c r="C2856">
        <v>250700</v>
      </c>
      <c r="D2856">
        <v>1</v>
      </c>
      <c r="E2856">
        <v>1</v>
      </c>
      <c r="F2856" t="s">
        <v>10067</v>
      </c>
    </row>
    <row r="2857" spans="1:6">
      <c r="A2857" t="s">
        <v>11676</v>
      </c>
      <c r="B2857">
        <v>456641</v>
      </c>
      <c r="C2857">
        <v>456641</v>
      </c>
      <c r="D2857">
        <v>1</v>
      </c>
      <c r="E2857">
        <v>1</v>
      </c>
      <c r="F2857" t="s">
        <v>10067</v>
      </c>
    </row>
    <row r="2858" spans="1:6">
      <c r="A2858" t="s">
        <v>1301</v>
      </c>
      <c r="B2858">
        <v>289732</v>
      </c>
      <c r="C2858">
        <v>289732</v>
      </c>
      <c r="D2858">
        <v>1</v>
      </c>
      <c r="E2858">
        <v>1</v>
      </c>
      <c r="F2858" t="s">
        <v>10067</v>
      </c>
    </row>
    <row r="2859" spans="1:6">
      <c r="A2859" t="s">
        <v>11677</v>
      </c>
      <c r="B2859">
        <v>388888</v>
      </c>
      <c r="C2859">
        <v>388888</v>
      </c>
      <c r="D2859">
        <v>1</v>
      </c>
      <c r="E2859">
        <v>1</v>
      </c>
      <c r="F2859" t="s">
        <v>10067</v>
      </c>
    </row>
    <row r="2860" spans="1:6">
      <c r="A2860" t="s">
        <v>4099</v>
      </c>
      <c r="B2860">
        <v>129932</v>
      </c>
      <c r="C2860">
        <v>129932</v>
      </c>
      <c r="D2860">
        <v>1</v>
      </c>
      <c r="E2860">
        <v>1</v>
      </c>
      <c r="F2860" t="s">
        <v>10067</v>
      </c>
    </row>
    <row r="2861" spans="1:6">
      <c r="A2861" t="s">
        <v>11678</v>
      </c>
      <c r="B2861">
        <v>46046</v>
      </c>
      <c r="C2861">
        <v>46544</v>
      </c>
      <c r="D2861">
        <v>41</v>
      </c>
      <c r="E2861">
        <v>41</v>
      </c>
      <c r="F2861" t="s">
        <v>10067</v>
      </c>
    </row>
    <row r="2862" spans="1:6">
      <c r="A2862" t="s">
        <v>11679</v>
      </c>
      <c r="B2862">
        <v>1796249</v>
      </c>
      <c r="C2862">
        <v>1796249</v>
      </c>
      <c r="D2862">
        <v>1</v>
      </c>
      <c r="E2862">
        <v>1</v>
      </c>
      <c r="F2862" t="s">
        <v>10067</v>
      </c>
    </row>
    <row r="2863" spans="1:6">
      <c r="A2863" t="s">
        <v>11680</v>
      </c>
      <c r="B2863">
        <v>54300</v>
      </c>
      <c r="C2863">
        <v>54300</v>
      </c>
      <c r="D2863">
        <v>1</v>
      </c>
      <c r="E2863">
        <v>11</v>
      </c>
      <c r="F2863" t="s">
        <v>10067</v>
      </c>
    </row>
    <row r="2864" spans="1:6">
      <c r="A2864" t="s">
        <v>11681</v>
      </c>
      <c r="B2864">
        <v>90150</v>
      </c>
      <c r="C2864">
        <v>90150</v>
      </c>
      <c r="D2864">
        <v>1</v>
      </c>
      <c r="E2864">
        <v>1</v>
      </c>
      <c r="F2864" t="s">
        <v>10067</v>
      </c>
    </row>
    <row r="2865" spans="1:6">
      <c r="A2865" t="s">
        <v>11682</v>
      </c>
      <c r="B2865">
        <v>220000</v>
      </c>
      <c r="C2865">
        <v>220000</v>
      </c>
      <c r="D2865">
        <v>1</v>
      </c>
      <c r="E2865">
        <v>1</v>
      </c>
      <c r="F2865" t="s">
        <v>10067</v>
      </c>
    </row>
    <row r="2866" spans="1:6">
      <c r="A2866" t="s">
        <v>11683</v>
      </c>
      <c r="B2866">
        <v>150000</v>
      </c>
      <c r="C2866">
        <v>150000</v>
      </c>
      <c r="D2866">
        <v>3</v>
      </c>
      <c r="E2866">
        <v>3</v>
      </c>
      <c r="F2866" t="s">
        <v>10067</v>
      </c>
    </row>
    <row r="2867" spans="1:6">
      <c r="A2867" t="s">
        <v>11684</v>
      </c>
      <c r="B2867">
        <v>210000</v>
      </c>
      <c r="C2867">
        <v>210000</v>
      </c>
      <c r="D2867">
        <v>1</v>
      </c>
      <c r="E2867">
        <v>1</v>
      </c>
      <c r="F2867" t="s">
        <v>10067</v>
      </c>
    </row>
    <row r="2868" spans="1:6">
      <c r="A2868" t="s">
        <v>11685</v>
      </c>
      <c r="B2868">
        <v>27893</v>
      </c>
      <c r="C2868">
        <v>27897</v>
      </c>
      <c r="D2868">
        <v>18</v>
      </c>
      <c r="E2868">
        <v>116</v>
      </c>
      <c r="F2868" t="s">
        <v>10067</v>
      </c>
    </row>
    <row r="2869" spans="1:6">
      <c r="A2869" t="s">
        <v>1145</v>
      </c>
      <c r="B2869">
        <v>10000000</v>
      </c>
      <c r="C2869">
        <v>10000000</v>
      </c>
      <c r="D2869">
        <v>1</v>
      </c>
      <c r="E2869">
        <v>1</v>
      </c>
      <c r="F2869" t="s">
        <v>10067</v>
      </c>
    </row>
    <row r="2870" spans="1:6">
      <c r="A2870" t="s">
        <v>11686</v>
      </c>
      <c r="B2870">
        <v>10505</v>
      </c>
      <c r="C2870">
        <v>10505</v>
      </c>
      <c r="D2870">
        <v>1</v>
      </c>
      <c r="E2870">
        <v>10</v>
      </c>
      <c r="F2870" t="s">
        <v>10067</v>
      </c>
    </row>
    <row r="2871" spans="1:6">
      <c r="A2871" t="s">
        <v>11687</v>
      </c>
      <c r="B2871">
        <v>13600</v>
      </c>
      <c r="C2871">
        <v>13600</v>
      </c>
      <c r="D2871">
        <v>1</v>
      </c>
      <c r="E2871">
        <v>1</v>
      </c>
      <c r="F2871" t="s">
        <v>10067</v>
      </c>
    </row>
    <row r="2872" spans="1:6">
      <c r="A2872" t="s">
        <v>11688</v>
      </c>
      <c r="B2872">
        <v>18815</v>
      </c>
      <c r="C2872">
        <v>18815</v>
      </c>
      <c r="D2872">
        <v>1</v>
      </c>
      <c r="E2872">
        <v>1</v>
      </c>
      <c r="F2872" t="s">
        <v>10067</v>
      </c>
    </row>
    <row r="2873" spans="1:6">
      <c r="A2873" t="s">
        <v>1190</v>
      </c>
      <c r="B2873">
        <v>25000</v>
      </c>
      <c r="C2873">
        <v>25000</v>
      </c>
      <c r="D2873">
        <v>6</v>
      </c>
      <c r="E2873">
        <v>6</v>
      </c>
      <c r="F2873" t="s">
        <v>10067</v>
      </c>
    </row>
    <row r="2874" spans="1:6">
      <c r="A2874" t="s">
        <v>11689</v>
      </c>
      <c r="B2874">
        <v>603600</v>
      </c>
      <c r="C2874">
        <v>603600</v>
      </c>
      <c r="D2874">
        <v>1</v>
      </c>
      <c r="E2874">
        <v>1</v>
      </c>
      <c r="F2874" t="s">
        <v>10067</v>
      </c>
    </row>
    <row r="2875" spans="1:6">
      <c r="A2875" t="s">
        <v>6895</v>
      </c>
      <c r="B2875">
        <v>603799</v>
      </c>
      <c r="C2875">
        <v>603799</v>
      </c>
      <c r="D2875">
        <v>3</v>
      </c>
      <c r="E2875">
        <v>3</v>
      </c>
      <c r="F2875" t="s">
        <v>10067</v>
      </c>
    </row>
    <row r="2876" spans="1:6">
      <c r="A2876" t="s">
        <v>83</v>
      </c>
      <c r="B2876">
        <v>249998</v>
      </c>
      <c r="C2876">
        <v>249998</v>
      </c>
      <c r="D2876">
        <v>6</v>
      </c>
      <c r="E2876">
        <v>6</v>
      </c>
      <c r="F2876" t="s">
        <v>10136</v>
      </c>
    </row>
    <row r="2877" spans="1:6">
      <c r="A2877" t="s">
        <v>11690</v>
      </c>
      <c r="B2877">
        <v>20150</v>
      </c>
      <c r="C2877">
        <v>33386</v>
      </c>
      <c r="D2877">
        <v>177</v>
      </c>
      <c r="E2877">
        <v>193</v>
      </c>
      <c r="F2877" t="s">
        <v>10067</v>
      </c>
    </row>
    <row r="2878" spans="1:6">
      <c r="A2878" t="s">
        <v>1783</v>
      </c>
      <c r="B2878">
        <v>512600</v>
      </c>
      <c r="C2878">
        <v>512600</v>
      </c>
      <c r="D2878">
        <v>1</v>
      </c>
      <c r="E2878">
        <v>1</v>
      </c>
      <c r="F2878" t="s">
        <v>10067</v>
      </c>
    </row>
    <row r="2879" spans="1:6">
      <c r="A2879" t="s">
        <v>9731</v>
      </c>
      <c r="B2879">
        <v>1022800</v>
      </c>
      <c r="C2879">
        <v>1022800</v>
      </c>
      <c r="D2879">
        <v>1</v>
      </c>
      <c r="E2879">
        <v>1</v>
      </c>
      <c r="F2879" t="s">
        <v>10067</v>
      </c>
    </row>
    <row r="2880" spans="1:6">
      <c r="A2880" t="s">
        <v>11691</v>
      </c>
      <c r="B2880">
        <v>53028</v>
      </c>
      <c r="C2880">
        <v>53028</v>
      </c>
      <c r="D2880">
        <v>1</v>
      </c>
      <c r="E2880">
        <v>1</v>
      </c>
      <c r="F2880" t="s">
        <v>10067</v>
      </c>
    </row>
    <row r="2881" spans="1:6">
      <c r="A2881" t="s">
        <v>11692</v>
      </c>
      <c r="B2881">
        <v>2819999</v>
      </c>
      <c r="C2881">
        <v>2837919</v>
      </c>
      <c r="D2881">
        <v>57</v>
      </c>
      <c r="E2881">
        <v>57</v>
      </c>
      <c r="F2881" t="s">
        <v>10136</v>
      </c>
    </row>
    <row r="2882" spans="1:6">
      <c r="A2882" t="s">
        <v>11693</v>
      </c>
      <c r="B2882">
        <v>63096</v>
      </c>
      <c r="C2882">
        <v>63096</v>
      </c>
      <c r="D2882">
        <v>18</v>
      </c>
      <c r="E2882">
        <v>18</v>
      </c>
      <c r="F2882" t="s">
        <v>10067</v>
      </c>
    </row>
    <row r="2883" spans="1:6">
      <c r="A2883" t="s">
        <v>1326</v>
      </c>
      <c r="B2883">
        <v>359999</v>
      </c>
      <c r="C2883">
        <v>359999</v>
      </c>
      <c r="D2883">
        <v>1</v>
      </c>
      <c r="E2883">
        <v>1</v>
      </c>
      <c r="F2883" t="s">
        <v>10065</v>
      </c>
    </row>
    <row r="2884" spans="1:6">
      <c r="A2884" t="s">
        <v>11694</v>
      </c>
      <c r="B2884">
        <v>0</v>
      </c>
      <c r="C2884">
        <v>0</v>
      </c>
      <c r="D2884">
        <v>1</v>
      </c>
      <c r="E2884">
        <v>0</v>
      </c>
      <c r="F2884" t="s">
        <v>10067</v>
      </c>
    </row>
    <row r="2885" spans="1:6">
      <c r="A2885" t="s">
        <v>11695</v>
      </c>
      <c r="B2885">
        <v>509700</v>
      </c>
      <c r="C2885">
        <v>509700</v>
      </c>
      <c r="D2885">
        <v>3</v>
      </c>
      <c r="E2885">
        <v>3</v>
      </c>
      <c r="F2885" t="s">
        <v>10067</v>
      </c>
    </row>
    <row r="2886" spans="1:6">
      <c r="A2886" t="s">
        <v>11696</v>
      </c>
      <c r="B2886">
        <v>150000</v>
      </c>
      <c r="C2886">
        <v>150000</v>
      </c>
      <c r="D2886">
        <v>1</v>
      </c>
      <c r="E2886">
        <v>1</v>
      </c>
      <c r="F2886" t="s">
        <v>10067</v>
      </c>
    </row>
    <row r="2887" spans="1:6">
      <c r="A2887" t="s">
        <v>107</v>
      </c>
      <c r="B2887">
        <v>20000</v>
      </c>
      <c r="C2887">
        <v>20000</v>
      </c>
      <c r="D2887">
        <v>1</v>
      </c>
      <c r="E2887">
        <v>1</v>
      </c>
      <c r="F2887" t="s">
        <v>10067</v>
      </c>
    </row>
    <row r="2888" spans="1:6">
      <c r="A2888" t="s">
        <v>11697</v>
      </c>
      <c r="B2888">
        <v>7888</v>
      </c>
      <c r="C2888">
        <v>7888</v>
      </c>
      <c r="D2888">
        <v>1</v>
      </c>
      <c r="E2888">
        <v>8</v>
      </c>
      <c r="F2888" t="s">
        <v>10067</v>
      </c>
    </row>
    <row r="2889" spans="1:6">
      <c r="A2889" t="s">
        <v>11698</v>
      </c>
      <c r="B2889">
        <v>28525</v>
      </c>
      <c r="C2889">
        <v>30004</v>
      </c>
      <c r="D2889">
        <v>32</v>
      </c>
      <c r="E2889">
        <v>32</v>
      </c>
      <c r="F2889" t="s">
        <v>10583</v>
      </c>
    </row>
    <row r="2890" spans="1:6">
      <c r="A2890" t="s">
        <v>11699</v>
      </c>
      <c r="B2890">
        <v>2999997</v>
      </c>
      <c r="C2890">
        <v>2999997</v>
      </c>
      <c r="D2890">
        <v>4</v>
      </c>
      <c r="E2890">
        <v>4</v>
      </c>
      <c r="F2890" t="s">
        <v>10067</v>
      </c>
    </row>
    <row r="2891" spans="1:6">
      <c r="A2891" t="s">
        <v>532</v>
      </c>
      <c r="B2891">
        <v>5989998</v>
      </c>
      <c r="C2891">
        <v>5989998</v>
      </c>
      <c r="D2891">
        <v>2</v>
      </c>
      <c r="E2891">
        <v>2</v>
      </c>
      <c r="F2891" t="s">
        <v>10583</v>
      </c>
    </row>
    <row r="2892" spans="1:6">
      <c r="A2892" t="s">
        <v>11700</v>
      </c>
      <c r="B2892">
        <v>57780</v>
      </c>
      <c r="C2892">
        <v>103889</v>
      </c>
      <c r="D2892">
        <v>11</v>
      </c>
      <c r="E2892">
        <v>11</v>
      </c>
      <c r="F2892" t="s">
        <v>10067</v>
      </c>
    </row>
    <row r="2893" spans="1:6">
      <c r="A2893" t="s">
        <v>11701</v>
      </c>
      <c r="B2893">
        <v>350000</v>
      </c>
      <c r="C2893">
        <v>350000</v>
      </c>
      <c r="D2893">
        <v>3</v>
      </c>
      <c r="E2893">
        <v>3</v>
      </c>
      <c r="F2893" t="s">
        <v>10136</v>
      </c>
    </row>
    <row r="2894" spans="1:6">
      <c r="A2894" t="s">
        <v>1337</v>
      </c>
      <c r="B2894">
        <v>1888888</v>
      </c>
      <c r="C2894">
        <v>1888888</v>
      </c>
      <c r="D2894">
        <v>1</v>
      </c>
      <c r="E2894">
        <v>1</v>
      </c>
      <c r="F2894" t="s">
        <v>10067</v>
      </c>
    </row>
    <row r="2895" spans="1:6">
      <c r="A2895" t="s">
        <v>1891</v>
      </c>
      <c r="B2895">
        <v>1611460</v>
      </c>
      <c r="C2895">
        <v>1611460</v>
      </c>
      <c r="D2895">
        <v>4</v>
      </c>
      <c r="E2895">
        <v>4</v>
      </c>
      <c r="F2895" t="s">
        <v>10583</v>
      </c>
    </row>
    <row r="2896" spans="1:6">
      <c r="A2896" t="s">
        <v>11702</v>
      </c>
      <c r="B2896">
        <v>500000</v>
      </c>
      <c r="C2896">
        <v>500000</v>
      </c>
      <c r="D2896">
        <v>1</v>
      </c>
      <c r="E2896">
        <v>1</v>
      </c>
      <c r="F2896" t="s">
        <v>10067</v>
      </c>
    </row>
    <row r="2897" spans="1:6">
      <c r="A2897" t="s">
        <v>1341</v>
      </c>
      <c r="B2897">
        <v>50150</v>
      </c>
      <c r="C2897">
        <v>50150</v>
      </c>
      <c r="D2897">
        <v>1</v>
      </c>
      <c r="E2897">
        <v>1</v>
      </c>
      <c r="F2897" t="s">
        <v>10067</v>
      </c>
    </row>
    <row r="2898" spans="1:6">
      <c r="A2898" t="s">
        <v>11703</v>
      </c>
      <c r="B2898">
        <v>160223</v>
      </c>
      <c r="C2898">
        <v>160224</v>
      </c>
      <c r="D2898">
        <v>23</v>
      </c>
      <c r="E2898">
        <v>23</v>
      </c>
      <c r="F2898" t="s">
        <v>10067</v>
      </c>
    </row>
    <row r="2899" spans="1:6">
      <c r="A2899" t="s">
        <v>1344</v>
      </c>
      <c r="B2899">
        <v>378746</v>
      </c>
      <c r="C2899">
        <v>378746</v>
      </c>
      <c r="D2899">
        <v>3</v>
      </c>
      <c r="E2899">
        <v>3</v>
      </c>
      <c r="F2899" t="s">
        <v>10067</v>
      </c>
    </row>
    <row r="2900" spans="1:6">
      <c r="A2900" t="s">
        <v>1879</v>
      </c>
      <c r="B2900">
        <v>505049</v>
      </c>
      <c r="C2900">
        <v>505049</v>
      </c>
      <c r="D2900">
        <v>7</v>
      </c>
      <c r="E2900">
        <v>7</v>
      </c>
      <c r="F2900" t="s">
        <v>10156</v>
      </c>
    </row>
    <row r="2901" spans="1:6">
      <c r="A2901" t="s">
        <v>11704</v>
      </c>
      <c r="B2901">
        <v>180037</v>
      </c>
      <c r="C2901">
        <v>180043</v>
      </c>
      <c r="D2901">
        <v>31</v>
      </c>
      <c r="E2901">
        <v>37</v>
      </c>
      <c r="F2901" t="s">
        <v>10067</v>
      </c>
    </row>
    <row r="2902" spans="1:6">
      <c r="A2902" t="s">
        <v>11705</v>
      </c>
      <c r="B2902">
        <v>90000</v>
      </c>
      <c r="C2902">
        <v>90000</v>
      </c>
      <c r="D2902">
        <v>3</v>
      </c>
      <c r="E2902">
        <v>3</v>
      </c>
      <c r="F2902" t="s">
        <v>10067</v>
      </c>
    </row>
    <row r="2903" spans="1:6">
      <c r="A2903" t="s">
        <v>11706</v>
      </c>
      <c r="B2903">
        <v>130200</v>
      </c>
      <c r="C2903">
        <v>130200</v>
      </c>
      <c r="D2903">
        <v>4</v>
      </c>
      <c r="E2903">
        <v>4</v>
      </c>
      <c r="F2903" t="s">
        <v>10065</v>
      </c>
    </row>
    <row r="2904" spans="1:6">
      <c r="A2904" t="s">
        <v>11707</v>
      </c>
      <c r="B2904">
        <v>209999</v>
      </c>
      <c r="C2904">
        <v>209999</v>
      </c>
      <c r="D2904">
        <v>10</v>
      </c>
      <c r="E2904">
        <v>10</v>
      </c>
      <c r="F2904" t="s">
        <v>10067</v>
      </c>
    </row>
    <row r="2905" spans="1:6">
      <c r="A2905" t="s">
        <v>11708</v>
      </c>
      <c r="B2905">
        <v>849850</v>
      </c>
      <c r="C2905">
        <v>850098</v>
      </c>
      <c r="D2905">
        <v>20</v>
      </c>
      <c r="E2905">
        <v>20</v>
      </c>
      <c r="F2905" t="s">
        <v>10067</v>
      </c>
    </row>
    <row r="2906" spans="1:6">
      <c r="A2906" t="s">
        <v>533</v>
      </c>
      <c r="B2906">
        <v>149998</v>
      </c>
      <c r="C2906">
        <v>149998</v>
      </c>
      <c r="D2906">
        <v>2</v>
      </c>
      <c r="E2906">
        <v>2</v>
      </c>
      <c r="F2906" t="s">
        <v>10136</v>
      </c>
    </row>
    <row r="2907" spans="1:6">
      <c r="A2907" t="s">
        <v>11709</v>
      </c>
      <c r="B2907">
        <v>38150</v>
      </c>
      <c r="C2907">
        <v>39487</v>
      </c>
      <c r="D2907">
        <v>34</v>
      </c>
      <c r="E2907">
        <v>34</v>
      </c>
      <c r="F2907" t="s">
        <v>10156</v>
      </c>
    </row>
    <row r="2908" spans="1:6">
      <c r="A2908" t="s">
        <v>1412</v>
      </c>
      <c r="B2908">
        <v>299432</v>
      </c>
      <c r="C2908">
        <v>299432</v>
      </c>
      <c r="D2908">
        <v>2</v>
      </c>
      <c r="E2908">
        <v>2</v>
      </c>
      <c r="F2908" t="s">
        <v>10067</v>
      </c>
    </row>
    <row r="2909" spans="1:6">
      <c r="A2909" t="s">
        <v>11710</v>
      </c>
      <c r="B2909">
        <v>29900</v>
      </c>
      <c r="C2909">
        <v>29900</v>
      </c>
      <c r="D2909">
        <v>1</v>
      </c>
      <c r="E2909">
        <v>1</v>
      </c>
      <c r="F2909" t="s">
        <v>10232</v>
      </c>
    </row>
    <row r="2910" spans="1:6">
      <c r="A2910" t="s">
        <v>11711</v>
      </c>
      <c r="B2910">
        <v>300000</v>
      </c>
      <c r="C2910">
        <v>300000</v>
      </c>
      <c r="D2910">
        <v>1</v>
      </c>
      <c r="E2910">
        <v>1</v>
      </c>
      <c r="F2910" t="s">
        <v>10156</v>
      </c>
    </row>
    <row r="2911" spans="1:6">
      <c r="A2911" t="s">
        <v>11712</v>
      </c>
      <c r="B2911">
        <v>1215648</v>
      </c>
      <c r="C2911">
        <v>1215648</v>
      </c>
      <c r="D2911">
        <v>2</v>
      </c>
      <c r="E2911">
        <v>2</v>
      </c>
      <c r="F2911" t="s">
        <v>10067</v>
      </c>
    </row>
    <row r="2912" spans="1:6">
      <c r="A2912" t="s">
        <v>11713</v>
      </c>
      <c r="B2912">
        <v>99999</v>
      </c>
      <c r="C2912">
        <v>99999</v>
      </c>
      <c r="D2912">
        <v>1</v>
      </c>
      <c r="E2912">
        <v>1</v>
      </c>
      <c r="F2912" t="s">
        <v>10067</v>
      </c>
    </row>
    <row r="2913" spans="1:6">
      <c r="A2913" t="s">
        <v>11714</v>
      </c>
      <c r="B2913">
        <v>433797</v>
      </c>
      <c r="C2913">
        <v>433798</v>
      </c>
      <c r="D2913">
        <v>31</v>
      </c>
      <c r="E2913">
        <v>31</v>
      </c>
      <c r="F2913" t="s">
        <v>10067</v>
      </c>
    </row>
    <row r="2914" spans="1:6">
      <c r="A2914" t="s">
        <v>11715</v>
      </c>
      <c r="B2914">
        <v>5898</v>
      </c>
      <c r="C2914">
        <v>5898</v>
      </c>
      <c r="D2914">
        <v>43</v>
      </c>
      <c r="E2914">
        <v>496</v>
      </c>
      <c r="F2914" t="s">
        <v>10136</v>
      </c>
    </row>
    <row r="2915" spans="1:6">
      <c r="A2915" t="s">
        <v>6912</v>
      </c>
      <c r="B2915">
        <v>259200</v>
      </c>
      <c r="C2915">
        <v>259200</v>
      </c>
      <c r="D2915">
        <v>1</v>
      </c>
      <c r="E2915">
        <v>1</v>
      </c>
      <c r="F2915" t="s">
        <v>10232</v>
      </c>
    </row>
    <row r="2916" spans="1:6">
      <c r="A2916" t="s">
        <v>11716</v>
      </c>
      <c r="B2916">
        <v>549900</v>
      </c>
      <c r="C2916">
        <v>549950</v>
      </c>
      <c r="D2916">
        <v>7</v>
      </c>
      <c r="E2916">
        <v>7</v>
      </c>
      <c r="F2916" t="s">
        <v>10583</v>
      </c>
    </row>
    <row r="2917" spans="1:6">
      <c r="A2917" t="s">
        <v>1362</v>
      </c>
      <c r="B2917">
        <v>1292400</v>
      </c>
      <c r="C2917">
        <v>1292400</v>
      </c>
      <c r="D2917">
        <v>2</v>
      </c>
      <c r="E2917">
        <v>2</v>
      </c>
      <c r="F2917" t="s">
        <v>10065</v>
      </c>
    </row>
    <row r="2918" spans="1:6">
      <c r="A2918" t="s">
        <v>11717</v>
      </c>
      <c r="B2918">
        <v>39999</v>
      </c>
      <c r="C2918">
        <v>39999</v>
      </c>
      <c r="D2918">
        <v>4</v>
      </c>
      <c r="E2918">
        <v>4</v>
      </c>
      <c r="F2918" t="s">
        <v>10067</v>
      </c>
    </row>
    <row r="2919" spans="1:6">
      <c r="A2919" t="s">
        <v>11718</v>
      </c>
      <c r="B2919">
        <v>895049</v>
      </c>
      <c r="C2919">
        <v>895049</v>
      </c>
      <c r="D2919">
        <v>2</v>
      </c>
      <c r="E2919">
        <v>3</v>
      </c>
      <c r="F2919" t="s">
        <v>10067</v>
      </c>
    </row>
    <row r="2920" spans="1:6">
      <c r="A2920" t="s">
        <v>11719</v>
      </c>
      <c r="B2920">
        <v>211249</v>
      </c>
      <c r="C2920">
        <v>226248</v>
      </c>
      <c r="D2920">
        <v>28</v>
      </c>
      <c r="E2920">
        <v>28</v>
      </c>
      <c r="F2920" t="s">
        <v>10136</v>
      </c>
    </row>
    <row r="2921" spans="1:6">
      <c r="A2921" t="s">
        <v>11720</v>
      </c>
      <c r="B2921">
        <v>299432</v>
      </c>
      <c r="C2921">
        <v>299432</v>
      </c>
      <c r="D2921">
        <v>1</v>
      </c>
      <c r="E2921">
        <v>1</v>
      </c>
      <c r="F2921" t="s">
        <v>10067</v>
      </c>
    </row>
    <row r="2922" spans="1:6">
      <c r="A2922" t="s">
        <v>4300</v>
      </c>
      <c r="B2922">
        <v>990000</v>
      </c>
      <c r="C2922">
        <v>990000</v>
      </c>
      <c r="D2922">
        <v>1</v>
      </c>
      <c r="E2922">
        <v>1</v>
      </c>
      <c r="F2922" t="s">
        <v>10067</v>
      </c>
    </row>
    <row r="2923" spans="1:6">
      <c r="A2923" t="s">
        <v>11721</v>
      </c>
      <c r="B2923">
        <v>193150</v>
      </c>
      <c r="C2923">
        <v>193150</v>
      </c>
      <c r="D2923">
        <v>1</v>
      </c>
      <c r="E2923">
        <v>1</v>
      </c>
      <c r="F2923" t="s">
        <v>10067</v>
      </c>
    </row>
    <row r="2924" spans="1:6">
      <c r="A2924" t="s">
        <v>11722</v>
      </c>
      <c r="B2924">
        <v>9277</v>
      </c>
      <c r="C2924">
        <v>9277</v>
      </c>
      <c r="D2924">
        <v>35</v>
      </c>
      <c r="E2924">
        <v>35</v>
      </c>
      <c r="F2924" t="s">
        <v>10136</v>
      </c>
    </row>
    <row r="2925" spans="1:6">
      <c r="A2925" t="s">
        <v>11723</v>
      </c>
      <c r="B2925">
        <v>345800</v>
      </c>
      <c r="C2925">
        <v>345800</v>
      </c>
      <c r="D2925">
        <v>2</v>
      </c>
      <c r="E2925">
        <v>2</v>
      </c>
      <c r="F2925" t="s">
        <v>10067</v>
      </c>
    </row>
    <row r="2926" spans="1:6">
      <c r="A2926" t="s">
        <v>8527</v>
      </c>
      <c r="B2926">
        <v>26056</v>
      </c>
      <c r="C2926">
        <v>26056</v>
      </c>
      <c r="D2926">
        <v>2</v>
      </c>
      <c r="E2926">
        <v>2</v>
      </c>
      <c r="F2926" t="s">
        <v>10067</v>
      </c>
    </row>
    <row r="2927" spans="1:6">
      <c r="A2927" t="s">
        <v>11724</v>
      </c>
      <c r="B2927">
        <v>86400</v>
      </c>
      <c r="C2927">
        <v>86400</v>
      </c>
      <c r="D2927">
        <v>2</v>
      </c>
      <c r="E2927">
        <v>2</v>
      </c>
      <c r="F2927" t="s">
        <v>10583</v>
      </c>
    </row>
    <row r="2928" spans="1:6">
      <c r="A2928" t="s">
        <v>11725</v>
      </c>
      <c r="B2928">
        <v>8040</v>
      </c>
      <c r="C2928">
        <v>8040</v>
      </c>
      <c r="D2928">
        <v>4</v>
      </c>
      <c r="E2928">
        <v>66</v>
      </c>
      <c r="F2928" t="s">
        <v>10583</v>
      </c>
    </row>
    <row r="2929" spans="1:6">
      <c r="A2929" t="s">
        <v>11726</v>
      </c>
      <c r="B2929">
        <v>11314</v>
      </c>
      <c r="C2929">
        <v>11314</v>
      </c>
      <c r="D2929">
        <v>1</v>
      </c>
      <c r="E2929">
        <v>1</v>
      </c>
      <c r="F2929" t="s">
        <v>10067</v>
      </c>
    </row>
    <row r="2930" spans="1:6">
      <c r="A2930" t="s">
        <v>4727</v>
      </c>
      <c r="B2930">
        <v>10100</v>
      </c>
      <c r="C2930">
        <v>10100</v>
      </c>
      <c r="D2930">
        <v>2</v>
      </c>
      <c r="E2930">
        <v>2</v>
      </c>
      <c r="F2930" t="s">
        <v>10067</v>
      </c>
    </row>
    <row r="2931" spans="1:6">
      <c r="A2931" t="s">
        <v>11727</v>
      </c>
      <c r="B2931">
        <v>131250</v>
      </c>
      <c r="C2931">
        <v>136964</v>
      </c>
      <c r="D2931">
        <v>35</v>
      </c>
      <c r="E2931">
        <v>35</v>
      </c>
      <c r="F2931" t="s">
        <v>10067</v>
      </c>
    </row>
    <row r="2932" spans="1:6">
      <c r="A2932" t="s">
        <v>11728</v>
      </c>
      <c r="B2932">
        <v>8878594</v>
      </c>
      <c r="C2932">
        <v>8878596</v>
      </c>
      <c r="D2932">
        <v>12</v>
      </c>
      <c r="E2932">
        <v>12</v>
      </c>
      <c r="F2932" t="s">
        <v>10067</v>
      </c>
    </row>
    <row r="2933" spans="1:6">
      <c r="A2933" t="s">
        <v>6023</v>
      </c>
      <c r="B2933">
        <v>93800</v>
      </c>
      <c r="C2933">
        <v>93800</v>
      </c>
      <c r="D2933">
        <v>5</v>
      </c>
      <c r="E2933">
        <v>5</v>
      </c>
      <c r="F2933" t="s">
        <v>10067</v>
      </c>
    </row>
    <row r="2934" spans="1:6">
      <c r="A2934" t="s">
        <v>1383</v>
      </c>
      <c r="B2934">
        <v>16648</v>
      </c>
      <c r="C2934">
        <v>16648</v>
      </c>
      <c r="D2934">
        <v>4</v>
      </c>
      <c r="E2934">
        <v>79</v>
      </c>
      <c r="F2934" t="s">
        <v>10067</v>
      </c>
    </row>
    <row r="2935" spans="1:6">
      <c r="A2935" t="s">
        <v>2905</v>
      </c>
      <c r="B2935">
        <v>150000</v>
      </c>
      <c r="C2935">
        <v>150000</v>
      </c>
      <c r="D2935">
        <v>2</v>
      </c>
      <c r="E2935">
        <v>2</v>
      </c>
      <c r="F2935" t="s">
        <v>10067</v>
      </c>
    </row>
    <row r="2936" spans="1:6">
      <c r="A2936" t="s">
        <v>11729</v>
      </c>
      <c r="B2936">
        <v>28498</v>
      </c>
      <c r="C2936">
        <v>29996</v>
      </c>
      <c r="D2936">
        <v>24</v>
      </c>
      <c r="E2936">
        <v>51</v>
      </c>
      <c r="F2936" t="s">
        <v>10067</v>
      </c>
    </row>
    <row r="2937" spans="1:6">
      <c r="A2937" t="s">
        <v>11730</v>
      </c>
      <c r="B2937">
        <v>10000</v>
      </c>
      <c r="C2937">
        <v>10000</v>
      </c>
      <c r="D2937">
        <v>1</v>
      </c>
      <c r="E2937">
        <v>19</v>
      </c>
      <c r="F2937" t="s">
        <v>10156</v>
      </c>
    </row>
    <row r="2938" spans="1:6">
      <c r="A2938" t="s">
        <v>11731</v>
      </c>
      <c r="B2938">
        <v>199991</v>
      </c>
      <c r="C2938">
        <v>199991</v>
      </c>
      <c r="D2938">
        <v>5</v>
      </c>
      <c r="E2938">
        <v>5</v>
      </c>
      <c r="F2938" t="s">
        <v>10067</v>
      </c>
    </row>
    <row r="2939" spans="1:6">
      <c r="A2939" t="s">
        <v>5974</v>
      </c>
      <c r="B2939">
        <v>189557</v>
      </c>
      <c r="C2939">
        <v>189557</v>
      </c>
      <c r="D2939">
        <v>5</v>
      </c>
      <c r="E2939">
        <v>5</v>
      </c>
      <c r="F2939" t="s">
        <v>10583</v>
      </c>
    </row>
    <row r="2940" spans="1:6">
      <c r="A2940" t="s">
        <v>6897</v>
      </c>
      <c r="B2940">
        <v>500000</v>
      </c>
      <c r="C2940">
        <v>500000</v>
      </c>
      <c r="D2940">
        <v>2</v>
      </c>
      <c r="E2940">
        <v>2</v>
      </c>
      <c r="F2940" t="s">
        <v>10067</v>
      </c>
    </row>
    <row r="2941" spans="1:6">
      <c r="A2941" t="s">
        <v>11732</v>
      </c>
      <c r="B2941">
        <v>67400</v>
      </c>
      <c r="C2941">
        <v>67400</v>
      </c>
      <c r="D2941">
        <v>2</v>
      </c>
      <c r="E2941">
        <v>2</v>
      </c>
      <c r="F2941" t="s">
        <v>10067</v>
      </c>
    </row>
    <row r="2942" spans="1:6">
      <c r="A2942" t="s">
        <v>11733</v>
      </c>
      <c r="B2942">
        <v>770000</v>
      </c>
      <c r="C2942">
        <v>770000</v>
      </c>
      <c r="D2942">
        <v>2</v>
      </c>
      <c r="E2942">
        <v>2</v>
      </c>
      <c r="F2942" t="s">
        <v>10067</v>
      </c>
    </row>
    <row r="2943" spans="1:6">
      <c r="A2943" t="s">
        <v>11734</v>
      </c>
      <c r="B2943">
        <v>297500</v>
      </c>
      <c r="C2943">
        <v>316315</v>
      </c>
      <c r="D2943">
        <v>270</v>
      </c>
      <c r="E2943">
        <v>375</v>
      </c>
      <c r="F2943" t="s">
        <v>10583</v>
      </c>
    </row>
    <row r="2944" spans="1:6">
      <c r="A2944" t="s">
        <v>11735</v>
      </c>
      <c r="B2944">
        <v>76410</v>
      </c>
      <c r="C2944">
        <v>76410</v>
      </c>
      <c r="D2944">
        <v>2</v>
      </c>
      <c r="E2944">
        <v>2</v>
      </c>
      <c r="F2944" t="s">
        <v>10156</v>
      </c>
    </row>
    <row r="2945" spans="1:6">
      <c r="A2945" t="s">
        <v>6899</v>
      </c>
      <c r="B2945">
        <v>289113</v>
      </c>
      <c r="C2945">
        <v>289113</v>
      </c>
      <c r="D2945">
        <v>2</v>
      </c>
      <c r="E2945">
        <v>2</v>
      </c>
      <c r="F2945" t="s">
        <v>10232</v>
      </c>
    </row>
    <row r="2946" spans="1:6">
      <c r="A2946" t="s">
        <v>11736</v>
      </c>
      <c r="B2946">
        <v>509988</v>
      </c>
      <c r="C2946">
        <v>512489</v>
      </c>
      <c r="D2946">
        <v>19</v>
      </c>
      <c r="E2946">
        <v>19</v>
      </c>
      <c r="F2946" t="s">
        <v>10067</v>
      </c>
    </row>
    <row r="2947" spans="1:6">
      <c r="A2947" t="s">
        <v>1397</v>
      </c>
      <c r="B2947">
        <v>14880</v>
      </c>
      <c r="C2947">
        <v>14880</v>
      </c>
      <c r="D2947">
        <v>3</v>
      </c>
      <c r="E2947">
        <v>3</v>
      </c>
      <c r="F2947" t="s">
        <v>10067</v>
      </c>
    </row>
    <row r="2948" spans="1:6">
      <c r="A2948" t="s">
        <v>11737</v>
      </c>
      <c r="B2948">
        <v>9492</v>
      </c>
      <c r="C2948">
        <v>9498</v>
      </c>
      <c r="D2948">
        <v>126</v>
      </c>
      <c r="E2948">
        <v>1761</v>
      </c>
      <c r="F2948" t="s">
        <v>10232</v>
      </c>
    </row>
    <row r="2949" spans="1:6">
      <c r="A2949" t="s">
        <v>11738</v>
      </c>
      <c r="B2949">
        <v>38063</v>
      </c>
      <c r="C2949">
        <v>40086</v>
      </c>
      <c r="D2949">
        <v>70</v>
      </c>
      <c r="E2949">
        <v>70</v>
      </c>
      <c r="F2949" t="s">
        <v>10136</v>
      </c>
    </row>
    <row r="2950" spans="1:6">
      <c r="A2950" t="s">
        <v>5497</v>
      </c>
      <c r="B2950">
        <v>306445</v>
      </c>
      <c r="C2950">
        <v>306445</v>
      </c>
      <c r="D2950">
        <v>4</v>
      </c>
      <c r="E2950">
        <v>4</v>
      </c>
      <c r="F2950" t="s">
        <v>10067</v>
      </c>
    </row>
    <row r="2951" spans="1:6">
      <c r="A2951" t="s">
        <v>11739</v>
      </c>
      <c r="B2951">
        <v>8000</v>
      </c>
      <c r="C2951">
        <v>11211</v>
      </c>
      <c r="D2951">
        <v>58</v>
      </c>
      <c r="E2951">
        <v>403</v>
      </c>
      <c r="F2951" t="s">
        <v>10067</v>
      </c>
    </row>
    <row r="2952" spans="1:6">
      <c r="A2952" t="s">
        <v>11740</v>
      </c>
      <c r="B2952">
        <v>150224</v>
      </c>
      <c r="C2952">
        <v>206406</v>
      </c>
      <c r="D2952">
        <v>56</v>
      </c>
      <c r="E2952">
        <v>56</v>
      </c>
      <c r="F2952" t="s">
        <v>10156</v>
      </c>
    </row>
    <row r="2953" spans="1:6">
      <c r="A2953" t="s">
        <v>11741</v>
      </c>
      <c r="B2953">
        <v>2888888</v>
      </c>
      <c r="C2953">
        <v>2888888</v>
      </c>
      <c r="D2953">
        <v>2</v>
      </c>
      <c r="E2953">
        <v>2</v>
      </c>
      <c r="F2953" t="s">
        <v>10156</v>
      </c>
    </row>
    <row r="2954" spans="1:6">
      <c r="A2954" t="s">
        <v>11742</v>
      </c>
      <c r="B2954">
        <v>501228</v>
      </c>
      <c r="C2954">
        <v>501232</v>
      </c>
      <c r="D2954">
        <v>38</v>
      </c>
      <c r="E2954">
        <v>38</v>
      </c>
      <c r="F2954" t="s">
        <v>10232</v>
      </c>
    </row>
    <row r="2955" spans="1:6">
      <c r="A2955" t="s">
        <v>11743</v>
      </c>
      <c r="B2955">
        <v>199997</v>
      </c>
      <c r="C2955">
        <v>205452</v>
      </c>
      <c r="D2955">
        <v>42</v>
      </c>
      <c r="E2955">
        <v>42</v>
      </c>
      <c r="F2955" t="s">
        <v>10136</v>
      </c>
    </row>
    <row r="2956" spans="1:6">
      <c r="A2956" t="s">
        <v>11744</v>
      </c>
      <c r="B2956">
        <v>33000</v>
      </c>
      <c r="C2956">
        <v>35083</v>
      </c>
      <c r="D2956">
        <v>25</v>
      </c>
      <c r="E2956">
        <v>25</v>
      </c>
      <c r="F2956" t="s">
        <v>10067</v>
      </c>
    </row>
    <row r="2957" spans="1:6">
      <c r="A2957" t="s">
        <v>11745</v>
      </c>
      <c r="B2957">
        <v>45095</v>
      </c>
      <c r="C2957">
        <v>45096</v>
      </c>
      <c r="D2957">
        <v>15</v>
      </c>
      <c r="E2957">
        <v>168</v>
      </c>
      <c r="F2957" t="s">
        <v>10067</v>
      </c>
    </row>
    <row r="2958" spans="1:6">
      <c r="A2958" t="s">
        <v>11746</v>
      </c>
      <c r="B2958">
        <v>50000</v>
      </c>
      <c r="C2958">
        <v>50000</v>
      </c>
      <c r="D2958">
        <v>1</v>
      </c>
      <c r="E2958">
        <v>1</v>
      </c>
      <c r="F2958" t="s">
        <v>10067</v>
      </c>
    </row>
    <row r="2959" spans="1:6">
      <c r="A2959" t="s">
        <v>6664</v>
      </c>
      <c r="B2959">
        <v>80000</v>
      </c>
      <c r="C2959">
        <v>80000</v>
      </c>
      <c r="D2959">
        <v>2</v>
      </c>
      <c r="E2959">
        <v>2</v>
      </c>
      <c r="F2959" t="s">
        <v>10067</v>
      </c>
    </row>
    <row r="2960" spans="1:6">
      <c r="A2960" t="s">
        <v>4633</v>
      </c>
      <c r="B2960">
        <v>38999</v>
      </c>
      <c r="C2960">
        <v>39349</v>
      </c>
      <c r="D2960">
        <v>74</v>
      </c>
      <c r="E2960">
        <v>233</v>
      </c>
      <c r="F2960" t="s">
        <v>10136</v>
      </c>
    </row>
    <row r="2961" spans="1:6">
      <c r="A2961" t="s">
        <v>11747</v>
      </c>
      <c r="B2961">
        <v>230567</v>
      </c>
      <c r="C2961">
        <v>230567</v>
      </c>
      <c r="D2961">
        <v>4</v>
      </c>
      <c r="E2961">
        <v>4</v>
      </c>
      <c r="F2961" t="s">
        <v>10065</v>
      </c>
    </row>
    <row r="2962" spans="1:6">
      <c r="A2962" t="s">
        <v>11748</v>
      </c>
      <c r="B2962">
        <v>367113</v>
      </c>
      <c r="C2962">
        <v>367113</v>
      </c>
      <c r="D2962">
        <v>6</v>
      </c>
      <c r="E2962">
        <v>6</v>
      </c>
      <c r="F2962" t="s">
        <v>10136</v>
      </c>
    </row>
    <row r="2963" spans="1:6">
      <c r="A2963" t="s">
        <v>11749</v>
      </c>
      <c r="B2963">
        <v>600549</v>
      </c>
      <c r="C2963">
        <v>600549</v>
      </c>
      <c r="D2963">
        <v>12</v>
      </c>
      <c r="E2963">
        <v>12</v>
      </c>
      <c r="F2963" t="s">
        <v>10067</v>
      </c>
    </row>
    <row r="2964" spans="1:6">
      <c r="A2964" t="s">
        <v>1376</v>
      </c>
      <c r="B2964">
        <v>7991</v>
      </c>
      <c r="C2964">
        <v>8942</v>
      </c>
      <c r="D2964">
        <v>214</v>
      </c>
      <c r="E2964">
        <v>3500</v>
      </c>
      <c r="F2964" t="s">
        <v>10067</v>
      </c>
    </row>
    <row r="2965" spans="1:6">
      <c r="A2965" t="s">
        <v>11750</v>
      </c>
      <c r="B2965">
        <v>389991</v>
      </c>
      <c r="C2965">
        <v>389991</v>
      </c>
      <c r="D2965">
        <v>44</v>
      </c>
      <c r="E2965">
        <v>44</v>
      </c>
      <c r="F2965" t="s">
        <v>10232</v>
      </c>
    </row>
    <row r="2966" spans="1:6">
      <c r="A2966" t="s">
        <v>11751</v>
      </c>
      <c r="B2966">
        <v>150000</v>
      </c>
      <c r="C2966">
        <v>150000</v>
      </c>
      <c r="D2966">
        <v>9</v>
      </c>
      <c r="E2966">
        <v>9</v>
      </c>
      <c r="F2966" t="s">
        <v>10232</v>
      </c>
    </row>
    <row r="2967" spans="1:6">
      <c r="A2967" t="s">
        <v>11752</v>
      </c>
      <c r="B2967">
        <v>175639</v>
      </c>
      <c r="C2967">
        <v>188142</v>
      </c>
      <c r="D2967">
        <v>26</v>
      </c>
      <c r="E2967">
        <v>28</v>
      </c>
      <c r="F2967" t="s">
        <v>10136</v>
      </c>
    </row>
    <row r="2968" spans="1:6">
      <c r="A2968" t="s">
        <v>1088</v>
      </c>
      <c r="B2968">
        <v>33993</v>
      </c>
      <c r="C2968">
        <v>35877</v>
      </c>
      <c r="D2968">
        <v>394</v>
      </c>
      <c r="E2968">
        <v>7408</v>
      </c>
      <c r="F2968" t="s">
        <v>10232</v>
      </c>
    </row>
    <row r="2969" spans="1:6">
      <c r="A2969" s="27" t="s">
        <v>13112</v>
      </c>
      <c r="B2969">
        <v>22100</v>
      </c>
      <c r="C2969">
        <v>23753</v>
      </c>
      <c r="D2969">
        <v>383</v>
      </c>
      <c r="E2969">
        <v>6378</v>
      </c>
      <c r="F2969" t="s">
        <v>10067</v>
      </c>
    </row>
    <row r="2970" spans="1:6">
      <c r="A2970" t="s">
        <v>1392</v>
      </c>
      <c r="B2970">
        <v>1888888</v>
      </c>
      <c r="C2970">
        <v>1888888</v>
      </c>
      <c r="D2970">
        <v>2</v>
      </c>
      <c r="E2970">
        <v>2</v>
      </c>
      <c r="F2970" t="s">
        <v>10067</v>
      </c>
    </row>
    <row r="2971" spans="1:6">
      <c r="A2971" t="s">
        <v>11753</v>
      </c>
      <c r="B2971">
        <v>880000</v>
      </c>
      <c r="C2971">
        <v>880000</v>
      </c>
      <c r="D2971">
        <v>3</v>
      </c>
      <c r="E2971">
        <v>3</v>
      </c>
      <c r="F2971" t="s">
        <v>10067</v>
      </c>
    </row>
    <row r="2972" spans="1:6">
      <c r="A2972" t="s">
        <v>1063</v>
      </c>
      <c r="B2972">
        <v>19868</v>
      </c>
      <c r="C2972">
        <v>20807</v>
      </c>
      <c r="D2972">
        <v>122</v>
      </c>
      <c r="E2972">
        <v>1151</v>
      </c>
      <c r="F2972" t="s">
        <v>10136</v>
      </c>
    </row>
    <row r="2973" spans="1:6">
      <c r="A2973" t="s">
        <v>11754</v>
      </c>
      <c r="B2973">
        <v>271238</v>
      </c>
      <c r="C2973">
        <v>287872</v>
      </c>
      <c r="D2973">
        <v>90</v>
      </c>
      <c r="E2973">
        <v>381</v>
      </c>
      <c r="F2973" t="s">
        <v>10136</v>
      </c>
    </row>
    <row r="2974" spans="1:6">
      <c r="A2974" t="s">
        <v>11755</v>
      </c>
      <c r="B2974">
        <v>339999</v>
      </c>
      <c r="C2974">
        <v>339999</v>
      </c>
      <c r="D2974">
        <v>4</v>
      </c>
      <c r="E2974">
        <v>4</v>
      </c>
      <c r="F2974" t="s">
        <v>10136</v>
      </c>
    </row>
    <row r="2975" spans="1:6">
      <c r="A2975" t="s">
        <v>1592</v>
      </c>
      <c r="B2975">
        <v>272159</v>
      </c>
      <c r="C2975">
        <v>272159</v>
      </c>
      <c r="D2975">
        <v>3</v>
      </c>
      <c r="E2975">
        <v>3</v>
      </c>
      <c r="F2975" t="s">
        <v>10583</v>
      </c>
    </row>
    <row r="2976" spans="1:6">
      <c r="A2976" t="s">
        <v>11756</v>
      </c>
      <c r="B2976">
        <v>35483</v>
      </c>
      <c r="C2976">
        <v>35483</v>
      </c>
      <c r="D2976">
        <v>4</v>
      </c>
      <c r="E2976">
        <v>4</v>
      </c>
      <c r="F2976" t="s">
        <v>10067</v>
      </c>
    </row>
    <row r="2977" spans="1:6">
      <c r="A2977" t="s">
        <v>11757</v>
      </c>
      <c r="B2977">
        <v>255494</v>
      </c>
      <c r="C2977">
        <v>255495</v>
      </c>
      <c r="D2977">
        <v>19</v>
      </c>
      <c r="E2977">
        <v>19</v>
      </c>
      <c r="F2977" t="s">
        <v>10583</v>
      </c>
    </row>
    <row r="2978" spans="1:6">
      <c r="A2978" t="s">
        <v>1016</v>
      </c>
      <c r="B2978">
        <v>306795</v>
      </c>
      <c r="C2978">
        <v>306795</v>
      </c>
      <c r="D2978">
        <v>4</v>
      </c>
      <c r="E2978">
        <v>4</v>
      </c>
      <c r="F2978" t="s">
        <v>10156</v>
      </c>
    </row>
    <row r="2979" spans="1:6">
      <c r="A2979" t="s">
        <v>280</v>
      </c>
      <c r="B2979">
        <v>106807</v>
      </c>
      <c r="C2979">
        <v>106807</v>
      </c>
      <c r="D2979">
        <v>6</v>
      </c>
      <c r="E2979">
        <v>6</v>
      </c>
      <c r="F2979" t="s">
        <v>10067</v>
      </c>
    </row>
    <row r="2980" spans="1:6">
      <c r="A2980" t="s">
        <v>11758</v>
      </c>
      <c r="B2980">
        <v>98998</v>
      </c>
      <c r="C2980">
        <v>98998</v>
      </c>
      <c r="D2980">
        <v>12</v>
      </c>
      <c r="E2980">
        <v>12</v>
      </c>
      <c r="F2980" t="s">
        <v>10067</v>
      </c>
    </row>
    <row r="2981" spans="1:6">
      <c r="A2981" t="s">
        <v>5869</v>
      </c>
      <c r="B2981">
        <v>99996</v>
      </c>
      <c r="C2981">
        <v>99997</v>
      </c>
      <c r="D2981">
        <v>10</v>
      </c>
      <c r="E2981">
        <v>10</v>
      </c>
      <c r="F2981" t="s">
        <v>10136</v>
      </c>
    </row>
    <row r="2982" spans="1:6">
      <c r="A2982" t="s">
        <v>11759</v>
      </c>
      <c r="B2982">
        <v>3309896</v>
      </c>
      <c r="C2982">
        <v>3309896</v>
      </c>
      <c r="D2982">
        <v>3</v>
      </c>
      <c r="E2982">
        <v>3</v>
      </c>
      <c r="F2982" t="s">
        <v>10067</v>
      </c>
    </row>
    <row r="2983" spans="1:6">
      <c r="A2983" t="s">
        <v>3560</v>
      </c>
      <c r="B2983">
        <v>40000</v>
      </c>
      <c r="C2983">
        <v>41500</v>
      </c>
      <c r="D2983">
        <v>7</v>
      </c>
      <c r="E2983">
        <v>7</v>
      </c>
      <c r="F2983" t="s">
        <v>10232</v>
      </c>
    </row>
    <row r="2984" spans="1:6">
      <c r="A2984" t="s">
        <v>4146</v>
      </c>
      <c r="B2984">
        <v>1999993</v>
      </c>
      <c r="C2984">
        <v>1999993</v>
      </c>
      <c r="D2984">
        <v>2</v>
      </c>
      <c r="E2984">
        <v>2</v>
      </c>
      <c r="F2984" t="s">
        <v>10067</v>
      </c>
    </row>
    <row r="2985" spans="1:6">
      <c r="A2985" t="s">
        <v>6901</v>
      </c>
      <c r="B2985">
        <v>199999</v>
      </c>
      <c r="C2985">
        <v>199999</v>
      </c>
      <c r="D2985">
        <v>1</v>
      </c>
      <c r="E2985">
        <v>1</v>
      </c>
      <c r="F2985" t="s">
        <v>10067</v>
      </c>
    </row>
    <row r="2986" spans="1:6">
      <c r="A2986" t="s">
        <v>1704</v>
      </c>
      <c r="B2986">
        <v>250000</v>
      </c>
      <c r="C2986">
        <v>250000</v>
      </c>
      <c r="D2986">
        <v>1</v>
      </c>
      <c r="E2986">
        <v>1</v>
      </c>
      <c r="F2986" t="s">
        <v>10065</v>
      </c>
    </row>
    <row r="2987" spans="1:6">
      <c r="A2987" t="s">
        <v>11760</v>
      </c>
      <c r="B2987">
        <v>100000</v>
      </c>
      <c r="C2987">
        <v>100000</v>
      </c>
      <c r="D2987">
        <v>1</v>
      </c>
      <c r="E2987">
        <v>1</v>
      </c>
      <c r="F2987" t="s">
        <v>10067</v>
      </c>
    </row>
    <row r="2988" spans="1:6">
      <c r="A2988" t="s">
        <v>5467</v>
      </c>
      <c r="B2988">
        <v>1888888</v>
      </c>
      <c r="C2988">
        <v>1888888</v>
      </c>
      <c r="D2988">
        <v>2</v>
      </c>
      <c r="E2988">
        <v>2</v>
      </c>
      <c r="F2988" t="s">
        <v>10583</v>
      </c>
    </row>
    <row r="2989" spans="1:6">
      <c r="A2989" t="s">
        <v>5782</v>
      </c>
      <c r="B2989">
        <v>201399</v>
      </c>
      <c r="C2989">
        <v>201399</v>
      </c>
      <c r="D2989">
        <v>2</v>
      </c>
      <c r="E2989">
        <v>2</v>
      </c>
      <c r="F2989" t="s">
        <v>10067</v>
      </c>
    </row>
    <row r="2990" spans="1:6">
      <c r="A2990" t="s">
        <v>11761</v>
      </c>
      <c r="B2990">
        <v>199694</v>
      </c>
      <c r="C2990">
        <v>199694</v>
      </c>
      <c r="D2990">
        <v>6</v>
      </c>
      <c r="E2990">
        <v>6</v>
      </c>
      <c r="F2990" t="s">
        <v>10067</v>
      </c>
    </row>
    <row r="2991" spans="1:6">
      <c r="A2991" t="s">
        <v>918</v>
      </c>
      <c r="B2991">
        <v>899500</v>
      </c>
      <c r="C2991">
        <v>899500</v>
      </c>
      <c r="D2991">
        <v>1</v>
      </c>
      <c r="E2991">
        <v>1</v>
      </c>
      <c r="F2991" t="s">
        <v>10156</v>
      </c>
    </row>
    <row r="2992" spans="1:6">
      <c r="A2992" t="s">
        <v>5809</v>
      </c>
      <c r="B2992">
        <v>5000000</v>
      </c>
      <c r="C2992">
        <v>5000000</v>
      </c>
      <c r="D2992">
        <v>1</v>
      </c>
      <c r="E2992">
        <v>1</v>
      </c>
      <c r="F2992" t="s">
        <v>10067</v>
      </c>
    </row>
    <row r="2993" spans="1:6">
      <c r="A2993" t="s">
        <v>1896</v>
      </c>
      <c r="B2993">
        <v>998</v>
      </c>
      <c r="C2993">
        <v>1076</v>
      </c>
      <c r="D2993">
        <v>82</v>
      </c>
      <c r="E2993">
        <v>184</v>
      </c>
      <c r="F2993" t="s">
        <v>10136</v>
      </c>
    </row>
    <row r="2994" spans="1:6">
      <c r="A2994" t="s">
        <v>11762</v>
      </c>
      <c r="B2994">
        <v>70707</v>
      </c>
      <c r="C2994">
        <v>70707</v>
      </c>
      <c r="D2994">
        <v>2</v>
      </c>
      <c r="E2994">
        <v>2</v>
      </c>
      <c r="F2994" t="s">
        <v>10067</v>
      </c>
    </row>
    <row r="2995" spans="1:6">
      <c r="A2995" t="s">
        <v>11763</v>
      </c>
      <c r="B2995">
        <v>8514</v>
      </c>
      <c r="C2995">
        <v>8516</v>
      </c>
      <c r="D2995">
        <v>43</v>
      </c>
      <c r="E2995">
        <v>47</v>
      </c>
      <c r="F2995" t="s">
        <v>10065</v>
      </c>
    </row>
    <row r="2996" spans="1:6">
      <c r="A2996" t="s">
        <v>5927</v>
      </c>
      <c r="B2996">
        <v>1999999</v>
      </c>
      <c r="C2996">
        <v>1999999</v>
      </c>
      <c r="D2996">
        <v>2</v>
      </c>
      <c r="E2996">
        <v>2</v>
      </c>
      <c r="F2996" t="s">
        <v>10067</v>
      </c>
    </row>
    <row r="2997" spans="1:6">
      <c r="A2997" t="s">
        <v>5879</v>
      </c>
      <c r="B2997">
        <v>147593</v>
      </c>
      <c r="C2997">
        <v>147593</v>
      </c>
      <c r="D2997">
        <v>5</v>
      </c>
      <c r="E2997">
        <v>5</v>
      </c>
      <c r="F2997" t="s">
        <v>10067</v>
      </c>
    </row>
    <row r="2998" spans="1:6">
      <c r="A2998" t="s">
        <v>11764</v>
      </c>
      <c r="B2998">
        <v>2899</v>
      </c>
      <c r="C2998">
        <v>2899</v>
      </c>
      <c r="D2998">
        <v>51</v>
      </c>
      <c r="E2998">
        <v>69</v>
      </c>
      <c r="F2998" t="s">
        <v>10067</v>
      </c>
    </row>
    <row r="2999" spans="1:6">
      <c r="A2999" t="s">
        <v>11765</v>
      </c>
      <c r="B2999">
        <v>44009</v>
      </c>
      <c r="C2999">
        <v>45626</v>
      </c>
      <c r="D2999">
        <v>61</v>
      </c>
      <c r="E2999">
        <v>61</v>
      </c>
      <c r="F2999" t="s">
        <v>10065</v>
      </c>
    </row>
    <row r="3000" spans="1:6">
      <c r="A3000" t="s">
        <v>6992</v>
      </c>
      <c r="B3000">
        <v>999</v>
      </c>
      <c r="C3000">
        <v>1412</v>
      </c>
      <c r="D3000">
        <v>52</v>
      </c>
      <c r="E3000">
        <v>826</v>
      </c>
      <c r="F3000" t="s">
        <v>10156</v>
      </c>
    </row>
    <row r="3001" spans="1:6">
      <c r="A3001" t="s">
        <v>11766</v>
      </c>
      <c r="B3001">
        <v>82840</v>
      </c>
      <c r="C3001">
        <v>82840</v>
      </c>
      <c r="D3001">
        <v>2</v>
      </c>
      <c r="E3001">
        <v>2</v>
      </c>
      <c r="F3001" t="s">
        <v>10065</v>
      </c>
    </row>
    <row r="3002" spans="1:6">
      <c r="A3002" t="s">
        <v>1452</v>
      </c>
      <c r="B3002">
        <v>9800</v>
      </c>
      <c r="C3002">
        <v>9885</v>
      </c>
      <c r="D3002">
        <v>7</v>
      </c>
      <c r="E3002">
        <v>24</v>
      </c>
      <c r="F3002" t="s">
        <v>10067</v>
      </c>
    </row>
    <row r="3003" spans="1:6">
      <c r="A3003" t="s">
        <v>5475</v>
      </c>
      <c r="B3003">
        <v>28554</v>
      </c>
      <c r="C3003">
        <v>28554</v>
      </c>
      <c r="D3003">
        <v>4</v>
      </c>
      <c r="E3003">
        <v>4</v>
      </c>
      <c r="F3003" t="s">
        <v>10067</v>
      </c>
    </row>
    <row r="3004" spans="1:6">
      <c r="A3004" t="s">
        <v>11767</v>
      </c>
      <c r="B3004">
        <v>8200</v>
      </c>
      <c r="C3004">
        <v>8540</v>
      </c>
      <c r="D3004">
        <v>19</v>
      </c>
      <c r="E3004">
        <v>237</v>
      </c>
      <c r="F3004" t="s">
        <v>10067</v>
      </c>
    </row>
    <row r="3005" spans="1:6">
      <c r="A3005" t="s">
        <v>5886</v>
      </c>
      <c r="B3005">
        <v>444399</v>
      </c>
      <c r="C3005">
        <v>444399</v>
      </c>
      <c r="D3005">
        <v>1</v>
      </c>
      <c r="E3005">
        <v>1</v>
      </c>
      <c r="F3005" t="s">
        <v>10156</v>
      </c>
    </row>
    <row r="3006" spans="1:6">
      <c r="A3006" t="s">
        <v>1443</v>
      </c>
      <c r="B3006">
        <v>519143</v>
      </c>
      <c r="C3006">
        <v>519143</v>
      </c>
      <c r="D3006">
        <v>3</v>
      </c>
      <c r="E3006">
        <v>3</v>
      </c>
      <c r="F3006" t="s">
        <v>10067</v>
      </c>
    </row>
    <row r="3007" spans="1:6">
      <c r="A3007" t="s">
        <v>8567</v>
      </c>
      <c r="B3007">
        <v>2811</v>
      </c>
      <c r="C3007">
        <v>2811</v>
      </c>
      <c r="D3007">
        <v>3</v>
      </c>
      <c r="E3007">
        <v>29</v>
      </c>
      <c r="F3007" t="s">
        <v>10156</v>
      </c>
    </row>
    <row r="3008" spans="1:6">
      <c r="A3008" t="s">
        <v>11768</v>
      </c>
      <c r="B3008">
        <v>8995</v>
      </c>
      <c r="C3008">
        <v>9219</v>
      </c>
      <c r="D3008">
        <v>115</v>
      </c>
      <c r="E3008">
        <v>1502</v>
      </c>
      <c r="F3008" t="s">
        <v>10067</v>
      </c>
    </row>
    <row r="3009" spans="1:6">
      <c r="A3009" t="s">
        <v>11769</v>
      </c>
      <c r="B3009">
        <v>1684373</v>
      </c>
      <c r="C3009">
        <v>1684373</v>
      </c>
      <c r="D3009">
        <v>3</v>
      </c>
      <c r="E3009">
        <v>3</v>
      </c>
      <c r="F3009" t="s">
        <v>10067</v>
      </c>
    </row>
    <row r="3010" spans="1:6">
      <c r="A3010" t="s">
        <v>5182</v>
      </c>
      <c r="B3010">
        <v>329442</v>
      </c>
      <c r="C3010">
        <v>329442</v>
      </c>
      <c r="D3010">
        <v>1</v>
      </c>
      <c r="E3010">
        <v>1</v>
      </c>
      <c r="F3010" t="s">
        <v>10583</v>
      </c>
    </row>
    <row r="3011" spans="1:6">
      <c r="A3011" t="s">
        <v>11770</v>
      </c>
      <c r="B3011">
        <v>10099</v>
      </c>
      <c r="C3011">
        <v>10099</v>
      </c>
      <c r="D3011">
        <v>1</v>
      </c>
      <c r="E3011">
        <v>1</v>
      </c>
      <c r="F3011" t="s">
        <v>10067</v>
      </c>
    </row>
    <row r="3012" spans="1:6">
      <c r="A3012" t="s">
        <v>1460</v>
      </c>
      <c r="B3012">
        <v>155499</v>
      </c>
      <c r="C3012">
        <v>155499</v>
      </c>
      <c r="D3012">
        <v>5</v>
      </c>
      <c r="E3012">
        <v>41</v>
      </c>
      <c r="F3012" t="s">
        <v>10067</v>
      </c>
    </row>
    <row r="3013" spans="1:6">
      <c r="A3013" t="s">
        <v>11771</v>
      </c>
      <c r="B3013">
        <v>389932</v>
      </c>
      <c r="C3013">
        <v>389932</v>
      </c>
      <c r="D3013">
        <v>1</v>
      </c>
      <c r="E3013">
        <v>1</v>
      </c>
      <c r="F3013" t="s">
        <v>10583</v>
      </c>
    </row>
    <row r="3014" spans="1:6">
      <c r="A3014" t="s">
        <v>11772</v>
      </c>
      <c r="B3014">
        <v>1006750</v>
      </c>
      <c r="C3014">
        <v>1006750</v>
      </c>
      <c r="D3014">
        <v>1</v>
      </c>
      <c r="E3014">
        <v>1</v>
      </c>
      <c r="F3014" t="s">
        <v>10067</v>
      </c>
    </row>
    <row r="3015" spans="1:6">
      <c r="A3015" t="s">
        <v>1459</v>
      </c>
      <c r="B3015">
        <v>21000</v>
      </c>
      <c r="C3015">
        <v>21000</v>
      </c>
      <c r="D3015">
        <v>2</v>
      </c>
      <c r="E3015">
        <v>2</v>
      </c>
      <c r="F3015" t="s">
        <v>10067</v>
      </c>
    </row>
    <row r="3016" spans="1:6">
      <c r="A3016" t="s">
        <v>11773</v>
      </c>
      <c r="B3016">
        <v>880000</v>
      </c>
      <c r="C3016">
        <v>880000</v>
      </c>
      <c r="D3016">
        <v>4</v>
      </c>
      <c r="E3016">
        <v>4</v>
      </c>
      <c r="F3016" t="s">
        <v>10067</v>
      </c>
    </row>
    <row r="3017" spans="1:6">
      <c r="A3017" t="s">
        <v>11774</v>
      </c>
      <c r="B3017">
        <v>20400</v>
      </c>
      <c r="C3017">
        <v>20400</v>
      </c>
      <c r="D3017">
        <v>1</v>
      </c>
      <c r="E3017">
        <v>1</v>
      </c>
      <c r="F3017" t="s">
        <v>10067</v>
      </c>
    </row>
    <row r="3018" spans="1:6">
      <c r="A3018" t="s">
        <v>5805</v>
      </c>
      <c r="B3018">
        <v>600000</v>
      </c>
      <c r="C3018">
        <v>600000</v>
      </c>
      <c r="D3018">
        <v>4</v>
      </c>
      <c r="E3018">
        <v>4</v>
      </c>
      <c r="F3018" t="s">
        <v>10067</v>
      </c>
    </row>
    <row r="3019" spans="1:6">
      <c r="A3019" t="s">
        <v>7026</v>
      </c>
      <c r="B3019">
        <v>769898</v>
      </c>
      <c r="C3019">
        <v>769898</v>
      </c>
      <c r="D3019">
        <v>1</v>
      </c>
      <c r="E3019">
        <v>1</v>
      </c>
      <c r="F3019" t="s">
        <v>10067</v>
      </c>
    </row>
    <row r="3020" spans="1:6">
      <c r="A3020" t="s">
        <v>11775</v>
      </c>
      <c r="B3020">
        <v>149409</v>
      </c>
      <c r="C3020">
        <v>149409</v>
      </c>
      <c r="D3020">
        <v>1</v>
      </c>
      <c r="E3020">
        <v>1</v>
      </c>
      <c r="F3020" t="s">
        <v>10067</v>
      </c>
    </row>
    <row r="3021" spans="1:6">
      <c r="A3021" t="s">
        <v>7032</v>
      </c>
      <c r="B3021">
        <v>702574</v>
      </c>
      <c r="C3021">
        <v>702574</v>
      </c>
      <c r="D3021">
        <v>8</v>
      </c>
      <c r="E3021">
        <v>8</v>
      </c>
      <c r="F3021" t="s">
        <v>10067</v>
      </c>
    </row>
    <row r="3022" spans="1:6">
      <c r="A3022" t="s">
        <v>2874</v>
      </c>
      <c r="B3022">
        <v>66119</v>
      </c>
      <c r="C3022">
        <v>66119</v>
      </c>
      <c r="D3022">
        <v>2</v>
      </c>
      <c r="E3022">
        <v>2</v>
      </c>
      <c r="F3022" t="s">
        <v>10136</v>
      </c>
    </row>
    <row r="3023" spans="1:6">
      <c r="A3023" t="s">
        <v>11776</v>
      </c>
      <c r="B3023">
        <v>16498</v>
      </c>
      <c r="C3023">
        <v>17145</v>
      </c>
      <c r="D3023">
        <v>970</v>
      </c>
      <c r="E3023">
        <v>18135</v>
      </c>
      <c r="F3023" t="s">
        <v>10068</v>
      </c>
    </row>
    <row r="3024" spans="1:6">
      <c r="A3024" t="s">
        <v>11777</v>
      </c>
      <c r="B3024">
        <v>655222</v>
      </c>
      <c r="C3024">
        <v>655222</v>
      </c>
      <c r="D3024">
        <v>3</v>
      </c>
      <c r="E3024">
        <v>3</v>
      </c>
      <c r="F3024" t="s">
        <v>10067</v>
      </c>
    </row>
    <row r="3025" spans="1:6">
      <c r="A3025" t="s">
        <v>4038</v>
      </c>
      <c r="B3025">
        <v>19774</v>
      </c>
      <c r="C3025">
        <v>29527</v>
      </c>
      <c r="D3025">
        <v>127</v>
      </c>
      <c r="E3025">
        <v>780</v>
      </c>
      <c r="F3025" t="s">
        <v>10232</v>
      </c>
    </row>
    <row r="3026" spans="1:6">
      <c r="A3026" t="s">
        <v>11778</v>
      </c>
      <c r="B3026">
        <v>979898</v>
      </c>
      <c r="C3026">
        <v>982448</v>
      </c>
      <c r="D3026">
        <v>16</v>
      </c>
      <c r="E3026">
        <v>16</v>
      </c>
      <c r="F3026" t="s">
        <v>10583</v>
      </c>
    </row>
    <row r="3027" spans="1:6">
      <c r="A3027" t="s">
        <v>11779</v>
      </c>
      <c r="B3027">
        <v>500099</v>
      </c>
      <c r="C3027">
        <v>675808</v>
      </c>
      <c r="D3027">
        <v>20</v>
      </c>
      <c r="E3027">
        <v>20</v>
      </c>
      <c r="F3027" t="s">
        <v>10232</v>
      </c>
    </row>
    <row r="3028" spans="1:6">
      <c r="A3028" t="s">
        <v>11780</v>
      </c>
      <c r="B3028">
        <v>21188</v>
      </c>
      <c r="C3028">
        <v>21189</v>
      </c>
      <c r="D3028">
        <v>22</v>
      </c>
      <c r="E3028">
        <v>22</v>
      </c>
      <c r="F3028" t="s">
        <v>10067</v>
      </c>
    </row>
    <row r="3029" spans="1:6">
      <c r="A3029" t="s">
        <v>11781</v>
      </c>
      <c r="B3029">
        <v>13654</v>
      </c>
      <c r="C3029">
        <v>14381</v>
      </c>
      <c r="D3029">
        <v>54</v>
      </c>
      <c r="E3029">
        <v>54</v>
      </c>
      <c r="F3029" t="s">
        <v>10067</v>
      </c>
    </row>
    <row r="3030" spans="1:6">
      <c r="A3030" t="s">
        <v>1479</v>
      </c>
      <c r="B3030">
        <v>895050</v>
      </c>
      <c r="C3030">
        <v>895050</v>
      </c>
      <c r="D3030">
        <v>1</v>
      </c>
      <c r="E3030">
        <v>1</v>
      </c>
      <c r="F3030" t="s">
        <v>10067</v>
      </c>
    </row>
    <row r="3031" spans="1:6">
      <c r="A3031" t="s">
        <v>11782</v>
      </c>
      <c r="B3031">
        <v>950000</v>
      </c>
      <c r="C3031">
        <v>950000</v>
      </c>
      <c r="D3031">
        <v>1</v>
      </c>
      <c r="E3031">
        <v>1</v>
      </c>
      <c r="F3031" t="s">
        <v>10067</v>
      </c>
    </row>
    <row r="3032" spans="1:6">
      <c r="A3032" t="s">
        <v>1481</v>
      </c>
      <c r="B3032">
        <v>3042</v>
      </c>
      <c r="C3032">
        <v>3085</v>
      </c>
      <c r="D3032">
        <v>16</v>
      </c>
      <c r="E3032">
        <v>25</v>
      </c>
      <c r="F3032" t="s">
        <v>10067</v>
      </c>
    </row>
    <row r="3033" spans="1:6">
      <c r="A3033" t="s">
        <v>1482</v>
      </c>
      <c r="B3033">
        <v>11495</v>
      </c>
      <c r="C3033">
        <v>11496</v>
      </c>
      <c r="D3033">
        <v>11</v>
      </c>
      <c r="E3033">
        <v>68</v>
      </c>
      <c r="F3033" t="s">
        <v>10067</v>
      </c>
    </row>
    <row r="3034" spans="1:6">
      <c r="A3034" t="s">
        <v>6059</v>
      </c>
      <c r="B3034">
        <v>204000</v>
      </c>
      <c r="C3034">
        <v>204000</v>
      </c>
      <c r="D3034">
        <v>1</v>
      </c>
      <c r="E3034">
        <v>1</v>
      </c>
      <c r="F3034" t="s">
        <v>10067</v>
      </c>
    </row>
    <row r="3035" spans="1:6">
      <c r="A3035" t="s">
        <v>11783</v>
      </c>
      <c r="B3035">
        <v>227491</v>
      </c>
      <c r="C3035">
        <v>228951</v>
      </c>
      <c r="D3035">
        <v>186</v>
      </c>
      <c r="E3035">
        <v>272</v>
      </c>
      <c r="F3035" t="s">
        <v>10232</v>
      </c>
    </row>
    <row r="3036" spans="1:6">
      <c r="A3036" t="s">
        <v>11784</v>
      </c>
      <c r="B3036">
        <v>30517</v>
      </c>
      <c r="C3036">
        <v>31852</v>
      </c>
      <c r="D3036">
        <v>36</v>
      </c>
      <c r="E3036">
        <v>36</v>
      </c>
      <c r="F3036" t="s">
        <v>10232</v>
      </c>
    </row>
    <row r="3037" spans="1:6">
      <c r="A3037" t="s">
        <v>6858</v>
      </c>
      <c r="B3037">
        <v>3997</v>
      </c>
      <c r="C3037">
        <v>4025</v>
      </c>
      <c r="D3037">
        <v>35</v>
      </c>
      <c r="E3037">
        <v>321</v>
      </c>
      <c r="F3037" t="s">
        <v>10583</v>
      </c>
    </row>
    <row r="3038" spans="1:6">
      <c r="A3038" t="s">
        <v>11785</v>
      </c>
      <c r="B3038">
        <v>172498</v>
      </c>
      <c r="C3038">
        <v>172498</v>
      </c>
      <c r="D3038">
        <v>17</v>
      </c>
      <c r="E3038">
        <v>17</v>
      </c>
      <c r="F3038" t="s">
        <v>10067</v>
      </c>
    </row>
    <row r="3039" spans="1:6">
      <c r="A3039" t="s">
        <v>1176</v>
      </c>
      <c r="B3039">
        <v>19999</v>
      </c>
      <c r="C3039">
        <v>19999</v>
      </c>
      <c r="D3039">
        <v>9</v>
      </c>
      <c r="E3039">
        <v>90</v>
      </c>
      <c r="F3039" t="s">
        <v>10067</v>
      </c>
    </row>
    <row r="3040" spans="1:6">
      <c r="A3040" t="s">
        <v>6905</v>
      </c>
      <c r="B3040">
        <v>769898</v>
      </c>
      <c r="C3040">
        <v>769898</v>
      </c>
      <c r="D3040">
        <v>3</v>
      </c>
      <c r="E3040">
        <v>3</v>
      </c>
      <c r="F3040" t="s">
        <v>10067</v>
      </c>
    </row>
    <row r="3041" spans="1:6">
      <c r="A3041" t="s">
        <v>11786</v>
      </c>
      <c r="B3041">
        <v>50158</v>
      </c>
      <c r="C3041">
        <v>50175</v>
      </c>
      <c r="D3041">
        <v>78</v>
      </c>
      <c r="E3041">
        <v>78</v>
      </c>
      <c r="F3041" t="s">
        <v>10136</v>
      </c>
    </row>
    <row r="3042" spans="1:6">
      <c r="A3042" t="s">
        <v>11787</v>
      </c>
      <c r="B3042">
        <v>1004700</v>
      </c>
      <c r="C3042">
        <v>1004700</v>
      </c>
      <c r="D3042">
        <v>6</v>
      </c>
      <c r="E3042">
        <v>6</v>
      </c>
      <c r="F3042" t="s">
        <v>10583</v>
      </c>
    </row>
    <row r="3043" spans="1:6">
      <c r="A3043" t="s">
        <v>11788</v>
      </c>
      <c r="B3043">
        <v>9375</v>
      </c>
      <c r="C3043">
        <v>18862</v>
      </c>
      <c r="D3043">
        <v>29</v>
      </c>
      <c r="E3043">
        <v>424</v>
      </c>
      <c r="F3043" t="s">
        <v>10232</v>
      </c>
    </row>
    <row r="3044" spans="1:6">
      <c r="A3044" t="s">
        <v>11789</v>
      </c>
      <c r="B3044">
        <v>80000</v>
      </c>
      <c r="C3044">
        <v>80000</v>
      </c>
      <c r="D3044">
        <v>1</v>
      </c>
      <c r="E3044">
        <v>1</v>
      </c>
      <c r="F3044" t="s">
        <v>10067</v>
      </c>
    </row>
    <row r="3045" spans="1:6">
      <c r="A3045" t="s">
        <v>11790</v>
      </c>
      <c r="B3045">
        <v>45199</v>
      </c>
      <c r="C3045">
        <v>45930</v>
      </c>
      <c r="D3045">
        <v>55</v>
      </c>
      <c r="E3045">
        <v>55</v>
      </c>
      <c r="F3045" t="s">
        <v>10067</v>
      </c>
    </row>
    <row r="3046" spans="1:6">
      <c r="A3046" t="s">
        <v>11791</v>
      </c>
      <c r="B3046">
        <v>754827</v>
      </c>
      <c r="C3046">
        <v>754837</v>
      </c>
      <c r="D3046">
        <v>22</v>
      </c>
      <c r="E3046">
        <v>22</v>
      </c>
      <c r="F3046" t="s">
        <v>10067</v>
      </c>
    </row>
    <row r="3047" spans="1:6">
      <c r="A3047" t="s">
        <v>6202</v>
      </c>
      <c r="B3047">
        <v>4248</v>
      </c>
      <c r="C3047">
        <v>4325</v>
      </c>
      <c r="D3047">
        <v>54</v>
      </c>
      <c r="E3047">
        <v>942</v>
      </c>
      <c r="F3047" t="s">
        <v>10583</v>
      </c>
    </row>
    <row r="3048" spans="1:6">
      <c r="A3048" t="s">
        <v>11792</v>
      </c>
      <c r="B3048">
        <v>9749</v>
      </c>
      <c r="C3048">
        <v>9749</v>
      </c>
      <c r="D3048">
        <v>39</v>
      </c>
      <c r="E3048">
        <v>39</v>
      </c>
      <c r="F3048" t="s">
        <v>10067</v>
      </c>
    </row>
    <row r="3049" spans="1:6">
      <c r="A3049" t="s">
        <v>3344</v>
      </c>
      <c r="B3049">
        <v>14401</v>
      </c>
      <c r="C3049">
        <v>22473</v>
      </c>
      <c r="D3049">
        <v>118</v>
      </c>
      <c r="E3049">
        <v>839</v>
      </c>
      <c r="F3049" t="s">
        <v>10067</v>
      </c>
    </row>
    <row r="3050" spans="1:6">
      <c r="A3050" t="s">
        <v>4597</v>
      </c>
      <c r="B3050">
        <v>12538</v>
      </c>
      <c r="C3050">
        <v>12538</v>
      </c>
      <c r="D3050">
        <v>2</v>
      </c>
      <c r="E3050">
        <v>2</v>
      </c>
      <c r="F3050" t="s">
        <v>10067</v>
      </c>
    </row>
    <row r="3051" spans="1:6">
      <c r="A3051" t="s">
        <v>6950</v>
      </c>
      <c r="B3051">
        <v>7890000</v>
      </c>
      <c r="C3051">
        <v>7890000</v>
      </c>
      <c r="D3051">
        <v>3</v>
      </c>
      <c r="E3051">
        <v>3</v>
      </c>
      <c r="F3051" t="s">
        <v>10583</v>
      </c>
    </row>
    <row r="3052" spans="1:6">
      <c r="A3052" t="s">
        <v>11793</v>
      </c>
      <c r="B3052">
        <v>87556608</v>
      </c>
      <c r="C3052">
        <v>87556608</v>
      </c>
      <c r="D3052">
        <v>2</v>
      </c>
      <c r="E3052">
        <v>2</v>
      </c>
      <c r="F3052" t="s">
        <v>10136</v>
      </c>
    </row>
    <row r="3053" spans="1:6">
      <c r="A3053" t="s">
        <v>117</v>
      </c>
      <c r="B3053">
        <v>962297</v>
      </c>
      <c r="C3053">
        <v>962297</v>
      </c>
      <c r="D3053">
        <v>3</v>
      </c>
      <c r="E3053">
        <v>3</v>
      </c>
      <c r="F3053" t="s">
        <v>10583</v>
      </c>
    </row>
    <row r="3054" spans="1:6">
      <c r="A3054" t="s">
        <v>1504</v>
      </c>
      <c r="B3054">
        <v>125800</v>
      </c>
      <c r="C3054">
        <v>132900</v>
      </c>
      <c r="D3054">
        <v>7</v>
      </c>
      <c r="E3054">
        <v>7</v>
      </c>
      <c r="F3054" t="s">
        <v>10067</v>
      </c>
    </row>
    <row r="3055" spans="1:6">
      <c r="A3055" t="s">
        <v>1505</v>
      </c>
      <c r="B3055">
        <v>515</v>
      </c>
      <c r="C3055">
        <v>994</v>
      </c>
      <c r="D3055">
        <v>37</v>
      </c>
      <c r="E3055">
        <v>509</v>
      </c>
      <c r="F3055" t="s">
        <v>10067</v>
      </c>
    </row>
    <row r="3056" spans="1:6">
      <c r="A3056" t="s">
        <v>1507</v>
      </c>
      <c r="B3056">
        <v>9497</v>
      </c>
      <c r="C3056">
        <v>10381</v>
      </c>
      <c r="D3056">
        <v>291</v>
      </c>
      <c r="E3056">
        <v>2509</v>
      </c>
      <c r="F3056" t="s">
        <v>10067</v>
      </c>
    </row>
    <row r="3057" spans="1:6">
      <c r="A3057" t="s">
        <v>1859</v>
      </c>
      <c r="B3057">
        <v>209995</v>
      </c>
      <c r="C3057">
        <v>209995</v>
      </c>
      <c r="D3057">
        <v>11</v>
      </c>
      <c r="E3057">
        <v>13</v>
      </c>
      <c r="F3057" t="s">
        <v>10136</v>
      </c>
    </row>
    <row r="3058" spans="1:6">
      <c r="A3058" t="s">
        <v>11794</v>
      </c>
      <c r="B3058">
        <v>65050</v>
      </c>
      <c r="C3058">
        <v>69912</v>
      </c>
      <c r="D3058">
        <v>29</v>
      </c>
      <c r="E3058">
        <v>94</v>
      </c>
      <c r="F3058" t="s">
        <v>10583</v>
      </c>
    </row>
    <row r="3059" spans="1:6">
      <c r="A3059" t="s">
        <v>5820</v>
      </c>
      <c r="B3059">
        <v>2007496</v>
      </c>
      <c r="C3059">
        <v>2007496</v>
      </c>
      <c r="D3059">
        <v>3</v>
      </c>
      <c r="E3059">
        <v>3</v>
      </c>
      <c r="F3059" t="s">
        <v>10232</v>
      </c>
    </row>
    <row r="3060" spans="1:6">
      <c r="A3060" t="s">
        <v>11795</v>
      </c>
      <c r="B3060">
        <v>93977</v>
      </c>
      <c r="C3060">
        <v>93986</v>
      </c>
      <c r="D3060">
        <v>54</v>
      </c>
      <c r="E3060">
        <v>54</v>
      </c>
      <c r="F3060" t="s">
        <v>10067</v>
      </c>
    </row>
    <row r="3061" spans="1:6">
      <c r="A3061" t="s">
        <v>11796</v>
      </c>
      <c r="B3061">
        <v>1354500</v>
      </c>
      <c r="C3061">
        <v>1390341</v>
      </c>
      <c r="D3061">
        <v>66</v>
      </c>
      <c r="E3061">
        <v>66</v>
      </c>
      <c r="F3061" t="s">
        <v>10065</v>
      </c>
    </row>
    <row r="3062" spans="1:6">
      <c r="A3062" t="s">
        <v>11797</v>
      </c>
      <c r="B3062">
        <v>2680000</v>
      </c>
      <c r="C3062">
        <v>2680000</v>
      </c>
      <c r="D3062">
        <v>1</v>
      </c>
      <c r="E3062">
        <v>1</v>
      </c>
      <c r="F3062" t="s">
        <v>10583</v>
      </c>
    </row>
    <row r="3063" spans="1:6">
      <c r="A3063" t="s">
        <v>1853</v>
      </c>
      <c r="B3063">
        <v>229999</v>
      </c>
      <c r="C3063">
        <v>229999</v>
      </c>
      <c r="D3063">
        <v>9</v>
      </c>
      <c r="E3063">
        <v>9</v>
      </c>
      <c r="F3063" t="s">
        <v>10067</v>
      </c>
    </row>
    <row r="3064" spans="1:6">
      <c r="A3064" t="s">
        <v>4629</v>
      </c>
      <c r="B3064">
        <v>339432</v>
      </c>
      <c r="C3064">
        <v>339432</v>
      </c>
      <c r="D3064">
        <v>1</v>
      </c>
      <c r="E3064">
        <v>1</v>
      </c>
      <c r="F3064" t="s">
        <v>10156</v>
      </c>
    </row>
    <row r="3065" spans="1:6">
      <c r="A3065" t="s">
        <v>11798</v>
      </c>
      <c r="B3065">
        <v>7046</v>
      </c>
      <c r="C3065">
        <v>7389</v>
      </c>
      <c r="D3065">
        <v>36</v>
      </c>
      <c r="E3065">
        <v>159</v>
      </c>
      <c r="F3065" t="s">
        <v>10067</v>
      </c>
    </row>
    <row r="3066" spans="1:6">
      <c r="A3066" t="s">
        <v>8877</v>
      </c>
      <c r="B3066">
        <v>2503</v>
      </c>
      <c r="C3066">
        <v>2503</v>
      </c>
      <c r="D3066">
        <v>15</v>
      </c>
      <c r="E3066">
        <v>190</v>
      </c>
      <c r="F3066" t="s">
        <v>10067</v>
      </c>
    </row>
    <row r="3067" spans="1:6">
      <c r="A3067" t="s">
        <v>6965</v>
      </c>
      <c r="B3067">
        <v>5038</v>
      </c>
      <c r="C3067">
        <v>5038</v>
      </c>
      <c r="D3067">
        <v>5</v>
      </c>
      <c r="E3067">
        <v>49</v>
      </c>
      <c r="F3067" t="s">
        <v>10136</v>
      </c>
    </row>
    <row r="3068" spans="1:6">
      <c r="A3068" t="s">
        <v>832</v>
      </c>
      <c r="B3068">
        <v>15049</v>
      </c>
      <c r="C3068">
        <v>15049</v>
      </c>
      <c r="D3068">
        <v>4</v>
      </c>
      <c r="E3068">
        <v>79</v>
      </c>
      <c r="F3068" t="s">
        <v>10583</v>
      </c>
    </row>
    <row r="3069" spans="1:6">
      <c r="A3069" t="s">
        <v>60</v>
      </c>
      <c r="B3069">
        <v>299432</v>
      </c>
      <c r="C3069">
        <v>299432</v>
      </c>
      <c r="D3069">
        <v>2</v>
      </c>
      <c r="E3069">
        <v>2</v>
      </c>
      <c r="F3069" t="s">
        <v>10067</v>
      </c>
    </row>
    <row r="3070" spans="1:6">
      <c r="A3070" t="s">
        <v>4110</v>
      </c>
      <c r="B3070">
        <v>894691</v>
      </c>
      <c r="C3070">
        <v>894691</v>
      </c>
      <c r="D3070">
        <v>3</v>
      </c>
      <c r="E3070">
        <v>3</v>
      </c>
      <c r="F3070" t="s">
        <v>10583</v>
      </c>
    </row>
    <row r="3071" spans="1:6">
      <c r="A3071" t="s">
        <v>1990</v>
      </c>
      <c r="B3071">
        <v>14921</v>
      </c>
      <c r="C3071">
        <v>17063</v>
      </c>
      <c r="D3071">
        <v>54</v>
      </c>
      <c r="E3071">
        <v>404</v>
      </c>
      <c r="F3071" t="s">
        <v>10067</v>
      </c>
    </row>
    <row r="3072" spans="1:6">
      <c r="A3072" t="s">
        <v>11799</v>
      </c>
      <c r="B3072">
        <v>92275</v>
      </c>
      <c r="C3072">
        <v>92290</v>
      </c>
      <c r="D3072">
        <v>78</v>
      </c>
      <c r="E3072">
        <v>78</v>
      </c>
      <c r="F3072" t="s">
        <v>10067</v>
      </c>
    </row>
    <row r="3073" spans="1:6">
      <c r="A3073" t="s">
        <v>1331</v>
      </c>
      <c r="B3073">
        <v>28000</v>
      </c>
      <c r="C3073">
        <v>34000</v>
      </c>
      <c r="D3073">
        <v>12</v>
      </c>
      <c r="E3073">
        <v>12</v>
      </c>
      <c r="F3073" t="s">
        <v>10067</v>
      </c>
    </row>
    <row r="3074" spans="1:6">
      <c r="A3074" t="s">
        <v>8575</v>
      </c>
      <c r="B3074">
        <v>50000</v>
      </c>
      <c r="C3074">
        <v>50000</v>
      </c>
      <c r="D3074">
        <v>1</v>
      </c>
      <c r="E3074">
        <v>1</v>
      </c>
      <c r="F3074" t="s">
        <v>10067</v>
      </c>
    </row>
    <row r="3075" spans="1:6">
      <c r="A3075" t="s">
        <v>6909</v>
      </c>
      <c r="B3075">
        <v>799988</v>
      </c>
      <c r="C3075">
        <v>799988</v>
      </c>
      <c r="D3075">
        <v>1</v>
      </c>
      <c r="E3075">
        <v>1</v>
      </c>
      <c r="F3075" t="s">
        <v>10067</v>
      </c>
    </row>
    <row r="3076" spans="1:6">
      <c r="A3076" t="s">
        <v>11800</v>
      </c>
      <c r="B3076">
        <v>517700</v>
      </c>
      <c r="C3076">
        <v>517700</v>
      </c>
      <c r="D3076">
        <v>2</v>
      </c>
      <c r="E3076">
        <v>2</v>
      </c>
      <c r="F3076" t="s">
        <v>10067</v>
      </c>
    </row>
    <row r="3077" spans="1:6">
      <c r="A3077" t="s">
        <v>11801</v>
      </c>
      <c r="B3077">
        <v>871266</v>
      </c>
      <c r="C3077">
        <v>871266</v>
      </c>
      <c r="D3077">
        <v>2</v>
      </c>
      <c r="E3077">
        <v>2</v>
      </c>
      <c r="F3077" t="s">
        <v>10067</v>
      </c>
    </row>
    <row r="3078" spans="1:6">
      <c r="A3078" t="s">
        <v>4641</v>
      </c>
      <c r="B3078">
        <v>1002243</v>
      </c>
      <c r="C3078">
        <v>1002244</v>
      </c>
      <c r="D3078">
        <v>18</v>
      </c>
      <c r="E3078">
        <v>18</v>
      </c>
      <c r="F3078" t="s">
        <v>10583</v>
      </c>
    </row>
    <row r="3079" spans="1:6">
      <c r="A3079" t="s">
        <v>11802</v>
      </c>
      <c r="B3079">
        <v>3969993</v>
      </c>
      <c r="C3079">
        <v>3969996</v>
      </c>
      <c r="D3079">
        <v>25</v>
      </c>
      <c r="E3079">
        <v>25</v>
      </c>
      <c r="F3079" t="s">
        <v>10156</v>
      </c>
    </row>
    <row r="3080" spans="1:6">
      <c r="A3080" t="s">
        <v>11803</v>
      </c>
      <c r="B3080">
        <v>49996</v>
      </c>
      <c r="C3080">
        <v>55805</v>
      </c>
      <c r="D3080">
        <v>31</v>
      </c>
      <c r="E3080">
        <v>31</v>
      </c>
      <c r="F3080" t="s">
        <v>10067</v>
      </c>
    </row>
    <row r="3081" spans="1:6">
      <c r="A3081" t="s">
        <v>6953</v>
      </c>
      <c r="B3081">
        <v>354744</v>
      </c>
      <c r="C3081">
        <v>354744</v>
      </c>
      <c r="D3081">
        <v>1</v>
      </c>
      <c r="E3081">
        <v>1</v>
      </c>
      <c r="F3081" t="s">
        <v>10067</v>
      </c>
    </row>
    <row r="3082" spans="1:6">
      <c r="A3082" t="s">
        <v>781</v>
      </c>
      <c r="B3082">
        <v>21573</v>
      </c>
      <c r="C3082">
        <v>21573</v>
      </c>
      <c r="D3082">
        <v>5</v>
      </c>
      <c r="E3082">
        <v>37</v>
      </c>
      <c r="F3082" t="s">
        <v>10156</v>
      </c>
    </row>
    <row r="3083" spans="1:6">
      <c r="A3083" t="s">
        <v>3688</v>
      </c>
      <c r="B3083">
        <v>43996</v>
      </c>
      <c r="C3083">
        <v>43996</v>
      </c>
      <c r="D3083">
        <v>5</v>
      </c>
      <c r="E3083">
        <v>5</v>
      </c>
      <c r="F3083" t="s">
        <v>10156</v>
      </c>
    </row>
    <row r="3084" spans="1:6">
      <c r="A3084" t="s">
        <v>923</v>
      </c>
      <c r="B3084">
        <v>250000</v>
      </c>
      <c r="C3084">
        <v>250000</v>
      </c>
      <c r="D3084">
        <v>1</v>
      </c>
      <c r="E3084">
        <v>1</v>
      </c>
      <c r="F3084" t="s">
        <v>10583</v>
      </c>
    </row>
    <row r="3085" spans="1:6">
      <c r="A3085" t="s">
        <v>141</v>
      </c>
      <c r="B3085">
        <v>40096</v>
      </c>
      <c r="C3085">
        <v>46943</v>
      </c>
      <c r="D3085">
        <v>110</v>
      </c>
      <c r="E3085">
        <v>749</v>
      </c>
      <c r="F3085" t="s">
        <v>10156</v>
      </c>
    </row>
    <row r="3086" spans="1:6">
      <c r="A3086" t="s">
        <v>11804</v>
      </c>
      <c r="B3086">
        <v>500000</v>
      </c>
      <c r="C3086">
        <v>500000</v>
      </c>
      <c r="D3086">
        <v>6</v>
      </c>
      <c r="E3086">
        <v>6</v>
      </c>
      <c r="F3086" t="s">
        <v>10067</v>
      </c>
    </row>
    <row r="3087" spans="1:6">
      <c r="A3087" t="s">
        <v>11805</v>
      </c>
      <c r="B3087">
        <v>1520000</v>
      </c>
      <c r="C3087">
        <v>1520000</v>
      </c>
      <c r="D3087">
        <v>2</v>
      </c>
      <c r="E3087">
        <v>2</v>
      </c>
      <c r="F3087" t="s">
        <v>10067</v>
      </c>
    </row>
    <row r="3088" spans="1:6">
      <c r="A3088" t="s">
        <v>7057</v>
      </c>
      <c r="B3088">
        <v>895050</v>
      </c>
      <c r="C3088">
        <v>895050</v>
      </c>
      <c r="D3088">
        <v>1</v>
      </c>
      <c r="E3088">
        <v>1</v>
      </c>
      <c r="F3088" t="s">
        <v>10583</v>
      </c>
    </row>
    <row r="3089" spans="1:6">
      <c r="A3089" t="s">
        <v>1987</v>
      </c>
      <c r="B3089">
        <v>55997</v>
      </c>
      <c r="C3089">
        <v>62273</v>
      </c>
      <c r="D3089">
        <v>57</v>
      </c>
      <c r="E3089">
        <v>273</v>
      </c>
      <c r="F3089" t="s">
        <v>10067</v>
      </c>
    </row>
    <row r="3090" spans="1:6">
      <c r="A3090" t="s">
        <v>5521</v>
      </c>
      <c r="B3090">
        <v>190000</v>
      </c>
      <c r="C3090">
        <v>190000</v>
      </c>
      <c r="D3090">
        <v>1</v>
      </c>
      <c r="E3090">
        <v>1</v>
      </c>
      <c r="F3090" t="s">
        <v>10067</v>
      </c>
    </row>
    <row r="3091" spans="1:6">
      <c r="A3091" t="s">
        <v>11806</v>
      </c>
      <c r="B3091">
        <v>7900</v>
      </c>
      <c r="C3091">
        <v>8733</v>
      </c>
      <c r="D3091">
        <v>67</v>
      </c>
      <c r="E3091">
        <v>71</v>
      </c>
      <c r="F3091" t="s">
        <v>10067</v>
      </c>
    </row>
    <row r="3092" spans="1:6">
      <c r="A3092" t="s">
        <v>1491</v>
      </c>
      <c r="B3092">
        <v>228995</v>
      </c>
      <c r="C3092">
        <v>228995</v>
      </c>
      <c r="D3092">
        <v>7</v>
      </c>
      <c r="E3092">
        <v>7</v>
      </c>
      <c r="F3092" t="s">
        <v>10067</v>
      </c>
    </row>
    <row r="3093" spans="1:6">
      <c r="A3093" t="s">
        <v>1290</v>
      </c>
      <c r="B3093">
        <v>10299</v>
      </c>
      <c r="C3093">
        <v>10299</v>
      </c>
      <c r="D3093">
        <v>3</v>
      </c>
      <c r="E3093">
        <v>3</v>
      </c>
      <c r="F3093" t="s">
        <v>10067</v>
      </c>
    </row>
    <row r="3094" spans="1:6">
      <c r="A3094" t="s">
        <v>11807</v>
      </c>
      <c r="B3094">
        <v>2001366</v>
      </c>
      <c r="C3094">
        <v>2001366</v>
      </c>
      <c r="D3094">
        <v>3</v>
      </c>
      <c r="E3094">
        <v>3</v>
      </c>
      <c r="F3094" t="s">
        <v>10067</v>
      </c>
    </row>
    <row r="3095" spans="1:6">
      <c r="A3095" t="s">
        <v>2919</v>
      </c>
      <c r="B3095">
        <v>666455</v>
      </c>
      <c r="C3095">
        <v>666455</v>
      </c>
      <c r="D3095">
        <v>1</v>
      </c>
      <c r="E3095">
        <v>1</v>
      </c>
      <c r="F3095" t="s">
        <v>10156</v>
      </c>
    </row>
    <row r="3096" spans="1:6">
      <c r="A3096" t="s">
        <v>11808</v>
      </c>
      <c r="B3096">
        <v>32698</v>
      </c>
      <c r="C3096">
        <v>32698</v>
      </c>
      <c r="D3096">
        <v>1</v>
      </c>
      <c r="E3096">
        <v>1</v>
      </c>
      <c r="F3096" t="s">
        <v>10136</v>
      </c>
    </row>
    <row r="3097" spans="1:6">
      <c r="A3097" t="s">
        <v>11809</v>
      </c>
      <c r="B3097">
        <v>41250</v>
      </c>
      <c r="C3097">
        <v>41250</v>
      </c>
      <c r="D3097">
        <v>8</v>
      </c>
      <c r="E3097">
        <v>8</v>
      </c>
      <c r="F3097" t="s">
        <v>10067</v>
      </c>
    </row>
    <row r="3098" spans="1:6">
      <c r="A3098" t="s">
        <v>11810</v>
      </c>
      <c r="B3098">
        <v>40000</v>
      </c>
      <c r="C3098">
        <v>40000</v>
      </c>
      <c r="D3098">
        <v>3</v>
      </c>
      <c r="E3098">
        <v>3</v>
      </c>
      <c r="F3098" t="s">
        <v>10583</v>
      </c>
    </row>
    <row r="3099" spans="1:6">
      <c r="A3099" t="s">
        <v>1994</v>
      </c>
      <c r="B3099">
        <v>157697</v>
      </c>
      <c r="C3099">
        <v>164741</v>
      </c>
      <c r="D3099">
        <v>300</v>
      </c>
      <c r="E3099">
        <v>1333</v>
      </c>
      <c r="F3099" t="s">
        <v>10067</v>
      </c>
    </row>
    <row r="3100" spans="1:6">
      <c r="A3100" t="s">
        <v>11811</v>
      </c>
      <c r="B3100">
        <v>13999</v>
      </c>
      <c r="C3100">
        <v>14127</v>
      </c>
      <c r="D3100">
        <v>3</v>
      </c>
      <c r="E3100">
        <v>10</v>
      </c>
      <c r="F3100" t="s">
        <v>10067</v>
      </c>
    </row>
    <row r="3101" spans="1:6">
      <c r="A3101" t="s">
        <v>11812</v>
      </c>
      <c r="B3101">
        <v>389932</v>
      </c>
      <c r="C3101">
        <v>389932</v>
      </c>
      <c r="D3101">
        <v>1</v>
      </c>
      <c r="E3101">
        <v>1</v>
      </c>
      <c r="F3101" t="s">
        <v>10065</v>
      </c>
    </row>
    <row r="3102" spans="1:6">
      <c r="A3102" t="s">
        <v>7039</v>
      </c>
      <c r="B3102">
        <v>749998</v>
      </c>
      <c r="C3102">
        <v>749998</v>
      </c>
      <c r="D3102">
        <v>3</v>
      </c>
      <c r="E3102">
        <v>3</v>
      </c>
      <c r="F3102" t="s">
        <v>10156</v>
      </c>
    </row>
    <row r="3103" spans="1:6">
      <c r="A3103" t="s">
        <v>11813</v>
      </c>
      <c r="B3103">
        <v>292578</v>
      </c>
      <c r="C3103">
        <v>292578</v>
      </c>
      <c r="D3103">
        <v>1</v>
      </c>
      <c r="E3103">
        <v>1</v>
      </c>
      <c r="F3103" t="s">
        <v>10067</v>
      </c>
    </row>
    <row r="3104" spans="1:6">
      <c r="A3104" t="s">
        <v>11814</v>
      </c>
      <c r="B3104">
        <v>100000</v>
      </c>
      <c r="C3104">
        <v>100000</v>
      </c>
      <c r="D3104">
        <v>1</v>
      </c>
      <c r="E3104">
        <v>1</v>
      </c>
      <c r="F3104" t="s">
        <v>10067</v>
      </c>
    </row>
    <row r="3105" spans="1:6">
      <c r="A3105" t="s">
        <v>11815</v>
      </c>
      <c r="B3105">
        <v>5000000</v>
      </c>
      <c r="C3105">
        <v>5000000</v>
      </c>
      <c r="D3105">
        <v>1</v>
      </c>
      <c r="E3105">
        <v>7</v>
      </c>
      <c r="F3105" t="s">
        <v>10067</v>
      </c>
    </row>
    <row r="3106" spans="1:6">
      <c r="A3106" t="s">
        <v>1555</v>
      </c>
      <c r="B3106">
        <v>435884</v>
      </c>
      <c r="C3106">
        <v>435884</v>
      </c>
      <c r="D3106">
        <v>3</v>
      </c>
      <c r="E3106">
        <v>3</v>
      </c>
      <c r="F3106" t="s">
        <v>10067</v>
      </c>
    </row>
    <row r="3107" spans="1:6">
      <c r="A3107" t="s">
        <v>557</v>
      </c>
      <c r="B3107">
        <v>16000</v>
      </c>
      <c r="C3107">
        <v>16000</v>
      </c>
      <c r="D3107">
        <v>4</v>
      </c>
      <c r="E3107">
        <v>4</v>
      </c>
      <c r="F3107" t="s">
        <v>10232</v>
      </c>
    </row>
    <row r="3108" spans="1:6">
      <c r="A3108" t="s">
        <v>11816</v>
      </c>
      <c r="B3108">
        <v>339432</v>
      </c>
      <c r="C3108">
        <v>339432</v>
      </c>
      <c r="D3108">
        <v>1</v>
      </c>
      <c r="E3108">
        <v>1</v>
      </c>
      <c r="F3108" t="s">
        <v>10136</v>
      </c>
    </row>
    <row r="3109" spans="1:6">
      <c r="A3109" t="s">
        <v>11817</v>
      </c>
      <c r="B3109">
        <v>185740</v>
      </c>
      <c r="C3109">
        <v>185740</v>
      </c>
      <c r="D3109">
        <v>5</v>
      </c>
      <c r="E3109">
        <v>5</v>
      </c>
      <c r="F3109" t="s">
        <v>10067</v>
      </c>
    </row>
    <row r="3110" spans="1:6">
      <c r="A3110" t="s">
        <v>1559</v>
      </c>
      <c r="B3110">
        <v>4547</v>
      </c>
      <c r="C3110">
        <v>4954</v>
      </c>
      <c r="D3110">
        <v>69</v>
      </c>
      <c r="E3110">
        <v>498</v>
      </c>
      <c r="F3110" t="s">
        <v>10067</v>
      </c>
    </row>
    <row r="3111" spans="1:6">
      <c r="A3111" t="s">
        <v>11818</v>
      </c>
      <c r="B3111">
        <v>510000</v>
      </c>
      <c r="C3111">
        <v>510000</v>
      </c>
      <c r="D3111">
        <v>2</v>
      </c>
      <c r="E3111">
        <v>2</v>
      </c>
      <c r="F3111" t="s">
        <v>10067</v>
      </c>
    </row>
    <row r="3112" spans="1:6">
      <c r="A3112" t="s">
        <v>11819</v>
      </c>
      <c r="B3112">
        <v>3004703</v>
      </c>
      <c r="C3112">
        <v>3004703</v>
      </c>
      <c r="D3112">
        <v>1</v>
      </c>
      <c r="E3112">
        <v>1</v>
      </c>
      <c r="F3112" t="s">
        <v>10067</v>
      </c>
    </row>
    <row r="3113" spans="1:6">
      <c r="A3113" t="s">
        <v>8880</v>
      </c>
      <c r="B3113">
        <v>48850</v>
      </c>
      <c r="C3113">
        <v>49310</v>
      </c>
      <c r="D3113">
        <v>17</v>
      </c>
      <c r="E3113">
        <v>233</v>
      </c>
      <c r="F3113" t="s">
        <v>10067</v>
      </c>
    </row>
    <row r="3114" spans="1:6">
      <c r="A3114" t="s">
        <v>4989</v>
      </c>
      <c r="B3114">
        <v>18800</v>
      </c>
      <c r="C3114">
        <v>18800</v>
      </c>
      <c r="D3114">
        <v>5</v>
      </c>
      <c r="E3114">
        <v>5</v>
      </c>
      <c r="F3114" t="s">
        <v>10067</v>
      </c>
    </row>
    <row r="3115" spans="1:6">
      <c r="A3115" t="s">
        <v>11820</v>
      </c>
      <c r="B3115">
        <v>30000</v>
      </c>
      <c r="C3115">
        <v>30000</v>
      </c>
      <c r="D3115">
        <v>1</v>
      </c>
      <c r="E3115">
        <v>1</v>
      </c>
      <c r="F3115" t="s">
        <v>10136</v>
      </c>
    </row>
    <row r="3116" spans="1:6">
      <c r="A3116" t="s">
        <v>11821</v>
      </c>
      <c r="B3116">
        <v>100000</v>
      </c>
      <c r="C3116">
        <v>112674</v>
      </c>
      <c r="D3116">
        <v>17</v>
      </c>
      <c r="E3116">
        <v>17</v>
      </c>
      <c r="F3116" t="s">
        <v>10136</v>
      </c>
    </row>
    <row r="3117" spans="1:6">
      <c r="A3117" t="s">
        <v>11822</v>
      </c>
      <c r="B3117">
        <v>180000</v>
      </c>
      <c r="C3117">
        <v>180000</v>
      </c>
      <c r="D3117">
        <v>1</v>
      </c>
      <c r="E3117">
        <v>1</v>
      </c>
      <c r="F3117" t="s">
        <v>10067</v>
      </c>
    </row>
    <row r="3118" spans="1:6">
      <c r="A3118" t="s">
        <v>11823</v>
      </c>
      <c r="B3118">
        <v>649994</v>
      </c>
      <c r="C3118">
        <v>664921</v>
      </c>
      <c r="D3118">
        <v>42</v>
      </c>
      <c r="E3118">
        <v>44</v>
      </c>
      <c r="F3118" t="s">
        <v>10136</v>
      </c>
    </row>
    <row r="3119" spans="1:6">
      <c r="A3119" t="s">
        <v>6687</v>
      </c>
      <c r="B3119">
        <v>990000</v>
      </c>
      <c r="C3119">
        <v>990000</v>
      </c>
      <c r="D3119">
        <v>1</v>
      </c>
      <c r="E3119">
        <v>1</v>
      </c>
      <c r="F3119" t="s">
        <v>10067</v>
      </c>
    </row>
    <row r="3120" spans="1:6">
      <c r="A3120" t="s">
        <v>5541</v>
      </c>
      <c r="B3120">
        <v>329442</v>
      </c>
      <c r="C3120">
        <v>329442</v>
      </c>
      <c r="D3120">
        <v>2</v>
      </c>
      <c r="E3120">
        <v>2</v>
      </c>
      <c r="F3120" t="s">
        <v>10232</v>
      </c>
    </row>
    <row r="3121" spans="1:6">
      <c r="A3121" t="s">
        <v>11824</v>
      </c>
      <c r="B3121">
        <v>110000</v>
      </c>
      <c r="C3121">
        <v>117004</v>
      </c>
      <c r="D3121">
        <v>16</v>
      </c>
      <c r="E3121">
        <v>16</v>
      </c>
      <c r="F3121" t="s">
        <v>10583</v>
      </c>
    </row>
    <row r="3122" spans="1:6">
      <c r="A3122" t="s">
        <v>11825</v>
      </c>
      <c r="B3122">
        <v>5249</v>
      </c>
      <c r="C3122">
        <v>5249</v>
      </c>
      <c r="D3122">
        <v>5</v>
      </c>
      <c r="E3122">
        <v>85</v>
      </c>
      <c r="F3122" t="s">
        <v>10232</v>
      </c>
    </row>
    <row r="3123" spans="1:6">
      <c r="A3123" t="s">
        <v>991</v>
      </c>
      <c r="B3123">
        <v>3998</v>
      </c>
      <c r="C3123">
        <v>3999</v>
      </c>
      <c r="D3123">
        <v>22</v>
      </c>
      <c r="E3123">
        <v>159</v>
      </c>
      <c r="F3123" t="s">
        <v>10583</v>
      </c>
    </row>
    <row r="3124" spans="1:6">
      <c r="A3124" t="s">
        <v>11826</v>
      </c>
      <c r="B3124">
        <v>19907</v>
      </c>
      <c r="C3124">
        <v>20149</v>
      </c>
      <c r="D3124">
        <v>18</v>
      </c>
      <c r="E3124">
        <v>204</v>
      </c>
      <c r="F3124" t="s">
        <v>10065</v>
      </c>
    </row>
    <row r="3125" spans="1:6">
      <c r="A3125" t="s">
        <v>11827</v>
      </c>
      <c r="B3125">
        <v>810100</v>
      </c>
      <c r="C3125">
        <v>810137</v>
      </c>
      <c r="D3125">
        <v>20</v>
      </c>
      <c r="E3125">
        <v>20</v>
      </c>
      <c r="F3125" t="s">
        <v>10067</v>
      </c>
    </row>
    <row r="3126" spans="1:6">
      <c r="A3126" t="s">
        <v>1289</v>
      </c>
      <c r="B3126">
        <v>7990040</v>
      </c>
      <c r="C3126">
        <v>7990040</v>
      </c>
      <c r="D3126">
        <v>2</v>
      </c>
      <c r="E3126">
        <v>2</v>
      </c>
      <c r="F3126" t="s">
        <v>10136</v>
      </c>
    </row>
    <row r="3127" spans="1:6">
      <c r="A3127" t="s">
        <v>11828</v>
      </c>
      <c r="B3127">
        <v>1699999</v>
      </c>
      <c r="C3127">
        <v>1699999</v>
      </c>
      <c r="D3127">
        <v>1</v>
      </c>
      <c r="E3127">
        <v>1</v>
      </c>
      <c r="F3127" t="s">
        <v>10067</v>
      </c>
    </row>
    <row r="3128" spans="1:6">
      <c r="A3128" t="s">
        <v>11829</v>
      </c>
      <c r="B3128">
        <v>80000000</v>
      </c>
      <c r="C3128">
        <v>80000000</v>
      </c>
      <c r="D3128">
        <v>1</v>
      </c>
      <c r="E3128">
        <v>1</v>
      </c>
      <c r="F3128" t="s">
        <v>10232</v>
      </c>
    </row>
    <row r="3129" spans="1:6">
      <c r="A3129" t="s">
        <v>617</v>
      </c>
      <c r="B3129">
        <v>189614</v>
      </c>
      <c r="C3129">
        <v>189614</v>
      </c>
      <c r="D3129">
        <v>2</v>
      </c>
      <c r="E3129">
        <v>2</v>
      </c>
      <c r="F3129" t="s">
        <v>10067</v>
      </c>
    </row>
    <row r="3130" spans="1:6">
      <c r="A3130" t="s">
        <v>11830</v>
      </c>
      <c r="B3130">
        <v>70100</v>
      </c>
      <c r="C3130">
        <v>72199</v>
      </c>
      <c r="D3130">
        <v>16</v>
      </c>
      <c r="E3130">
        <v>17</v>
      </c>
      <c r="F3130" t="s">
        <v>10156</v>
      </c>
    </row>
    <row r="3131" spans="1:6">
      <c r="A3131" t="s">
        <v>1811</v>
      </c>
      <c r="B3131">
        <v>17249</v>
      </c>
      <c r="C3131">
        <v>17250</v>
      </c>
      <c r="D3131">
        <v>15</v>
      </c>
      <c r="E3131">
        <v>256</v>
      </c>
      <c r="F3131" t="s">
        <v>10136</v>
      </c>
    </row>
    <row r="3132" spans="1:6">
      <c r="A3132" t="s">
        <v>1579</v>
      </c>
      <c r="B3132">
        <v>787996</v>
      </c>
      <c r="C3132">
        <v>787996</v>
      </c>
      <c r="D3132">
        <v>7</v>
      </c>
      <c r="E3132">
        <v>7</v>
      </c>
      <c r="F3132" t="s">
        <v>10067</v>
      </c>
    </row>
    <row r="3133" spans="1:6">
      <c r="A3133" t="s">
        <v>11831</v>
      </c>
      <c r="B3133">
        <v>450341</v>
      </c>
      <c r="C3133">
        <v>450341</v>
      </c>
      <c r="D3133">
        <v>2</v>
      </c>
      <c r="E3133">
        <v>2</v>
      </c>
      <c r="F3133" t="s">
        <v>10067</v>
      </c>
    </row>
    <row r="3134" spans="1:6">
      <c r="A3134" t="s">
        <v>1581</v>
      </c>
      <c r="B3134">
        <v>19989999</v>
      </c>
      <c r="C3134">
        <v>19989999</v>
      </c>
      <c r="D3134">
        <v>2</v>
      </c>
      <c r="E3134">
        <v>2</v>
      </c>
      <c r="F3134" t="s">
        <v>10067</v>
      </c>
    </row>
    <row r="3135" spans="1:6">
      <c r="A3135" t="s">
        <v>11832</v>
      </c>
      <c r="B3135">
        <v>30000</v>
      </c>
      <c r="C3135">
        <v>30000</v>
      </c>
      <c r="D3135">
        <v>1</v>
      </c>
      <c r="E3135">
        <v>1</v>
      </c>
      <c r="F3135" t="s">
        <v>10156</v>
      </c>
    </row>
    <row r="3136" spans="1:6">
      <c r="A3136" t="s">
        <v>1583</v>
      </c>
      <c r="B3136">
        <v>606514</v>
      </c>
      <c r="C3136">
        <v>606514</v>
      </c>
      <c r="D3136">
        <v>5</v>
      </c>
      <c r="E3136">
        <v>5</v>
      </c>
      <c r="F3136" t="s">
        <v>10232</v>
      </c>
    </row>
    <row r="3137" spans="1:6">
      <c r="A3137" t="s">
        <v>6913</v>
      </c>
      <c r="B3137">
        <v>3597</v>
      </c>
      <c r="C3137">
        <v>3861</v>
      </c>
      <c r="D3137">
        <v>69</v>
      </c>
      <c r="E3137">
        <v>385</v>
      </c>
      <c r="F3137" t="s">
        <v>10067</v>
      </c>
    </row>
    <row r="3138" spans="1:6">
      <c r="A3138" t="s">
        <v>1166</v>
      </c>
      <c r="B3138">
        <v>29420</v>
      </c>
      <c r="C3138">
        <v>29421</v>
      </c>
      <c r="D3138">
        <v>15</v>
      </c>
      <c r="E3138">
        <v>167</v>
      </c>
      <c r="F3138" t="s">
        <v>10067</v>
      </c>
    </row>
    <row r="3139" spans="1:6">
      <c r="A3139" t="s">
        <v>11833</v>
      </c>
      <c r="B3139">
        <v>20500</v>
      </c>
      <c r="C3139">
        <v>20500</v>
      </c>
      <c r="D3139">
        <v>1</v>
      </c>
      <c r="E3139">
        <v>1</v>
      </c>
      <c r="F3139" t="s">
        <v>10136</v>
      </c>
    </row>
    <row r="3140" spans="1:6">
      <c r="A3140" t="s">
        <v>1587</v>
      </c>
      <c r="B3140">
        <v>6666663</v>
      </c>
      <c r="C3140">
        <v>6666663</v>
      </c>
      <c r="D3140">
        <v>2</v>
      </c>
      <c r="E3140">
        <v>2</v>
      </c>
      <c r="F3140" t="s">
        <v>10067</v>
      </c>
    </row>
    <row r="3141" spans="1:6">
      <c r="A3141" t="s">
        <v>11834</v>
      </c>
      <c r="B3141">
        <v>2680000</v>
      </c>
      <c r="C3141">
        <v>2680000</v>
      </c>
      <c r="D3141">
        <v>1</v>
      </c>
      <c r="E3141">
        <v>1</v>
      </c>
      <c r="F3141" t="s">
        <v>10067</v>
      </c>
    </row>
    <row r="3142" spans="1:6">
      <c r="A3142" t="s">
        <v>1589</v>
      </c>
      <c r="B3142">
        <v>250000</v>
      </c>
      <c r="C3142">
        <v>250000</v>
      </c>
      <c r="D3142">
        <v>2</v>
      </c>
      <c r="E3142">
        <v>2</v>
      </c>
      <c r="F3142" t="s">
        <v>10067</v>
      </c>
    </row>
    <row r="3143" spans="1:6">
      <c r="A3143" t="s">
        <v>737</v>
      </c>
      <c r="B3143">
        <v>889799</v>
      </c>
      <c r="C3143">
        <v>889799</v>
      </c>
      <c r="D3143">
        <v>3</v>
      </c>
      <c r="E3143">
        <v>3</v>
      </c>
      <c r="F3143" t="s">
        <v>10583</v>
      </c>
    </row>
    <row r="3144" spans="1:6">
      <c r="A3144" t="s">
        <v>11835</v>
      </c>
      <c r="B3144">
        <v>22667</v>
      </c>
      <c r="C3144">
        <v>22670</v>
      </c>
      <c r="D3144">
        <v>62</v>
      </c>
      <c r="E3144">
        <v>273</v>
      </c>
      <c r="F3144" t="s">
        <v>10067</v>
      </c>
    </row>
    <row r="3145" spans="1:6">
      <c r="A3145" t="s">
        <v>11836</v>
      </c>
      <c r="B3145">
        <v>1668</v>
      </c>
      <c r="C3145">
        <v>1668</v>
      </c>
      <c r="D3145">
        <v>29</v>
      </c>
      <c r="E3145">
        <v>315</v>
      </c>
      <c r="F3145" t="s">
        <v>10067</v>
      </c>
    </row>
    <row r="3146" spans="1:6">
      <c r="A3146" t="s">
        <v>11837</v>
      </c>
      <c r="B3146">
        <v>893500</v>
      </c>
      <c r="C3146">
        <v>893500</v>
      </c>
      <c r="D3146">
        <v>1</v>
      </c>
      <c r="E3146">
        <v>1</v>
      </c>
      <c r="F3146" t="s">
        <v>10067</v>
      </c>
    </row>
    <row r="3147" spans="1:6">
      <c r="A3147" t="s">
        <v>11838</v>
      </c>
      <c r="B3147">
        <v>1986</v>
      </c>
      <c r="C3147">
        <v>1987</v>
      </c>
      <c r="D3147">
        <v>45</v>
      </c>
      <c r="E3147">
        <v>280</v>
      </c>
      <c r="F3147" t="s">
        <v>10067</v>
      </c>
    </row>
    <row r="3148" spans="1:6">
      <c r="A3148" t="s">
        <v>1595</v>
      </c>
      <c r="B3148">
        <v>269762</v>
      </c>
      <c r="C3148">
        <v>269762</v>
      </c>
      <c r="D3148">
        <v>1</v>
      </c>
      <c r="E3148">
        <v>1</v>
      </c>
      <c r="F3148" t="s">
        <v>10067</v>
      </c>
    </row>
    <row r="3149" spans="1:6">
      <c r="A3149" t="s">
        <v>11839</v>
      </c>
      <c r="B3149">
        <v>105800</v>
      </c>
      <c r="C3149">
        <v>105800</v>
      </c>
      <c r="D3149">
        <v>91</v>
      </c>
      <c r="E3149">
        <v>91</v>
      </c>
      <c r="F3149" t="s">
        <v>10067</v>
      </c>
    </row>
    <row r="3150" spans="1:6">
      <c r="A3150" t="s">
        <v>11840</v>
      </c>
      <c r="B3150">
        <v>147327</v>
      </c>
      <c r="C3150">
        <v>147327</v>
      </c>
      <c r="D3150">
        <v>2</v>
      </c>
      <c r="E3150">
        <v>2</v>
      </c>
      <c r="F3150" t="s">
        <v>10067</v>
      </c>
    </row>
    <row r="3151" spans="1:6">
      <c r="A3151" t="s">
        <v>11841</v>
      </c>
      <c r="B3151">
        <v>90009</v>
      </c>
      <c r="C3151">
        <v>120158</v>
      </c>
      <c r="D3151">
        <v>198</v>
      </c>
      <c r="E3151">
        <v>198</v>
      </c>
      <c r="F3151" t="s">
        <v>10067</v>
      </c>
    </row>
    <row r="3152" spans="1:6">
      <c r="A3152" t="s">
        <v>11842</v>
      </c>
      <c r="B3152">
        <v>300000</v>
      </c>
      <c r="C3152">
        <v>327179</v>
      </c>
      <c r="D3152">
        <v>111</v>
      </c>
      <c r="E3152">
        <v>157</v>
      </c>
      <c r="F3152" t="s">
        <v>10067</v>
      </c>
    </row>
    <row r="3153" spans="1:6">
      <c r="A3153" t="s">
        <v>11843</v>
      </c>
      <c r="B3153">
        <v>500000</v>
      </c>
      <c r="C3153">
        <v>500000</v>
      </c>
      <c r="D3153">
        <v>10</v>
      </c>
      <c r="E3153">
        <v>10</v>
      </c>
      <c r="F3153" t="s">
        <v>10583</v>
      </c>
    </row>
    <row r="3154" spans="1:6">
      <c r="A3154" t="s">
        <v>11844</v>
      </c>
      <c r="B3154">
        <v>65076</v>
      </c>
      <c r="C3154">
        <v>65076</v>
      </c>
      <c r="D3154">
        <v>12</v>
      </c>
      <c r="E3154">
        <v>12</v>
      </c>
      <c r="F3154" t="s">
        <v>10065</v>
      </c>
    </row>
    <row r="3155" spans="1:6">
      <c r="A3155" t="s">
        <v>11845</v>
      </c>
      <c r="B3155">
        <v>150000</v>
      </c>
      <c r="C3155">
        <v>150000</v>
      </c>
      <c r="D3155">
        <v>6</v>
      </c>
      <c r="E3155">
        <v>6</v>
      </c>
      <c r="F3155" t="s">
        <v>10583</v>
      </c>
    </row>
    <row r="3156" spans="1:6">
      <c r="A3156" t="s">
        <v>5184</v>
      </c>
      <c r="B3156">
        <v>216524</v>
      </c>
      <c r="C3156">
        <v>216524</v>
      </c>
      <c r="D3156">
        <v>3</v>
      </c>
      <c r="E3156">
        <v>3</v>
      </c>
      <c r="F3156" t="s">
        <v>10067</v>
      </c>
    </row>
    <row r="3157" spans="1:6">
      <c r="A3157" t="s">
        <v>5382</v>
      </c>
      <c r="B3157">
        <v>887499</v>
      </c>
      <c r="C3157">
        <v>887499</v>
      </c>
      <c r="D3157">
        <v>1</v>
      </c>
      <c r="E3157">
        <v>1</v>
      </c>
      <c r="F3157" t="s">
        <v>10067</v>
      </c>
    </row>
    <row r="3158" spans="1:6">
      <c r="A3158" t="s">
        <v>11846</v>
      </c>
      <c r="B3158">
        <v>9000000</v>
      </c>
      <c r="C3158">
        <v>9000000</v>
      </c>
      <c r="D3158">
        <v>3</v>
      </c>
      <c r="E3158">
        <v>3</v>
      </c>
      <c r="F3158" t="s">
        <v>10067</v>
      </c>
    </row>
    <row r="3159" spans="1:6">
      <c r="A3159" t="s">
        <v>11847</v>
      </c>
      <c r="B3159">
        <v>500300</v>
      </c>
      <c r="C3159">
        <v>500300</v>
      </c>
      <c r="D3159">
        <v>1</v>
      </c>
      <c r="E3159">
        <v>1</v>
      </c>
      <c r="F3159" t="s">
        <v>10583</v>
      </c>
    </row>
    <row r="3160" spans="1:6">
      <c r="A3160" t="s">
        <v>4411</v>
      </c>
      <c r="B3160">
        <v>155000</v>
      </c>
      <c r="C3160">
        <v>155000</v>
      </c>
      <c r="D3160">
        <v>4</v>
      </c>
      <c r="E3160">
        <v>4</v>
      </c>
      <c r="F3160" t="s">
        <v>10136</v>
      </c>
    </row>
    <row r="3161" spans="1:6">
      <c r="A3161" t="s">
        <v>4753</v>
      </c>
      <c r="B3161">
        <v>23000</v>
      </c>
      <c r="C3161">
        <v>23777</v>
      </c>
      <c r="D3161">
        <v>26</v>
      </c>
      <c r="E3161">
        <v>235</v>
      </c>
      <c r="F3161" t="s">
        <v>10232</v>
      </c>
    </row>
    <row r="3162" spans="1:6">
      <c r="A3162" t="s">
        <v>11848</v>
      </c>
      <c r="B3162">
        <v>129932</v>
      </c>
      <c r="C3162">
        <v>129932</v>
      </c>
      <c r="D3162">
        <v>1</v>
      </c>
      <c r="E3162">
        <v>1</v>
      </c>
      <c r="F3162" t="s">
        <v>10583</v>
      </c>
    </row>
    <row r="3163" spans="1:6">
      <c r="A3163" t="s">
        <v>4239</v>
      </c>
      <c r="B3163">
        <v>39998</v>
      </c>
      <c r="C3163">
        <v>41804</v>
      </c>
      <c r="D3163">
        <v>54</v>
      </c>
      <c r="E3163">
        <v>510</v>
      </c>
      <c r="F3163" t="s">
        <v>10067</v>
      </c>
    </row>
    <row r="3164" spans="1:6">
      <c r="A3164" t="s">
        <v>809</v>
      </c>
      <c r="B3164">
        <v>2552</v>
      </c>
      <c r="C3164">
        <v>5449</v>
      </c>
      <c r="D3164">
        <v>10</v>
      </c>
      <c r="E3164">
        <v>124</v>
      </c>
      <c r="F3164" t="s">
        <v>10583</v>
      </c>
    </row>
    <row r="3165" spans="1:6">
      <c r="A3165" t="s">
        <v>1186</v>
      </c>
      <c r="B3165">
        <v>52022</v>
      </c>
      <c r="C3165">
        <v>52022</v>
      </c>
      <c r="D3165">
        <v>5</v>
      </c>
      <c r="E3165">
        <v>14</v>
      </c>
      <c r="F3165" t="s">
        <v>10136</v>
      </c>
    </row>
    <row r="3166" spans="1:6">
      <c r="A3166" t="s">
        <v>1615</v>
      </c>
      <c r="B3166">
        <v>2793</v>
      </c>
      <c r="C3166">
        <v>3035</v>
      </c>
      <c r="D3166">
        <v>82</v>
      </c>
      <c r="E3166">
        <v>1215</v>
      </c>
      <c r="F3166" t="s">
        <v>10067</v>
      </c>
    </row>
    <row r="3167" spans="1:6">
      <c r="A3167" t="s">
        <v>6915</v>
      </c>
      <c r="B3167">
        <v>455049</v>
      </c>
      <c r="C3167">
        <v>455049</v>
      </c>
      <c r="D3167">
        <v>6</v>
      </c>
      <c r="E3167">
        <v>78</v>
      </c>
      <c r="F3167" t="s">
        <v>10156</v>
      </c>
    </row>
    <row r="3168" spans="1:6">
      <c r="A3168" t="s">
        <v>6982</v>
      </c>
      <c r="B3168">
        <v>1999999</v>
      </c>
      <c r="C3168">
        <v>1999999</v>
      </c>
      <c r="D3168">
        <v>1</v>
      </c>
      <c r="E3168">
        <v>1</v>
      </c>
      <c r="F3168" t="s">
        <v>10067</v>
      </c>
    </row>
    <row r="3169" spans="1:6">
      <c r="A3169" t="s">
        <v>5397</v>
      </c>
      <c r="B3169">
        <v>22888</v>
      </c>
      <c r="C3169">
        <v>22888</v>
      </c>
      <c r="D3169">
        <v>4</v>
      </c>
      <c r="E3169">
        <v>4</v>
      </c>
      <c r="F3169" t="s">
        <v>10067</v>
      </c>
    </row>
    <row r="3170" spans="1:6">
      <c r="A3170" t="s">
        <v>11849</v>
      </c>
      <c r="B3170">
        <v>999998</v>
      </c>
      <c r="C3170">
        <v>999998</v>
      </c>
      <c r="D3170">
        <v>4</v>
      </c>
      <c r="E3170">
        <v>4</v>
      </c>
      <c r="F3170" t="s">
        <v>10136</v>
      </c>
    </row>
    <row r="3171" spans="1:6">
      <c r="A3171" t="s">
        <v>11850</v>
      </c>
      <c r="B3171">
        <v>225047</v>
      </c>
      <c r="C3171">
        <v>228092</v>
      </c>
      <c r="D3171">
        <v>78</v>
      </c>
      <c r="E3171">
        <v>80</v>
      </c>
      <c r="F3171" t="s">
        <v>10067</v>
      </c>
    </row>
    <row r="3172" spans="1:6">
      <c r="A3172" t="s">
        <v>11851</v>
      </c>
      <c r="B3172">
        <v>341799</v>
      </c>
      <c r="C3172">
        <v>341799</v>
      </c>
      <c r="D3172">
        <v>2</v>
      </c>
      <c r="E3172">
        <v>2</v>
      </c>
      <c r="F3172" t="s">
        <v>10232</v>
      </c>
    </row>
    <row r="3173" spans="1:6">
      <c r="A3173" t="s">
        <v>11852</v>
      </c>
      <c r="B3173">
        <v>1990000</v>
      </c>
      <c r="C3173">
        <v>1990000</v>
      </c>
      <c r="D3173">
        <v>9</v>
      </c>
      <c r="E3173">
        <v>9</v>
      </c>
      <c r="F3173" t="s">
        <v>10067</v>
      </c>
    </row>
    <row r="3174" spans="1:6">
      <c r="A3174" t="s">
        <v>660</v>
      </c>
      <c r="B3174">
        <v>190000</v>
      </c>
      <c r="C3174">
        <v>190000</v>
      </c>
      <c r="D3174">
        <v>4</v>
      </c>
      <c r="E3174">
        <v>4</v>
      </c>
      <c r="F3174" t="s">
        <v>10136</v>
      </c>
    </row>
    <row r="3175" spans="1:6">
      <c r="A3175" t="s">
        <v>11853</v>
      </c>
      <c r="B3175">
        <v>265017</v>
      </c>
      <c r="C3175">
        <v>265019</v>
      </c>
      <c r="D3175">
        <v>66</v>
      </c>
      <c r="E3175">
        <v>66</v>
      </c>
      <c r="F3175" t="s">
        <v>10156</v>
      </c>
    </row>
    <row r="3176" spans="1:6">
      <c r="A3176" t="s">
        <v>11854</v>
      </c>
      <c r="B3176">
        <v>97620</v>
      </c>
      <c r="C3176">
        <v>97620</v>
      </c>
      <c r="D3176">
        <v>3</v>
      </c>
      <c r="E3176">
        <v>3</v>
      </c>
      <c r="F3176" t="s">
        <v>10156</v>
      </c>
    </row>
    <row r="3177" spans="1:6">
      <c r="A3177" t="s">
        <v>11855</v>
      </c>
      <c r="B3177">
        <v>1034827</v>
      </c>
      <c r="C3177">
        <v>1034827</v>
      </c>
      <c r="D3177">
        <v>1</v>
      </c>
      <c r="E3177">
        <v>1</v>
      </c>
      <c r="F3177" t="s">
        <v>10067</v>
      </c>
    </row>
    <row r="3178" spans="1:6">
      <c r="A3178" t="s">
        <v>1984</v>
      </c>
      <c r="B3178">
        <v>1164</v>
      </c>
      <c r="C3178">
        <v>1256</v>
      </c>
      <c r="D3178">
        <v>59</v>
      </c>
      <c r="E3178">
        <v>870</v>
      </c>
      <c r="F3178" t="s">
        <v>10583</v>
      </c>
    </row>
    <row r="3179" spans="1:6">
      <c r="A3179" t="s">
        <v>11856</v>
      </c>
      <c r="B3179">
        <v>7990012</v>
      </c>
      <c r="C3179">
        <v>7990012</v>
      </c>
      <c r="D3179">
        <v>1</v>
      </c>
      <c r="E3179">
        <v>1</v>
      </c>
      <c r="F3179" t="s">
        <v>10136</v>
      </c>
    </row>
    <row r="3180" spans="1:6">
      <c r="A3180" t="s">
        <v>5831</v>
      </c>
      <c r="B3180">
        <v>1999999</v>
      </c>
      <c r="C3180">
        <v>1999999</v>
      </c>
      <c r="D3180">
        <v>1</v>
      </c>
      <c r="E3180">
        <v>1</v>
      </c>
      <c r="F3180" t="s">
        <v>10067</v>
      </c>
    </row>
    <row r="3181" spans="1:6">
      <c r="A3181" t="s">
        <v>11857</v>
      </c>
      <c r="B3181">
        <v>149521</v>
      </c>
      <c r="C3181">
        <v>149860</v>
      </c>
      <c r="D3181">
        <v>51</v>
      </c>
      <c r="E3181">
        <v>51</v>
      </c>
      <c r="F3181" t="s">
        <v>10067</v>
      </c>
    </row>
    <row r="3182" spans="1:6">
      <c r="A3182" t="s">
        <v>1782</v>
      </c>
      <c r="B3182">
        <v>50000</v>
      </c>
      <c r="C3182">
        <v>50000</v>
      </c>
      <c r="D3182">
        <v>6</v>
      </c>
      <c r="E3182">
        <v>23</v>
      </c>
      <c r="F3182" t="s">
        <v>10136</v>
      </c>
    </row>
    <row r="3183" spans="1:6">
      <c r="A3183" t="s">
        <v>8097</v>
      </c>
      <c r="B3183">
        <v>997050</v>
      </c>
      <c r="C3183">
        <v>997050</v>
      </c>
      <c r="D3183">
        <v>3</v>
      </c>
      <c r="E3183">
        <v>3</v>
      </c>
      <c r="F3183" t="s">
        <v>10232</v>
      </c>
    </row>
    <row r="3184" spans="1:6">
      <c r="A3184" t="s">
        <v>1634</v>
      </c>
      <c r="B3184">
        <v>100000</v>
      </c>
      <c r="C3184">
        <v>100000</v>
      </c>
      <c r="D3184">
        <v>3</v>
      </c>
      <c r="E3184">
        <v>3</v>
      </c>
      <c r="F3184" t="s">
        <v>10067</v>
      </c>
    </row>
    <row r="3185" spans="1:6">
      <c r="A3185" t="s">
        <v>6166</v>
      </c>
      <c r="B3185">
        <v>3700</v>
      </c>
      <c r="C3185">
        <v>3918</v>
      </c>
      <c r="D3185">
        <v>12</v>
      </c>
      <c r="E3185">
        <v>91</v>
      </c>
      <c r="F3185" t="s">
        <v>10067</v>
      </c>
    </row>
    <row r="3186" spans="1:6">
      <c r="A3186" t="s">
        <v>1636</v>
      </c>
      <c r="B3186">
        <v>190</v>
      </c>
      <c r="C3186">
        <v>283</v>
      </c>
      <c r="D3186">
        <v>52</v>
      </c>
      <c r="E3186">
        <v>859</v>
      </c>
      <c r="F3186" t="s">
        <v>10067</v>
      </c>
    </row>
    <row r="3187" spans="1:6">
      <c r="A3187" t="s">
        <v>11858</v>
      </c>
      <c r="B3187">
        <v>440150</v>
      </c>
      <c r="C3187">
        <v>466026</v>
      </c>
      <c r="D3187">
        <v>56</v>
      </c>
      <c r="E3187">
        <v>56</v>
      </c>
      <c r="F3187" t="s">
        <v>10136</v>
      </c>
    </row>
    <row r="3188" spans="1:6">
      <c r="A3188" t="s">
        <v>11859</v>
      </c>
      <c r="B3188">
        <v>700000</v>
      </c>
      <c r="C3188">
        <v>700000</v>
      </c>
      <c r="D3188">
        <v>3</v>
      </c>
      <c r="E3188">
        <v>3</v>
      </c>
      <c r="F3188" t="s">
        <v>10067</v>
      </c>
    </row>
    <row r="3189" spans="1:6">
      <c r="A3189" t="s">
        <v>11860</v>
      </c>
      <c r="B3189">
        <v>219998</v>
      </c>
      <c r="C3189">
        <v>219998</v>
      </c>
      <c r="D3189">
        <v>11</v>
      </c>
      <c r="E3189">
        <v>11</v>
      </c>
      <c r="F3189" t="s">
        <v>10136</v>
      </c>
    </row>
    <row r="3190" spans="1:6">
      <c r="A3190" t="s">
        <v>4564</v>
      </c>
      <c r="B3190">
        <v>1124</v>
      </c>
      <c r="C3190">
        <v>1124</v>
      </c>
      <c r="D3190">
        <v>11</v>
      </c>
      <c r="E3190">
        <v>89</v>
      </c>
      <c r="F3190" t="s">
        <v>10065</v>
      </c>
    </row>
    <row r="3191" spans="1:6">
      <c r="A3191" t="s">
        <v>11861</v>
      </c>
      <c r="B3191">
        <v>268876</v>
      </c>
      <c r="C3191">
        <v>268876</v>
      </c>
      <c r="D3191">
        <v>6</v>
      </c>
      <c r="E3191">
        <v>6</v>
      </c>
      <c r="F3191" t="s">
        <v>10067</v>
      </c>
    </row>
    <row r="3192" spans="1:6">
      <c r="A3192" t="s">
        <v>11862</v>
      </c>
      <c r="B3192">
        <v>843</v>
      </c>
      <c r="C3192">
        <v>843</v>
      </c>
      <c r="D3192">
        <v>2</v>
      </c>
      <c r="E3192">
        <v>10</v>
      </c>
      <c r="F3192" t="s">
        <v>10232</v>
      </c>
    </row>
    <row r="3193" spans="1:6">
      <c r="A3193" t="s">
        <v>11863</v>
      </c>
      <c r="B3193">
        <v>224</v>
      </c>
      <c r="C3193">
        <v>224</v>
      </c>
      <c r="D3193">
        <v>3</v>
      </c>
      <c r="E3193">
        <v>3</v>
      </c>
      <c r="F3193" t="s">
        <v>10136</v>
      </c>
    </row>
    <row r="3194" spans="1:6">
      <c r="A3194" t="s">
        <v>1983</v>
      </c>
      <c r="B3194">
        <v>2598</v>
      </c>
      <c r="C3194">
        <v>2833</v>
      </c>
      <c r="D3194">
        <v>271</v>
      </c>
      <c r="E3194">
        <v>4714</v>
      </c>
      <c r="F3194" t="s">
        <v>10067</v>
      </c>
    </row>
    <row r="3195" spans="1:6">
      <c r="A3195" t="s">
        <v>1769</v>
      </c>
      <c r="B3195">
        <v>301999</v>
      </c>
      <c r="C3195">
        <v>301999</v>
      </c>
      <c r="D3195">
        <v>2</v>
      </c>
      <c r="E3195">
        <v>2</v>
      </c>
      <c r="F3195" t="s">
        <v>10136</v>
      </c>
    </row>
    <row r="3196" spans="1:6">
      <c r="A3196" t="s">
        <v>1521</v>
      </c>
      <c r="B3196">
        <v>13900</v>
      </c>
      <c r="C3196">
        <v>13900</v>
      </c>
      <c r="D3196">
        <v>5</v>
      </c>
      <c r="E3196">
        <v>5</v>
      </c>
      <c r="F3196" t="s">
        <v>10583</v>
      </c>
    </row>
    <row r="3197" spans="1:6">
      <c r="A3197" t="s">
        <v>6013</v>
      </c>
      <c r="B3197">
        <v>689432</v>
      </c>
      <c r="C3197">
        <v>689432</v>
      </c>
      <c r="D3197">
        <v>1</v>
      </c>
      <c r="E3197">
        <v>1</v>
      </c>
      <c r="F3197" t="s">
        <v>10067</v>
      </c>
    </row>
    <row r="3198" spans="1:6">
      <c r="A3198" t="s">
        <v>11864</v>
      </c>
      <c r="B3198">
        <v>65500</v>
      </c>
      <c r="C3198">
        <v>65500</v>
      </c>
      <c r="D3198">
        <v>1</v>
      </c>
      <c r="E3198">
        <v>1</v>
      </c>
      <c r="F3198" t="s">
        <v>10156</v>
      </c>
    </row>
    <row r="3199" spans="1:6">
      <c r="A3199" t="s">
        <v>11865</v>
      </c>
      <c r="B3199">
        <v>1210000</v>
      </c>
      <c r="C3199">
        <v>1210000</v>
      </c>
      <c r="D3199">
        <v>1</v>
      </c>
      <c r="E3199">
        <v>1</v>
      </c>
      <c r="F3199" t="s">
        <v>10067</v>
      </c>
    </row>
    <row r="3200" spans="1:6">
      <c r="A3200" t="s">
        <v>11866</v>
      </c>
      <c r="B3200">
        <v>32944</v>
      </c>
      <c r="C3200">
        <v>34969</v>
      </c>
      <c r="D3200">
        <v>75</v>
      </c>
      <c r="E3200">
        <v>75</v>
      </c>
      <c r="F3200" t="s">
        <v>10136</v>
      </c>
    </row>
    <row r="3201" spans="1:6">
      <c r="A3201" t="s">
        <v>733</v>
      </c>
      <c r="B3201">
        <v>15663</v>
      </c>
      <c r="C3201">
        <v>15663</v>
      </c>
      <c r="D3201">
        <v>43</v>
      </c>
      <c r="E3201">
        <v>276</v>
      </c>
      <c r="F3201" t="s">
        <v>10136</v>
      </c>
    </row>
    <row r="3202" spans="1:6">
      <c r="A3202" t="s">
        <v>11867</v>
      </c>
      <c r="B3202">
        <v>449900</v>
      </c>
      <c r="C3202">
        <v>449900</v>
      </c>
      <c r="D3202">
        <v>2</v>
      </c>
      <c r="E3202">
        <v>2</v>
      </c>
      <c r="F3202" t="s">
        <v>10067</v>
      </c>
    </row>
    <row r="3203" spans="1:6">
      <c r="A3203" t="s">
        <v>11868</v>
      </c>
      <c r="B3203">
        <v>216325</v>
      </c>
      <c r="C3203">
        <v>230292</v>
      </c>
      <c r="D3203">
        <v>89</v>
      </c>
      <c r="E3203">
        <v>89</v>
      </c>
      <c r="F3203" t="s">
        <v>10136</v>
      </c>
    </row>
    <row r="3204" spans="1:6">
      <c r="A3204" t="s">
        <v>6327</v>
      </c>
      <c r="B3204">
        <v>20000</v>
      </c>
      <c r="C3204">
        <v>20000</v>
      </c>
      <c r="D3204">
        <v>3</v>
      </c>
      <c r="E3204">
        <v>3</v>
      </c>
      <c r="F3204" t="s">
        <v>10583</v>
      </c>
    </row>
    <row r="3205" spans="1:6">
      <c r="A3205" t="s">
        <v>11869</v>
      </c>
      <c r="B3205">
        <v>8987</v>
      </c>
      <c r="C3205">
        <v>8992</v>
      </c>
      <c r="D3205">
        <v>137</v>
      </c>
      <c r="E3205">
        <v>2092</v>
      </c>
      <c r="F3205" t="s">
        <v>10232</v>
      </c>
    </row>
    <row r="3206" spans="1:6">
      <c r="A3206" t="s">
        <v>11870</v>
      </c>
      <c r="B3206">
        <v>311110000</v>
      </c>
      <c r="C3206">
        <v>311110000</v>
      </c>
      <c r="D3206">
        <v>1</v>
      </c>
      <c r="E3206">
        <v>1</v>
      </c>
      <c r="F3206" t="s">
        <v>10067</v>
      </c>
    </row>
    <row r="3207" spans="1:6">
      <c r="A3207" t="s">
        <v>3624</v>
      </c>
      <c r="B3207">
        <v>833534</v>
      </c>
      <c r="C3207">
        <v>833534</v>
      </c>
      <c r="D3207">
        <v>15</v>
      </c>
      <c r="E3207">
        <v>15</v>
      </c>
      <c r="F3207" t="s">
        <v>10067</v>
      </c>
    </row>
    <row r="3208" spans="1:6">
      <c r="A3208" t="s">
        <v>3658</v>
      </c>
      <c r="B3208">
        <v>210000</v>
      </c>
      <c r="C3208">
        <v>210000</v>
      </c>
      <c r="D3208">
        <v>1</v>
      </c>
      <c r="E3208">
        <v>1</v>
      </c>
      <c r="F3208" t="s">
        <v>10067</v>
      </c>
    </row>
    <row r="3209" spans="1:6">
      <c r="A3209" t="s">
        <v>11871</v>
      </c>
      <c r="B3209">
        <v>8498</v>
      </c>
      <c r="C3209">
        <v>8498</v>
      </c>
      <c r="D3209">
        <v>5</v>
      </c>
      <c r="E3209">
        <v>37</v>
      </c>
      <c r="F3209" t="s">
        <v>10583</v>
      </c>
    </row>
    <row r="3210" spans="1:6">
      <c r="A3210" t="s">
        <v>11872</v>
      </c>
      <c r="B3210">
        <v>93</v>
      </c>
      <c r="C3210">
        <v>94</v>
      </c>
      <c r="D3210">
        <v>5</v>
      </c>
      <c r="E3210">
        <v>47</v>
      </c>
      <c r="F3210" t="s">
        <v>10232</v>
      </c>
    </row>
    <row r="3211" spans="1:6">
      <c r="A3211" t="s">
        <v>11873</v>
      </c>
      <c r="B3211">
        <v>180000</v>
      </c>
      <c r="C3211">
        <v>180000</v>
      </c>
      <c r="D3211">
        <v>2</v>
      </c>
      <c r="E3211">
        <v>2</v>
      </c>
      <c r="F3211" t="s">
        <v>10067</v>
      </c>
    </row>
    <row r="3212" spans="1:6">
      <c r="A3212" t="s">
        <v>169</v>
      </c>
      <c r="B3212">
        <v>990000</v>
      </c>
      <c r="C3212">
        <v>990000</v>
      </c>
      <c r="D3212">
        <v>1</v>
      </c>
      <c r="E3212">
        <v>1</v>
      </c>
      <c r="F3212" t="s">
        <v>10067</v>
      </c>
    </row>
    <row r="3213" spans="1:6">
      <c r="A3213" t="s">
        <v>7105</v>
      </c>
      <c r="B3213">
        <v>100000</v>
      </c>
      <c r="C3213">
        <v>100000</v>
      </c>
      <c r="D3213">
        <v>5</v>
      </c>
      <c r="E3213">
        <v>5</v>
      </c>
      <c r="F3213" t="s">
        <v>10067</v>
      </c>
    </row>
    <row r="3214" spans="1:6">
      <c r="A3214" t="s">
        <v>11874</v>
      </c>
      <c r="B3214">
        <v>333300</v>
      </c>
      <c r="C3214">
        <v>333300</v>
      </c>
      <c r="D3214">
        <v>3</v>
      </c>
      <c r="E3214">
        <v>3</v>
      </c>
      <c r="F3214" t="s">
        <v>10067</v>
      </c>
    </row>
    <row r="3215" spans="1:6">
      <c r="A3215" t="s">
        <v>11875</v>
      </c>
      <c r="B3215">
        <v>510539</v>
      </c>
      <c r="C3215">
        <v>510539</v>
      </c>
      <c r="D3215">
        <v>3</v>
      </c>
      <c r="E3215">
        <v>3</v>
      </c>
      <c r="F3215" t="s">
        <v>10065</v>
      </c>
    </row>
    <row r="3216" spans="1:6">
      <c r="A3216" t="s">
        <v>11876</v>
      </c>
      <c r="B3216">
        <v>4141</v>
      </c>
      <c r="C3216">
        <v>4141</v>
      </c>
      <c r="D3216">
        <v>11</v>
      </c>
      <c r="E3216">
        <v>12</v>
      </c>
      <c r="F3216" t="s">
        <v>10583</v>
      </c>
    </row>
    <row r="3217" spans="1:6">
      <c r="A3217" t="s">
        <v>7491</v>
      </c>
      <c r="B3217">
        <v>88355</v>
      </c>
      <c r="C3217">
        <v>88355</v>
      </c>
      <c r="D3217">
        <v>4</v>
      </c>
      <c r="E3217">
        <v>4</v>
      </c>
      <c r="F3217" t="s">
        <v>10067</v>
      </c>
    </row>
    <row r="3218" spans="1:6">
      <c r="A3218" t="s">
        <v>5524</v>
      </c>
      <c r="B3218">
        <v>180000</v>
      </c>
      <c r="C3218">
        <v>180000</v>
      </c>
      <c r="D3218">
        <v>1</v>
      </c>
      <c r="E3218">
        <v>1</v>
      </c>
      <c r="F3218" t="s">
        <v>10136</v>
      </c>
    </row>
    <row r="3219" spans="1:6">
      <c r="A3219" t="s">
        <v>274</v>
      </c>
      <c r="B3219">
        <v>1440000</v>
      </c>
      <c r="C3219">
        <v>1440000</v>
      </c>
      <c r="D3219">
        <v>1</v>
      </c>
      <c r="E3219">
        <v>1</v>
      </c>
      <c r="F3219" t="s">
        <v>10067</v>
      </c>
    </row>
    <row r="3220" spans="1:6">
      <c r="A3220" t="s">
        <v>1667</v>
      </c>
      <c r="B3220">
        <v>2098</v>
      </c>
      <c r="C3220">
        <v>3008</v>
      </c>
      <c r="D3220">
        <v>283</v>
      </c>
      <c r="E3220">
        <v>4172</v>
      </c>
      <c r="F3220" t="s">
        <v>10067</v>
      </c>
    </row>
    <row r="3221" spans="1:6">
      <c r="A3221" t="s">
        <v>11877</v>
      </c>
      <c r="B3221">
        <v>1880000</v>
      </c>
      <c r="C3221">
        <v>1880000</v>
      </c>
      <c r="D3221">
        <v>1</v>
      </c>
      <c r="E3221">
        <v>1</v>
      </c>
      <c r="F3221" t="s">
        <v>10067</v>
      </c>
    </row>
    <row r="3222" spans="1:6">
      <c r="A3222" t="s">
        <v>6768</v>
      </c>
      <c r="B3222">
        <v>40599</v>
      </c>
      <c r="C3222">
        <v>40599</v>
      </c>
      <c r="D3222">
        <v>2</v>
      </c>
      <c r="E3222">
        <v>2</v>
      </c>
      <c r="F3222" t="s">
        <v>10156</v>
      </c>
    </row>
    <row r="3223" spans="1:6">
      <c r="A3223" t="s">
        <v>11878</v>
      </c>
      <c r="B3223">
        <v>302496</v>
      </c>
      <c r="C3223">
        <v>302498</v>
      </c>
      <c r="D3223">
        <v>32</v>
      </c>
      <c r="E3223">
        <v>32</v>
      </c>
      <c r="F3223" t="s">
        <v>10156</v>
      </c>
    </row>
    <row r="3224" spans="1:6">
      <c r="A3224" t="s">
        <v>11879</v>
      </c>
      <c r="B3224">
        <v>98997</v>
      </c>
      <c r="C3224">
        <v>99011</v>
      </c>
      <c r="D3224">
        <v>33</v>
      </c>
      <c r="E3224">
        <v>33</v>
      </c>
      <c r="F3224" t="s">
        <v>10232</v>
      </c>
    </row>
    <row r="3225" spans="1:6">
      <c r="A3225" t="s">
        <v>6949</v>
      </c>
      <c r="B3225">
        <v>880000</v>
      </c>
      <c r="C3225">
        <v>880000</v>
      </c>
      <c r="D3225">
        <v>1</v>
      </c>
      <c r="E3225">
        <v>1</v>
      </c>
      <c r="F3225" t="s">
        <v>10232</v>
      </c>
    </row>
    <row r="3226" spans="1:6">
      <c r="A3226" t="s">
        <v>11880</v>
      </c>
      <c r="B3226">
        <v>400000</v>
      </c>
      <c r="C3226">
        <v>400000</v>
      </c>
      <c r="D3226">
        <v>1</v>
      </c>
      <c r="E3226">
        <v>1</v>
      </c>
      <c r="F3226" t="s">
        <v>10067</v>
      </c>
    </row>
    <row r="3227" spans="1:6">
      <c r="A3227" t="s">
        <v>952</v>
      </c>
      <c r="B3227">
        <v>4677</v>
      </c>
      <c r="C3227">
        <v>4677</v>
      </c>
      <c r="D3227">
        <v>4</v>
      </c>
      <c r="E3227">
        <v>4</v>
      </c>
      <c r="F3227" t="s">
        <v>10067</v>
      </c>
    </row>
    <row r="3228" spans="1:6">
      <c r="A3228" t="s">
        <v>11881</v>
      </c>
      <c r="B3228">
        <v>294964</v>
      </c>
      <c r="C3228">
        <v>294964</v>
      </c>
      <c r="D3228">
        <v>1</v>
      </c>
      <c r="E3228">
        <v>1</v>
      </c>
      <c r="F3228" t="s">
        <v>10065</v>
      </c>
    </row>
    <row r="3229" spans="1:6">
      <c r="A3229" t="s">
        <v>1798</v>
      </c>
      <c r="B3229">
        <v>5090</v>
      </c>
      <c r="C3229">
        <v>5091</v>
      </c>
      <c r="D3229">
        <v>10</v>
      </c>
      <c r="E3229">
        <v>11</v>
      </c>
      <c r="F3229" t="s">
        <v>10067</v>
      </c>
    </row>
    <row r="3230" spans="1:6">
      <c r="A3230" t="s">
        <v>11882</v>
      </c>
      <c r="B3230">
        <v>319998</v>
      </c>
      <c r="C3230">
        <v>319999</v>
      </c>
      <c r="D3230">
        <v>30</v>
      </c>
      <c r="E3230">
        <v>30</v>
      </c>
      <c r="F3230" t="s">
        <v>10156</v>
      </c>
    </row>
    <row r="3231" spans="1:6">
      <c r="A3231" t="s">
        <v>11883</v>
      </c>
      <c r="B3231">
        <v>99999</v>
      </c>
      <c r="C3231">
        <v>99999</v>
      </c>
      <c r="D3231">
        <v>2</v>
      </c>
      <c r="E3231">
        <v>2</v>
      </c>
      <c r="F3231" t="s">
        <v>10067</v>
      </c>
    </row>
    <row r="3232" spans="1:6">
      <c r="A3232" t="s">
        <v>95</v>
      </c>
      <c r="B3232">
        <v>85000</v>
      </c>
      <c r="C3232">
        <v>85000</v>
      </c>
      <c r="D3232">
        <v>1</v>
      </c>
      <c r="E3232">
        <v>1</v>
      </c>
      <c r="F3232" t="s">
        <v>10067</v>
      </c>
    </row>
    <row r="3233" spans="1:6">
      <c r="A3233" t="s">
        <v>7109</v>
      </c>
      <c r="B3233">
        <v>3200</v>
      </c>
      <c r="C3233">
        <v>3262</v>
      </c>
      <c r="D3233">
        <v>30</v>
      </c>
      <c r="E3233">
        <v>406</v>
      </c>
      <c r="F3233" t="s">
        <v>10067</v>
      </c>
    </row>
    <row r="3234" spans="1:6">
      <c r="A3234" t="s">
        <v>1738</v>
      </c>
      <c r="B3234">
        <v>10059</v>
      </c>
      <c r="C3234">
        <v>10061</v>
      </c>
      <c r="D3234">
        <v>45</v>
      </c>
      <c r="E3234">
        <v>438</v>
      </c>
      <c r="F3234" t="s">
        <v>10067</v>
      </c>
    </row>
    <row r="3235" spans="1:6">
      <c r="A3235" t="s">
        <v>651</v>
      </c>
      <c r="B3235">
        <v>4988888</v>
      </c>
      <c r="C3235">
        <v>4988888</v>
      </c>
      <c r="D3235">
        <v>1</v>
      </c>
      <c r="E3235">
        <v>1</v>
      </c>
      <c r="F3235" t="s">
        <v>10067</v>
      </c>
    </row>
    <row r="3236" spans="1:6">
      <c r="A3236" t="s">
        <v>11884</v>
      </c>
      <c r="B3236">
        <v>900000</v>
      </c>
      <c r="C3236">
        <v>900000</v>
      </c>
      <c r="D3236">
        <v>2</v>
      </c>
      <c r="E3236">
        <v>2</v>
      </c>
      <c r="F3236" t="s">
        <v>10156</v>
      </c>
    </row>
    <row r="3237" spans="1:6">
      <c r="A3237" t="s">
        <v>866</v>
      </c>
      <c r="B3237">
        <v>59000</v>
      </c>
      <c r="C3237">
        <v>75998</v>
      </c>
      <c r="D3237">
        <v>14</v>
      </c>
      <c r="E3237">
        <v>56</v>
      </c>
      <c r="F3237" t="s">
        <v>10067</v>
      </c>
    </row>
    <row r="3238" spans="1:6">
      <c r="A3238" t="s">
        <v>4842</v>
      </c>
      <c r="B3238">
        <v>39999</v>
      </c>
      <c r="C3238">
        <v>39999</v>
      </c>
      <c r="D3238">
        <v>5</v>
      </c>
      <c r="E3238">
        <v>5</v>
      </c>
      <c r="F3238" t="s">
        <v>10067</v>
      </c>
    </row>
    <row r="3239" spans="1:6">
      <c r="A3239" t="s">
        <v>10064</v>
      </c>
      <c r="B3239">
        <v>50945</v>
      </c>
      <c r="C3239">
        <v>50945</v>
      </c>
      <c r="D3239">
        <v>1</v>
      </c>
      <c r="E3239">
        <v>1</v>
      </c>
      <c r="F3239" t="s">
        <v>10067</v>
      </c>
    </row>
    <row r="3240" spans="1:6">
      <c r="A3240" t="s">
        <v>11885</v>
      </c>
      <c r="B3240">
        <v>11996</v>
      </c>
      <c r="C3240">
        <v>11998</v>
      </c>
      <c r="D3240">
        <v>96</v>
      </c>
      <c r="E3240">
        <v>96</v>
      </c>
      <c r="F3240" t="s">
        <v>10583</v>
      </c>
    </row>
    <row r="3241" spans="1:6">
      <c r="A3241" t="s">
        <v>11886</v>
      </c>
      <c r="B3241">
        <v>350000</v>
      </c>
      <c r="C3241">
        <v>350000</v>
      </c>
      <c r="D3241">
        <v>2</v>
      </c>
      <c r="E3241">
        <v>2</v>
      </c>
      <c r="F3241" t="s">
        <v>10065</v>
      </c>
    </row>
    <row r="3242" spans="1:6">
      <c r="A3242" t="s">
        <v>4516</v>
      </c>
      <c r="B3242">
        <v>2997</v>
      </c>
      <c r="C3242">
        <v>3067</v>
      </c>
      <c r="D3242">
        <v>17</v>
      </c>
      <c r="E3242">
        <v>176</v>
      </c>
      <c r="F3242" t="s">
        <v>10583</v>
      </c>
    </row>
    <row r="3243" spans="1:6">
      <c r="A3243" t="s">
        <v>11887</v>
      </c>
      <c r="B3243">
        <v>248675</v>
      </c>
      <c r="C3243">
        <v>248675</v>
      </c>
      <c r="D3243">
        <v>9</v>
      </c>
      <c r="E3243">
        <v>9</v>
      </c>
      <c r="F3243" t="s">
        <v>10583</v>
      </c>
    </row>
    <row r="3244" spans="1:6">
      <c r="A3244" t="s">
        <v>4977</v>
      </c>
      <c r="B3244">
        <v>1049996</v>
      </c>
      <c r="C3244">
        <v>1049996</v>
      </c>
      <c r="D3244">
        <v>3</v>
      </c>
      <c r="E3244">
        <v>3</v>
      </c>
      <c r="F3244" t="s">
        <v>10065</v>
      </c>
    </row>
    <row r="3245" spans="1:6">
      <c r="A3245" t="s">
        <v>11888</v>
      </c>
      <c r="B3245">
        <v>2692</v>
      </c>
      <c r="C3245">
        <v>2692</v>
      </c>
      <c r="D3245">
        <v>3</v>
      </c>
      <c r="E3245">
        <v>10</v>
      </c>
      <c r="F3245" t="s">
        <v>10067</v>
      </c>
    </row>
    <row r="3246" spans="1:6">
      <c r="A3246" t="s">
        <v>898</v>
      </c>
      <c r="B3246">
        <v>288404</v>
      </c>
      <c r="C3246">
        <v>288404</v>
      </c>
      <c r="D3246">
        <v>5</v>
      </c>
      <c r="E3246">
        <v>5</v>
      </c>
      <c r="F3246" t="s">
        <v>10067</v>
      </c>
    </row>
    <row r="3247" spans="1:6">
      <c r="A3247" t="s">
        <v>11889</v>
      </c>
      <c r="B3247">
        <v>259700</v>
      </c>
      <c r="C3247">
        <v>259848</v>
      </c>
      <c r="D3247">
        <v>34</v>
      </c>
      <c r="E3247">
        <v>34</v>
      </c>
      <c r="F3247" t="s">
        <v>10067</v>
      </c>
    </row>
    <row r="3248" spans="1:6">
      <c r="A3248" t="s">
        <v>72</v>
      </c>
      <c r="B3248">
        <v>798</v>
      </c>
      <c r="C3248">
        <v>910</v>
      </c>
      <c r="D3248">
        <v>35</v>
      </c>
      <c r="E3248">
        <v>295</v>
      </c>
      <c r="F3248" t="s">
        <v>10583</v>
      </c>
    </row>
    <row r="3249" spans="1:6">
      <c r="A3249" t="s">
        <v>11890</v>
      </c>
      <c r="B3249">
        <v>289762</v>
      </c>
      <c r="C3249">
        <v>289762</v>
      </c>
      <c r="D3249">
        <v>2</v>
      </c>
      <c r="E3249">
        <v>2</v>
      </c>
      <c r="F3249" t="s">
        <v>10067</v>
      </c>
    </row>
    <row r="3250" spans="1:6">
      <c r="A3250" t="s">
        <v>11891</v>
      </c>
      <c r="B3250">
        <v>401300</v>
      </c>
      <c r="C3250">
        <v>401300</v>
      </c>
      <c r="D3250">
        <v>2</v>
      </c>
      <c r="E3250">
        <v>2</v>
      </c>
      <c r="F3250" t="s">
        <v>10067</v>
      </c>
    </row>
    <row r="3251" spans="1:6">
      <c r="A3251" t="s">
        <v>1700</v>
      </c>
      <c r="B3251">
        <v>1581279</v>
      </c>
      <c r="C3251">
        <v>1581279</v>
      </c>
      <c r="D3251">
        <v>5</v>
      </c>
      <c r="E3251">
        <v>5</v>
      </c>
      <c r="F3251" t="s">
        <v>10067</v>
      </c>
    </row>
    <row r="3252" spans="1:6">
      <c r="A3252" t="s">
        <v>11892</v>
      </c>
      <c r="B3252">
        <v>18800</v>
      </c>
      <c r="C3252">
        <v>22190</v>
      </c>
      <c r="D3252">
        <v>85</v>
      </c>
      <c r="E3252">
        <v>85</v>
      </c>
      <c r="F3252" t="s">
        <v>10232</v>
      </c>
    </row>
    <row r="3253" spans="1:6">
      <c r="A3253" t="s">
        <v>11893</v>
      </c>
      <c r="B3253">
        <v>30000000</v>
      </c>
      <c r="C3253">
        <v>30000000</v>
      </c>
      <c r="D3253">
        <v>1</v>
      </c>
      <c r="E3253">
        <v>1</v>
      </c>
      <c r="F3253" t="s">
        <v>10583</v>
      </c>
    </row>
    <row r="3254" spans="1:6">
      <c r="A3254" t="s">
        <v>11894</v>
      </c>
      <c r="B3254">
        <v>7955497</v>
      </c>
      <c r="C3254">
        <v>7955497</v>
      </c>
      <c r="D3254">
        <v>2</v>
      </c>
      <c r="E3254">
        <v>2</v>
      </c>
      <c r="F3254" t="s">
        <v>10067</v>
      </c>
    </row>
    <row r="3255" spans="1:6">
      <c r="A3255" t="s">
        <v>11895</v>
      </c>
      <c r="B3255">
        <v>51978</v>
      </c>
      <c r="C3255">
        <v>52010</v>
      </c>
      <c r="D3255">
        <v>44</v>
      </c>
      <c r="E3255">
        <v>44</v>
      </c>
      <c r="F3255" t="s">
        <v>10156</v>
      </c>
    </row>
    <row r="3256" spans="1:6">
      <c r="A3256" t="s">
        <v>11896</v>
      </c>
      <c r="B3256">
        <v>859000</v>
      </c>
      <c r="C3256">
        <v>859000</v>
      </c>
      <c r="D3256">
        <v>3</v>
      </c>
      <c r="E3256">
        <v>3</v>
      </c>
      <c r="F3256" t="s">
        <v>10067</v>
      </c>
    </row>
    <row r="3257" spans="1:6">
      <c r="A3257" t="s">
        <v>11897</v>
      </c>
      <c r="B3257">
        <v>479349</v>
      </c>
      <c r="C3257">
        <v>479596</v>
      </c>
      <c r="D3257">
        <v>68</v>
      </c>
      <c r="E3257">
        <v>68</v>
      </c>
      <c r="F3257" t="s">
        <v>10583</v>
      </c>
    </row>
    <row r="3258" spans="1:6">
      <c r="A3258" t="s">
        <v>11898</v>
      </c>
      <c r="B3258">
        <v>349999</v>
      </c>
      <c r="C3258">
        <v>349999</v>
      </c>
      <c r="D3258">
        <v>3</v>
      </c>
      <c r="E3258">
        <v>3</v>
      </c>
      <c r="F3258" t="s">
        <v>10583</v>
      </c>
    </row>
    <row r="3259" spans="1:6">
      <c r="A3259" t="s">
        <v>6273</v>
      </c>
      <c r="B3259">
        <v>489162</v>
      </c>
      <c r="C3259">
        <v>489162</v>
      </c>
      <c r="D3259">
        <v>2</v>
      </c>
      <c r="E3259">
        <v>2</v>
      </c>
      <c r="F3259" t="s">
        <v>10067</v>
      </c>
    </row>
    <row r="3260" spans="1:6">
      <c r="A3260" t="s">
        <v>11899</v>
      </c>
      <c r="B3260">
        <v>6923</v>
      </c>
      <c r="C3260">
        <v>7454</v>
      </c>
      <c r="D3260">
        <v>510</v>
      </c>
      <c r="E3260">
        <v>1439</v>
      </c>
      <c r="F3260" t="s">
        <v>10136</v>
      </c>
    </row>
    <row r="3261" spans="1:6">
      <c r="A3261" t="s">
        <v>11900</v>
      </c>
      <c r="B3261">
        <v>12200</v>
      </c>
      <c r="C3261">
        <v>12200</v>
      </c>
      <c r="D3261">
        <v>1</v>
      </c>
      <c r="E3261">
        <v>1</v>
      </c>
      <c r="F3261" t="s">
        <v>10067</v>
      </c>
    </row>
    <row r="3262" spans="1:6">
      <c r="A3262" t="s">
        <v>1711</v>
      </c>
      <c r="B3262">
        <v>503</v>
      </c>
      <c r="C3262">
        <v>598</v>
      </c>
      <c r="D3262">
        <v>14</v>
      </c>
      <c r="E3262">
        <v>42</v>
      </c>
      <c r="F3262" t="s">
        <v>10067</v>
      </c>
    </row>
    <row r="3263" spans="1:6">
      <c r="A3263" t="s">
        <v>372</v>
      </c>
      <c r="B3263">
        <v>618</v>
      </c>
      <c r="C3263">
        <v>621</v>
      </c>
      <c r="D3263">
        <v>15</v>
      </c>
      <c r="E3263">
        <v>815</v>
      </c>
      <c r="F3263" t="s">
        <v>10232</v>
      </c>
    </row>
    <row r="3264" spans="1:6">
      <c r="A3264" t="s">
        <v>7090</v>
      </c>
      <c r="B3264">
        <v>769898</v>
      </c>
      <c r="C3264">
        <v>769898</v>
      </c>
      <c r="D3264">
        <v>2</v>
      </c>
      <c r="E3264">
        <v>2</v>
      </c>
      <c r="F3264" t="s">
        <v>10067</v>
      </c>
    </row>
    <row r="3265" spans="1:6">
      <c r="A3265" t="s">
        <v>4187</v>
      </c>
      <c r="B3265">
        <v>90000</v>
      </c>
      <c r="C3265">
        <v>90000</v>
      </c>
      <c r="D3265">
        <v>3</v>
      </c>
      <c r="E3265">
        <v>3</v>
      </c>
      <c r="F3265" t="s">
        <v>10136</v>
      </c>
    </row>
    <row r="3266" spans="1:6">
      <c r="A3266" t="s">
        <v>11901</v>
      </c>
      <c r="B3266">
        <v>100000</v>
      </c>
      <c r="C3266">
        <v>100000</v>
      </c>
      <c r="D3266">
        <v>4</v>
      </c>
      <c r="E3266">
        <v>4</v>
      </c>
      <c r="F3266" t="s">
        <v>10067</v>
      </c>
    </row>
    <row r="3267" spans="1:6">
      <c r="A3267" t="s">
        <v>11902</v>
      </c>
      <c r="B3267">
        <v>5574</v>
      </c>
      <c r="C3267">
        <v>5724</v>
      </c>
      <c r="D3267">
        <v>4</v>
      </c>
      <c r="E3267">
        <v>15</v>
      </c>
      <c r="F3267" t="s">
        <v>10136</v>
      </c>
    </row>
    <row r="3268" spans="1:6">
      <c r="A3268" t="s">
        <v>11903</v>
      </c>
      <c r="B3268">
        <v>10018</v>
      </c>
      <c r="C3268">
        <v>10018</v>
      </c>
      <c r="D3268">
        <v>19</v>
      </c>
      <c r="E3268">
        <v>33</v>
      </c>
      <c r="F3268" t="s">
        <v>10067</v>
      </c>
    </row>
    <row r="3269" spans="1:6">
      <c r="A3269" t="s">
        <v>11904</v>
      </c>
      <c r="B3269">
        <v>9985198</v>
      </c>
      <c r="C3269">
        <v>9985198</v>
      </c>
      <c r="D3269">
        <v>2</v>
      </c>
      <c r="E3269">
        <v>2</v>
      </c>
      <c r="F3269" t="s">
        <v>10067</v>
      </c>
    </row>
    <row r="3270" spans="1:6">
      <c r="A3270" t="s">
        <v>11905</v>
      </c>
      <c r="B3270">
        <v>998</v>
      </c>
      <c r="C3270">
        <v>998</v>
      </c>
      <c r="D3270">
        <v>17</v>
      </c>
      <c r="E3270">
        <v>72</v>
      </c>
      <c r="F3270" t="s">
        <v>10067</v>
      </c>
    </row>
    <row r="3271" spans="1:6">
      <c r="A3271" t="s">
        <v>11906</v>
      </c>
      <c r="B3271">
        <v>989995</v>
      </c>
      <c r="C3271">
        <v>989995</v>
      </c>
      <c r="D3271">
        <v>2</v>
      </c>
      <c r="E3271">
        <v>2</v>
      </c>
      <c r="F3271" t="s">
        <v>10067</v>
      </c>
    </row>
    <row r="3272" spans="1:6">
      <c r="A3272" t="s">
        <v>11907</v>
      </c>
      <c r="B3272">
        <v>25497</v>
      </c>
      <c r="C3272">
        <v>25498</v>
      </c>
      <c r="D3272">
        <v>4</v>
      </c>
      <c r="E3272">
        <v>28</v>
      </c>
      <c r="F3272" t="s">
        <v>10067</v>
      </c>
    </row>
    <row r="3273" spans="1:6">
      <c r="A3273" t="s">
        <v>1723</v>
      </c>
      <c r="B3273">
        <v>389762</v>
      </c>
      <c r="C3273">
        <v>389762</v>
      </c>
      <c r="D3273">
        <v>1</v>
      </c>
      <c r="E3273">
        <v>1</v>
      </c>
      <c r="F3273" t="s">
        <v>10067</v>
      </c>
    </row>
    <row r="3274" spans="1:6">
      <c r="A3274" t="s">
        <v>11908</v>
      </c>
      <c r="B3274">
        <v>2628174</v>
      </c>
      <c r="C3274">
        <v>2628174</v>
      </c>
      <c r="D3274">
        <v>2</v>
      </c>
      <c r="E3274">
        <v>2</v>
      </c>
      <c r="F3274" t="s">
        <v>10067</v>
      </c>
    </row>
    <row r="3275" spans="1:6">
      <c r="A3275" t="s">
        <v>6678</v>
      </c>
      <c r="B3275">
        <v>892400</v>
      </c>
      <c r="C3275">
        <v>892400</v>
      </c>
      <c r="D3275">
        <v>1</v>
      </c>
      <c r="E3275">
        <v>1</v>
      </c>
      <c r="F3275" t="s">
        <v>10067</v>
      </c>
    </row>
    <row r="3276" spans="1:6">
      <c r="A3276" t="s">
        <v>2982</v>
      </c>
      <c r="B3276">
        <v>86392</v>
      </c>
      <c r="C3276">
        <v>86392</v>
      </c>
      <c r="D3276">
        <v>2</v>
      </c>
      <c r="E3276">
        <v>2</v>
      </c>
      <c r="F3276" t="s">
        <v>10067</v>
      </c>
    </row>
    <row r="3277" spans="1:6">
      <c r="A3277" t="s">
        <v>11909</v>
      </c>
      <c r="B3277">
        <v>13981519</v>
      </c>
      <c r="C3277">
        <v>13981520</v>
      </c>
      <c r="D3277">
        <v>10</v>
      </c>
      <c r="E3277">
        <v>10</v>
      </c>
      <c r="F3277" t="s">
        <v>10067</v>
      </c>
    </row>
    <row r="3278" spans="1:6">
      <c r="A3278" t="s">
        <v>1730</v>
      </c>
      <c r="B3278">
        <v>293373</v>
      </c>
      <c r="C3278">
        <v>293373</v>
      </c>
      <c r="D3278">
        <v>6</v>
      </c>
      <c r="E3278">
        <v>6</v>
      </c>
      <c r="F3278" t="s">
        <v>10067</v>
      </c>
    </row>
    <row r="3279" spans="1:6">
      <c r="A3279" t="s">
        <v>1300</v>
      </c>
      <c r="B3279">
        <v>2989888</v>
      </c>
      <c r="C3279">
        <v>2989888</v>
      </c>
      <c r="D3279">
        <v>2</v>
      </c>
      <c r="E3279">
        <v>2</v>
      </c>
      <c r="F3279" t="s">
        <v>10232</v>
      </c>
    </row>
    <row r="3280" spans="1:6">
      <c r="A3280" t="s">
        <v>11910</v>
      </c>
      <c r="B3280">
        <v>289732</v>
      </c>
      <c r="C3280">
        <v>289732</v>
      </c>
      <c r="D3280">
        <v>1</v>
      </c>
      <c r="E3280">
        <v>1</v>
      </c>
      <c r="F3280" t="s">
        <v>10067</v>
      </c>
    </row>
    <row r="3281" spans="1:6">
      <c r="A3281" t="s">
        <v>3046</v>
      </c>
      <c r="B3281">
        <v>622</v>
      </c>
      <c r="C3281">
        <v>624</v>
      </c>
      <c r="D3281">
        <v>39</v>
      </c>
      <c r="E3281">
        <v>737</v>
      </c>
      <c r="F3281" t="s">
        <v>10067</v>
      </c>
    </row>
    <row r="3282" spans="1:6">
      <c r="A3282" t="s">
        <v>6998</v>
      </c>
      <c r="B3282">
        <v>1999998</v>
      </c>
      <c r="C3282">
        <v>1999998</v>
      </c>
      <c r="D3282">
        <v>3</v>
      </c>
      <c r="E3282">
        <v>3</v>
      </c>
      <c r="F3282" t="s">
        <v>10067</v>
      </c>
    </row>
    <row r="3283" spans="1:6">
      <c r="A3283" t="s">
        <v>5933</v>
      </c>
      <c r="B3283">
        <v>1989999</v>
      </c>
      <c r="C3283">
        <v>1989999</v>
      </c>
      <c r="D3283">
        <v>2</v>
      </c>
      <c r="E3283">
        <v>2</v>
      </c>
      <c r="F3283" t="s">
        <v>10067</v>
      </c>
    </row>
    <row r="3284" spans="1:6">
      <c r="A3284" t="s">
        <v>5543</v>
      </c>
      <c r="B3284">
        <v>329442</v>
      </c>
      <c r="C3284">
        <v>329442</v>
      </c>
      <c r="D3284">
        <v>2</v>
      </c>
      <c r="E3284">
        <v>2</v>
      </c>
      <c r="F3284" t="s">
        <v>10232</v>
      </c>
    </row>
    <row r="3285" spans="1:6">
      <c r="A3285" t="s">
        <v>4649</v>
      </c>
      <c r="B3285">
        <v>10000</v>
      </c>
      <c r="C3285">
        <v>10000</v>
      </c>
      <c r="D3285">
        <v>1</v>
      </c>
      <c r="E3285">
        <v>2</v>
      </c>
      <c r="F3285" t="s">
        <v>10136</v>
      </c>
    </row>
    <row r="3286" spans="1:6">
      <c r="A3286" t="s">
        <v>11911</v>
      </c>
      <c r="B3286">
        <v>700000</v>
      </c>
      <c r="C3286">
        <v>700000</v>
      </c>
      <c r="D3286">
        <v>1</v>
      </c>
      <c r="E3286">
        <v>1</v>
      </c>
      <c r="F3286" t="s">
        <v>10067</v>
      </c>
    </row>
    <row r="3287" spans="1:6">
      <c r="A3287" t="s">
        <v>11912</v>
      </c>
      <c r="B3287">
        <v>241400</v>
      </c>
      <c r="C3287">
        <v>241400</v>
      </c>
      <c r="D3287">
        <v>1</v>
      </c>
      <c r="E3287">
        <v>1</v>
      </c>
      <c r="F3287" t="s">
        <v>10232</v>
      </c>
    </row>
    <row r="3288" spans="1:6">
      <c r="A3288" t="s">
        <v>5755</v>
      </c>
      <c r="B3288">
        <v>52408</v>
      </c>
      <c r="C3288">
        <v>52409</v>
      </c>
      <c r="D3288">
        <v>29</v>
      </c>
      <c r="E3288">
        <v>29</v>
      </c>
      <c r="F3288" t="s">
        <v>10136</v>
      </c>
    </row>
    <row r="3289" spans="1:6">
      <c r="A3289" t="s">
        <v>285</v>
      </c>
      <c r="B3289">
        <v>120219</v>
      </c>
      <c r="C3289">
        <v>120219</v>
      </c>
      <c r="D3289">
        <v>4</v>
      </c>
      <c r="E3289">
        <v>4</v>
      </c>
      <c r="F3289" t="s">
        <v>10232</v>
      </c>
    </row>
    <row r="3290" spans="1:6">
      <c r="A3290" t="s">
        <v>5909</v>
      </c>
      <c r="B3290">
        <v>408998</v>
      </c>
      <c r="C3290">
        <v>408998</v>
      </c>
      <c r="D3290">
        <v>4</v>
      </c>
      <c r="E3290">
        <v>4</v>
      </c>
      <c r="F3290" t="s">
        <v>10136</v>
      </c>
    </row>
    <row r="3291" spans="1:6">
      <c r="A3291" t="s">
        <v>11913</v>
      </c>
      <c r="B3291">
        <v>37700</v>
      </c>
      <c r="C3291">
        <v>37700</v>
      </c>
      <c r="D3291">
        <v>4</v>
      </c>
      <c r="E3291">
        <v>4</v>
      </c>
      <c r="F3291" t="s">
        <v>10067</v>
      </c>
    </row>
    <row r="3292" spans="1:6">
      <c r="A3292" t="s">
        <v>11914</v>
      </c>
      <c r="B3292">
        <v>4480000</v>
      </c>
      <c r="C3292">
        <v>4480000</v>
      </c>
      <c r="D3292">
        <v>2</v>
      </c>
      <c r="E3292">
        <v>2</v>
      </c>
      <c r="F3292" t="s">
        <v>10067</v>
      </c>
    </row>
    <row r="3293" spans="1:6">
      <c r="A3293" t="s">
        <v>5507</v>
      </c>
      <c r="B3293">
        <v>50221</v>
      </c>
      <c r="C3293">
        <v>50221</v>
      </c>
      <c r="D3293">
        <v>9</v>
      </c>
      <c r="E3293">
        <v>9</v>
      </c>
      <c r="F3293" t="s">
        <v>10067</v>
      </c>
    </row>
    <row r="3294" spans="1:6">
      <c r="A3294" t="s">
        <v>11915</v>
      </c>
      <c r="B3294">
        <v>180000</v>
      </c>
      <c r="C3294">
        <v>180000</v>
      </c>
      <c r="D3294">
        <v>1</v>
      </c>
      <c r="E3294">
        <v>1</v>
      </c>
      <c r="F3294" t="s">
        <v>10067</v>
      </c>
    </row>
    <row r="3295" spans="1:6">
      <c r="A3295" t="s">
        <v>11916</v>
      </c>
      <c r="B3295">
        <v>500000</v>
      </c>
      <c r="C3295">
        <v>500000</v>
      </c>
      <c r="D3295">
        <v>1</v>
      </c>
      <c r="E3295">
        <v>1</v>
      </c>
      <c r="F3295" t="s">
        <v>10067</v>
      </c>
    </row>
    <row r="3296" spans="1:6">
      <c r="A3296" t="s">
        <v>284</v>
      </c>
      <c r="B3296">
        <v>44002</v>
      </c>
      <c r="C3296">
        <v>44002</v>
      </c>
      <c r="D3296">
        <v>2</v>
      </c>
      <c r="E3296">
        <v>2</v>
      </c>
      <c r="F3296" t="s">
        <v>10583</v>
      </c>
    </row>
    <row r="3297" spans="1:6">
      <c r="A3297" t="s">
        <v>11917</v>
      </c>
      <c r="B3297">
        <v>44939</v>
      </c>
      <c r="C3297">
        <v>44939</v>
      </c>
      <c r="D3297">
        <v>37</v>
      </c>
      <c r="E3297">
        <v>144</v>
      </c>
      <c r="F3297" t="s">
        <v>10232</v>
      </c>
    </row>
    <row r="3298" spans="1:6">
      <c r="A3298" t="s">
        <v>11918</v>
      </c>
      <c r="B3298">
        <v>21197</v>
      </c>
      <c r="C3298">
        <v>21401</v>
      </c>
      <c r="D3298">
        <v>79</v>
      </c>
      <c r="E3298">
        <v>92</v>
      </c>
      <c r="F3298" t="s">
        <v>10068</v>
      </c>
    </row>
    <row r="3299" spans="1:6">
      <c r="A3299" t="s">
        <v>23</v>
      </c>
      <c r="B3299">
        <v>29923</v>
      </c>
      <c r="C3299">
        <v>29923</v>
      </c>
      <c r="D3299">
        <v>5</v>
      </c>
      <c r="E3299">
        <v>13</v>
      </c>
      <c r="F3299" t="s">
        <v>10136</v>
      </c>
    </row>
    <row r="3300" spans="1:6">
      <c r="A3300" t="s">
        <v>11919</v>
      </c>
      <c r="B3300">
        <v>290251</v>
      </c>
      <c r="C3300">
        <v>290251</v>
      </c>
      <c r="D3300">
        <v>1</v>
      </c>
      <c r="E3300">
        <v>1</v>
      </c>
      <c r="F3300" t="s">
        <v>10067</v>
      </c>
    </row>
    <row r="3301" spans="1:6">
      <c r="A3301" t="s">
        <v>11920</v>
      </c>
      <c r="B3301">
        <v>31455</v>
      </c>
      <c r="C3301">
        <v>31455</v>
      </c>
      <c r="D3301">
        <v>1</v>
      </c>
      <c r="E3301">
        <v>1</v>
      </c>
      <c r="F3301" t="s">
        <v>10232</v>
      </c>
    </row>
    <row r="3302" spans="1:6">
      <c r="A3302" t="s">
        <v>6955</v>
      </c>
      <c r="B3302">
        <v>198500</v>
      </c>
      <c r="C3302">
        <v>198500</v>
      </c>
      <c r="D3302">
        <v>1</v>
      </c>
      <c r="E3302">
        <v>1</v>
      </c>
      <c r="F3302" t="s">
        <v>10067</v>
      </c>
    </row>
    <row r="3303" spans="1:6">
      <c r="A3303" t="s">
        <v>11921</v>
      </c>
      <c r="B3303">
        <v>4900</v>
      </c>
      <c r="C3303">
        <v>4979</v>
      </c>
      <c r="D3303">
        <v>88</v>
      </c>
      <c r="E3303">
        <v>88</v>
      </c>
      <c r="F3303" t="s">
        <v>10156</v>
      </c>
    </row>
    <row r="3304" spans="1:6">
      <c r="A3304" t="s">
        <v>11922</v>
      </c>
      <c r="B3304">
        <v>4480000</v>
      </c>
      <c r="C3304">
        <v>4480000</v>
      </c>
      <c r="D3304">
        <v>1</v>
      </c>
      <c r="E3304">
        <v>1</v>
      </c>
      <c r="F3304" t="s">
        <v>10067</v>
      </c>
    </row>
    <row r="3305" spans="1:6">
      <c r="A3305" t="s">
        <v>11923</v>
      </c>
      <c r="B3305">
        <v>289912</v>
      </c>
      <c r="C3305">
        <v>289912</v>
      </c>
      <c r="D3305">
        <v>2</v>
      </c>
      <c r="E3305">
        <v>2</v>
      </c>
      <c r="F3305" t="s">
        <v>10068</v>
      </c>
    </row>
    <row r="3306" spans="1:6">
      <c r="A3306" t="s">
        <v>11924</v>
      </c>
      <c r="B3306">
        <v>220000</v>
      </c>
      <c r="C3306">
        <v>220000</v>
      </c>
      <c r="D3306">
        <v>4</v>
      </c>
      <c r="E3306">
        <v>4</v>
      </c>
      <c r="F3306" t="s">
        <v>10067</v>
      </c>
    </row>
    <row r="3307" spans="1:6">
      <c r="A3307" t="s">
        <v>11925</v>
      </c>
      <c r="B3307">
        <v>1999974</v>
      </c>
      <c r="C3307">
        <v>1999974</v>
      </c>
      <c r="D3307">
        <v>2</v>
      </c>
      <c r="E3307">
        <v>2</v>
      </c>
      <c r="F3307" t="s">
        <v>10068</v>
      </c>
    </row>
    <row r="3308" spans="1:6">
      <c r="A3308" t="s">
        <v>1868</v>
      </c>
      <c r="B3308">
        <v>180000</v>
      </c>
      <c r="C3308">
        <v>180000</v>
      </c>
      <c r="D3308">
        <v>5</v>
      </c>
      <c r="E3308">
        <v>5</v>
      </c>
      <c r="F3308" t="s">
        <v>10232</v>
      </c>
    </row>
    <row r="3309" spans="1:6">
      <c r="A3309" t="s">
        <v>11926</v>
      </c>
      <c r="B3309">
        <v>300000</v>
      </c>
      <c r="C3309">
        <v>300000</v>
      </c>
      <c r="D3309">
        <v>8</v>
      </c>
      <c r="E3309">
        <v>8</v>
      </c>
      <c r="F3309" t="s">
        <v>10067</v>
      </c>
    </row>
    <row r="3310" spans="1:6">
      <c r="A3310" t="s">
        <v>11927</v>
      </c>
      <c r="B3310">
        <v>92499</v>
      </c>
      <c r="C3310">
        <v>92500</v>
      </c>
      <c r="D3310">
        <v>45</v>
      </c>
      <c r="E3310">
        <v>45</v>
      </c>
      <c r="F3310" t="s">
        <v>10068</v>
      </c>
    </row>
    <row r="3311" spans="1:6">
      <c r="A3311" t="s">
        <v>483</v>
      </c>
      <c r="B3311">
        <v>9621</v>
      </c>
      <c r="C3311">
        <v>9621</v>
      </c>
      <c r="D3311">
        <v>17</v>
      </c>
      <c r="E3311">
        <v>220</v>
      </c>
      <c r="F3311" t="s">
        <v>10583</v>
      </c>
    </row>
    <row r="3312" spans="1:6">
      <c r="A3312" t="s">
        <v>6863</v>
      </c>
      <c r="B3312">
        <v>508850</v>
      </c>
      <c r="C3312">
        <v>508850</v>
      </c>
      <c r="D3312">
        <v>1</v>
      </c>
      <c r="E3312">
        <v>1</v>
      </c>
      <c r="F3312" t="s">
        <v>10065</v>
      </c>
    </row>
    <row r="3313" spans="1:6">
      <c r="A3313" t="s">
        <v>11928</v>
      </c>
      <c r="B3313">
        <v>703983</v>
      </c>
      <c r="C3313">
        <v>703983</v>
      </c>
      <c r="D3313">
        <v>2</v>
      </c>
      <c r="E3313">
        <v>2</v>
      </c>
      <c r="F3313" t="s">
        <v>10067</v>
      </c>
    </row>
    <row r="3314" spans="1:6">
      <c r="A3314" t="s">
        <v>11929</v>
      </c>
      <c r="B3314">
        <v>447600</v>
      </c>
      <c r="C3314">
        <v>488800</v>
      </c>
      <c r="D3314">
        <v>13</v>
      </c>
      <c r="E3314">
        <v>13</v>
      </c>
      <c r="F3314" t="s">
        <v>10136</v>
      </c>
    </row>
    <row r="3315" spans="1:6">
      <c r="A3315" t="s">
        <v>11930</v>
      </c>
      <c r="B3315">
        <v>100000</v>
      </c>
      <c r="C3315">
        <v>100000</v>
      </c>
      <c r="D3315">
        <v>1</v>
      </c>
      <c r="E3315">
        <v>1</v>
      </c>
      <c r="F3315" t="s">
        <v>10067</v>
      </c>
    </row>
    <row r="3316" spans="1:6">
      <c r="A3316" t="s">
        <v>11931</v>
      </c>
      <c r="B3316">
        <v>2452137</v>
      </c>
      <c r="C3316">
        <v>2452137</v>
      </c>
      <c r="D3316">
        <v>3</v>
      </c>
      <c r="E3316">
        <v>3</v>
      </c>
      <c r="F3316" t="s">
        <v>10583</v>
      </c>
    </row>
    <row r="3317" spans="1:6">
      <c r="A3317" t="s">
        <v>11932</v>
      </c>
      <c r="B3317">
        <v>879998</v>
      </c>
      <c r="C3317">
        <v>879998</v>
      </c>
      <c r="D3317">
        <v>5</v>
      </c>
      <c r="E3317">
        <v>5</v>
      </c>
      <c r="F3317" t="s">
        <v>10067</v>
      </c>
    </row>
    <row r="3318" spans="1:6">
      <c r="A3318" t="s">
        <v>2975</v>
      </c>
      <c r="B3318">
        <v>339432</v>
      </c>
      <c r="C3318">
        <v>339432</v>
      </c>
      <c r="D3318">
        <v>1</v>
      </c>
      <c r="E3318">
        <v>1</v>
      </c>
      <c r="F3318" t="s">
        <v>10067</v>
      </c>
    </row>
    <row r="3319" spans="1:6">
      <c r="A3319" t="s">
        <v>10056</v>
      </c>
      <c r="B3319">
        <v>550000</v>
      </c>
      <c r="C3319">
        <v>550000</v>
      </c>
      <c r="D3319">
        <v>6</v>
      </c>
      <c r="E3319">
        <v>6</v>
      </c>
      <c r="F3319" t="s">
        <v>10067</v>
      </c>
    </row>
    <row r="3320" spans="1:6">
      <c r="A3320" t="s">
        <v>11933</v>
      </c>
      <c r="B3320">
        <v>99998</v>
      </c>
      <c r="C3320">
        <v>99998</v>
      </c>
      <c r="D3320">
        <v>3</v>
      </c>
      <c r="E3320">
        <v>3</v>
      </c>
      <c r="F3320" t="s">
        <v>10067</v>
      </c>
    </row>
    <row r="3321" spans="1:6">
      <c r="A3321" t="s">
        <v>6315</v>
      </c>
      <c r="B3321">
        <v>190000</v>
      </c>
      <c r="C3321">
        <v>190000</v>
      </c>
      <c r="D3321">
        <v>2</v>
      </c>
      <c r="E3321">
        <v>2</v>
      </c>
      <c r="F3321" t="s">
        <v>10067</v>
      </c>
    </row>
    <row r="3322" spans="1:6">
      <c r="A3322" t="s">
        <v>2868</v>
      </c>
      <c r="B3322">
        <v>67854</v>
      </c>
      <c r="C3322">
        <v>67854</v>
      </c>
      <c r="D3322">
        <v>2</v>
      </c>
      <c r="E3322">
        <v>2</v>
      </c>
      <c r="F3322" t="s">
        <v>10067</v>
      </c>
    </row>
    <row r="3323" spans="1:6">
      <c r="A3323" t="s">
        <v>11934</v>
      </c>
      <c r="B3323">
        <v>500000</v>
      </c>
      <c r="C3323">
        <v>500000</v>
      </c>
      <c r="D3323">
        <v>2</v>
      </c>
      <c r="E3323">
        <v>2</v>
      </c>
      <c r="F3323" t="s">
        <v>10067</v>
      </c>
    </row>
    <row r="3324" spans="1:6">
      <c r="A3324" t="s">
        <v>876</v>
      </c>
      <c r="B3324">
        <v>308787</v>
      </c>
      <c r="C3324">
        <v>308787</v>
      </c>
      <c r="D3324">
        <v>3</v>
      </c>
      <c r="E3324">
        <v>3</v>
      </c>
      <c r="F3324" t="s">
        <v>10067</v>
      </c>
    </row>
    <row r="3325" spans="1:6">
      <c r="A3325" t="s">
        <v>11935</v>
      </c>
      <c r="B3325">
        <v>20900</v>
      </c>
      <c r="C3325">
        <v>20900</v>
      </c>
      <c r="D3325">
        <v>1</v>
      </c>
      <c r="E3325">
        <v>1</v>
      </c>
      <c r="F3325" t="s">
        <v>10067</v>
      </c>
    </row>
    <row r="3326" spans="1:6">
      <c r="A3326" t="s">
        <v>11936</v>
      </c>
      <c r="B3326">
        <v>149999</v>
      </c>
      <c r="C3326">
        <v>158898</v>
      </c>
      <c r="D3326">
        <v>14</v>
      </c>
      <c r="E3326">
        <v>250</v>
      </c>
      <c r="F3326" t="s">
        <v>10067</v>
      </c>
    </row>
    <row r="3327" spans="1:6">
      <c r="A3327" t="s">
        <v>11937</v>
      </c>
      <c r="B3327">
        <v>87899</v>
      </c>
      <c r="C3327">
        <v>87899</v>
      </c>
      <c r="D3327">
        <v>1</v>
      </c>
      <c r="E3327">
        <v>1</v>
      </c>
      <c r="F3327" t="s">
        <v>10067</v>
      </c>
    </row>
    <row r="3328" spans="1:6">
      <c r="A3328" t="s">
        <v>11938</v>
      </c>
      <c r="B3328">
        <v>1679994</v>
      </c>
      <c r="C3328">
        <v>1680047</v>
      </c>
      <c r="D3328">
        <v>57</v>
      </c>
      <c r="E3328">
        <v>57</v>
      </c>
      <c r="F3328" t="s">
        <v>10067</v>
      </c>
    </row>
    <row r="3329" spans="1:6">
      <c r="A3329" t="s">
        <v>1785</v>
      </c>
      <c r="B3329">
        <v>99624</v>
      </c>
      <c r="C3329">
        <v>99624</v>
      </c>
      <c r="D3329">
        <v>4</v>
      </c>
      <c r="E3329">
        <v>40</v>
      </c>
      <c r="F3329" t="s">
        <v>10067</v>
      </c>
    </row>
    <row r="3330" spans="1:6">
      <c r="A3330" t="s">
        <v>1801</v>
      </c>
      <c r="B3330">
        <v>1108</v>
      </c>
      <c r="C3330">
        <v>1109</v>
      </c>
      <c r="D3330">
        <v>31</v>
      </c>
      <c r="E3330">
        <v>503</v>
      </c>
      <c r="F3330" t="s">
        <v>10068</v>
      </c>
    </row>
    <row r="3331" spans="1:6">
      <c r="A3331" t="s">
        <v>1788</v>
      </c>
      <c r="B3331">
        <v>200000</v>
      </c>
      <c r="C3331">
        <v>200000</v>
      </c>
      <c r="D3331">
        <v>2</v>
      </c>
      <c r="E3331">
        <v>2</v>
      </c>
      <c r="F3331" t="s">
        <v>10067</v>
      </c>
    </row>
    <row r="3332" spans="1:6">
      <c r="A3332" t="s">
        <v>11939</v>
      </c>
      <c r="B3332">
        <v>450000</v>
      </c>
      <c r="C3332">
        <v>450000</v>
      </c>
      <c r="D3332">
        <v>1</v>
      </c>
      <c r="E3332">
        <v>1</v>
      </c>
      <c r="F3332" t="s">
        <v>10067</v>
      </c>
    </row>
    <row r="3333" spans="1:6">
      <c r="A3333" t="s">
        <v>11940</v>
      </c>
      <c r="B3333">
        <v>40000</v>
      </c>
      <c r="C3333">
        <v>40000</v>
      </c>
      <c r="D3333">
        <v>4</v>
      </c>
      <c r="E3333">
        <v>4</v>
      </c>
      <c r="F3333" t="s">
        <v>10068</v>
      </c>
    </row>
    <row r="3334" spans="1:6">
      <c r="A3334" t="s">
        <v>10046</v>
      </c>
      <c r="B3334">
        <v>1717748</v>
      </c>
      <c r="C3334">
        <v>1717748</v>
      </c>
      <c r="D3334">
        <v>2</v>
      </c>
      <c r="E3334">
        <v>2</v>
      </c>
      <c r="F3334" t="s">
        <v>10232</v>
      </c>
    </row>
    <row r="3335" spans="1:6">
      <c r="A3335" t="s">
        <v>1792</v>
      </c>
      <c r="B3335">
        <v>3895</v>
      </c>
      <c r="C3335">
        <v>4175</v>
      </c>
      <c r="D3335">
        <v>161</v>
      </c>
      <c r="E3335">
        <v>2365</v>
      </c>
      <c r="F3335" t="s">
        <v>10067</v>
      </c>
    </row>
    <row r="3336" spans="1:6">
      <c r="A3336" t="s">
        <v>8499</v>
      </c>
      <c r="B3336">
        <v>498616</v>
      </c>
      <c r="C3336">
        <v>498616</v>
      </c>
      <c r="D3336">
        <v>5</v>
      </c>
      <c r="E3336">
        <v>5</v>
      </c>
      <c r="F3336" t="s">
        <v>10232</v>
      </c>
    </row>
    <row r="3337" spans="1:6">
      <c r="A3337" t="s">
        <v>5779</v>
      </c>
      <c r="B3337">
        <v>1999999</v>
      </c>
      <c r="C3337">
        <v>1999999</v>
      </c>
      <c r="D3337">
        <v>1</v>
      </c>
      <c r="E3337">
        <v>1</v>
      </c>
      <c r="F3337" t="s">
        <v>10067</v>
      </c>
    </row>
    <row r="3338" spans="1:6">
      <c r="A3338" t="s">
        <v>3641</v>
      </c>
      <c r="B3338">
        <v>50044</v>
      </c>
      <c r="C3338">
        <v>50044</v>
      </c>
      <c r="D3338">
        <v>1</v>
      </c>
      <c r="E3338">
        <v>4</v>
      </c>
      <c r="F3338" t="s">
        <v>10067</v>
      </c>
    </row>
    <row r="3339" spans="1:6">
      <c r="A3339" t="s">
        <v>11941</v>
      </c>
      <c r="B3339">
        <v>133699</v>
      </c>
      <c r="C3339">
        <v>133817</v>
      </c>
      <c r="D3339">
        <v>63</v>
      </c>
      <c r="E3339">
        <v>63</v>
      </c>
      <c r="F3339" t="s">
        <v>10067</v>
      </c>
    </row>
    <row r="3340" spans="1:6">
      <c r="A3340" t="s">
        <v>11942</v>
      </c>
      <c r="B3340">
        <v>198696</v>
      </c>
      <c r="C3340">
        <v>198961</v>
      </c>
      <c r="D3340">
        <v>149</v>
      </c>
      <c r="E3340">
        <v>157</v>
      </c>
      <c r="F3340" t="s">
        <v>10067</v>
      </c>
    </row>
    <row r="3341" spans="1:6">
      <c r="A3341" t="s">
        <v>11943</v>
      </c>
      <c r="B3341">
        <v>129832</v>
      </c>
      <c r="C3341">
        <v>129832</v>
      </c>
      <c r="D3341">
        <v>1</v>
      </c>
      <c r="E3341">
        <v>1</v>
      </c>
      <c r="F3341" t="s">
        <v>10136</v>
      </c>
    </row>
    <row r="3342" spans="1:6">
      <c r="A3342" t="s">
        <v>11944</v>
      </c>
      <c r="B3342">
        <v>19990000</v>
      </c>
      <c r="C3342">
        <v>19990000</v>
      </c>
      <c r="D3342">
        <v>1</v>
      </c>
      <c r="E3342">
        <v>1</v>
      </c>
      <c r="F3342" t="s">
        <v>10067</v>
      </c>
    </row>
    <row r="3343" spans="1:6">
      <c r="A3343" t="s">
        <v>10043</v>
      </c>
      <c r="B3343">
        <v>267897</v>
      </c>
      <c r="C3343">
        <v>267897</v>
      </c>
      <c r="D3343">
        <v>3</v>
      </c>
      <c r="E3343">
        <v>3</v>
      </c>
      <c r="F3343" t="s">
        <v>10065</v>
      </c>
    </row>
    <row r="3344" spans="1:6">
      <c r="A3344" t="s">
        <v>11945</v>
      </c>
      <c r="B3344">
        <v>299432</v>
      </c>
      <c r="C3344">
        <v>299432</v>
      </c>
      <c r="D3344">
        <v>2</v>
      </c>
      <c r="E3344">
        <v>2</v>
      </c>
      <c r="F3344" t="s">
        <v>10067</v>
      </c>
    </row>
    <row r="3345" spans="1:6">
      <c r="A3345" t="s">
        <v>1802</v>
      </c>
      <c r="B3345">
        <v>4350</v>
      </c>
      <c r="C3345">
        <v>4385</v>
      </c>
      <c r="D3345">
        <v>55</v>
      </c>
      <c r="E3345">
        <v>681</v>
      </c>
      <c r="F3345" t="s">
        <v>10067</v>
      </c>
    </row>
    <row r="3346" spans="1:6">
      <c r="A3346" t="s">
        <v>11946</v>
      </c>
      <c r="B3346">
        <v>11849996</v>
      </c>
      <c r="C3346">
        <v>11849997</v>
      </c>
      <c r="D3346">
        <v>10</v>
      </c>
      <c r="E3346">
        <v>10</v>
      </c>
      <c r="F3346" t="s">
        <v>10583</v>
      </c>
    </row>
    <row r="3347" spans="1:6">
      <c r="A3347" t="s">
        <v>745</v>
      </c>
      <c r="B3347">
        <v>129832</v>
      </c>
      <c r="C3347">
        <v>129832</v>
      </c>
      <c r="D3347">
        <v>1</v>
      </c>
      <c r="E3347">
        <v>1</v>
      </c>
      <c r="F3347" t="s">
        <v>10068</v>
      </c>
    </row>
    <row r="3348" spans="1:6">
      <c r="A3348" t="s">
        <v>3061</v>
      </c>
      <c r="B3348">
        <v>895050</v>
      </c>
      <c r="C3348">
        <v>895050</v>
      </c>
      <c r="D3348">
        <v>1</v>
      </c>
      <c r="E3348">
        <v>1</v>
      </c>
      <c r="F3348" t="s">
        <v>10067</v>
      </c>
    </row>
    <row r="3349" spans="1:6">
      <c r="A3349" t="s">
        <v>11947</v>
      </c>
      <c r="B3349">
        <v>85002500</v>
      </c>
      <c r="C3349">
        <v>85002500</v>
      </c>
      <c r="D3349">
        <v>5</v>
      </c>
      <c r="E3349">
        <v>5</v>
      </c>
      <c r="F3349" t="s">
        <v>10067</v>
      </c>
    </row>
    <row r="3350" spans="1:6">
      <c r="A3350" t="s">
        <v>11948</v>
      </c>
      <c r="B3350">
        <v>35494</v>
      </c>
      <c r="C3350">
        <v>35494</v>
      </c>
      <c r="D3350">
        <v>27</v>
      </c>
      <c r="E3350">
        <v>313</v>
      </c>
      <c r="F3350" t="s">
        <v>10232</v>
      </c>
    </row>
    <row r="3351" spans="1:6">
      <c r="A3351" t="s">
        <v>11949</v>
      </c>
      <c r="B3351">
        <v>40006</v>
      </c>
      <c r="C3351">
        <v>40006</v>
      </c>
      <c r="D3351">
        <v>1</v>
      </c>
      <c r="E3351">
        <v>1</v>
      </c>
      <c r="F3351" t="s">
        <v>10067</v>
      </c>
    </row>
    <row r="3352" spans="1:6">
      <c r="A3352" t="s">
        <v>11950</v>
      </c>
      <c r="B3352">
        <v>2385944</v>
      </c>
      <c r="C3352">
        <v>2385944</v>
      </c>
      <c r="D3352">
        <v>6</v>
      </c>
      <c r="E3352">
        <v>6</v>
      </c>
      <c r="F3352" t="s">
        <v>10065</v>
      </c>
    </row>
    <row r="3353" spans="1:6">
      <c r="A3353" t="s">
        <v>11951</v>
      </c>
      <c r="B3353">
        <v>242273</v>
      </c>
      <c r="C3353">
        <v>242273</v>
      </c>
      <c r="D3353">
        <v>8</v>
      </c>
      <c r="E3353">
        <v>8</v>
      </c>
      <c r="F3353" t="s">
        <v>10067</v>
      </c>
    </row>
    <row r="3354" spans="1:6">
      <c r="A3354" t="s">
        <v>4243</v>
      </c>
      <c r="B3354">
        <v>12800</v>
      </c>
      <c r="C3354">
        <v>13641</v>
      </c>
      <c r="D3354">
        <v>15</v>
      </c>
      <c r="E3354">
        <v>73</v>
      </c>
      <c r="F3354" t="s">
        <v>10232</v>
      </c>
    </row>
    <row r="3355" spans="1:6">
      <c r="A3355" t="s">
        <v>6916</v>
      </c>
      <c r="B3355">
        <v>1999999</v>
      </c>
      <c r="C3355">
        <v>1999999</v>
      </c>
      <c r="D3355">
        <v>2</v>
      </c>
      <c r="E3355">
        <v>2</v>
      </c>
      <c r="F3355" t="s">
        <v>10156</v>
      </c>
    </row>
    <row r="3356" spans="1:6">
      <c r="A3356" t="s">
        <v>1655</v>
      </c>
      <c r="B3356">
        <v>6660299</v>
      </c>
      <c r="C3356">
        <v>6660299</v>
      </c>
      <c r="D3356">
        <v>5</v>
      </c>
      <c r="E3356">
        <v>5</v>
      </c>
      <c r="F3356" t="s">
        <v>10156</v>
      </c>
    </row>
    <row r="3357" spans="1:6">
      <c r="A3357" t="s">
        <v>11952</v>
      </c>
      <c r="B3357">
        <v>100000</v>
      </c>
      <c r="C3357">
        <v>100000</v>
      </c>
      <c r="D3357">
        <v>1</v>
      </c>
      <c r="E3357">
        <v>1</v>
      </c>
      <c r="F3357" t="s">
        <v>10583</v>
      </c>
    </row>
    <row r="3358" spans="1:6">
      <c r="A3358" t="s">
        <v>11953</v>
      </c>
      <c r="B3358">
        <v>627498</v>
      </c>
      <c r="C3358">
        <v>629468</v>
      </c>
      <c r="D3358">
        <v>262</v>
      </c>
      <c r="E3358">
        <v>476</v>
      </c>
      <c r="F3358" t="s">
        <v>10067</v>
      </c>
    </row>
    <row r="3359" spans="1:6">
      <c r="A3359" t="s">
        <v>11954</v>
      </c>
      <c r="B3359">
        <v>182500</v>
      </c>
      <c r="C3359">
        <v>185010</v>
      </c>
      <c r="D3359">
        <v>10</v>
      </c>
      <c r="E3359">
        <v>10</v>
      </c>
      <c r="F3359" t="s">
        <v>10065</v>
      </c>
    </row>
    <row r="3360" spans="1:6">
      <c r="A3360" t="s">
        <v>11955</v>
      </c>
      <c r="B3360">
        <v>80500</v>
      </c>
      <c r="C3360">
        <v>80500</v>
      </c>
      <c r="D3360">
        <v>4</v>
      </c>
      <c r="E3360">
        <v>4</v>
      </c>
      <c r="F3360" t="s">
        <v>10067</v>
      </c>
    </row>
    <row r="3361" spans="1:6">
      <c r="A3361" t="s">
        <v>11956</v>
      </c>
      <c r="B3361">
        <v>399200</v>
      </c>
      <c r="C3361">
        <v>399849</v>
      </c>
      <c r="D3361">
        <v>119</v>
      </c>
      <c r="E3361">
        <v>125</v>
      </c>
      <c r="F3361" t="s">
        <v>10068</v>
      </c>
    </row>
    <row r="3362" spans="1:6">
      <c r="A3362" t="s">
        <v>11957</v>
      </c>
      <c r="B3362">
        <v>878989</v>
      </c>
      <c r="C3362">
        <v>880901</v>
      </c>
      <c r="D3362">
        <v>84</v>
      </c>
      <c r="E3362">
        <v>99</v>
      </c>
      <c r="F3362" t="s">
        <v>10067</v>
      </c>
    </row>
    <row r="3363" spans="1:6">
      <c r="A3363" t="s">
        <v>11958</v>
      </c>
      <c r="B3363">
        <v>550000</v>
      </c>
      <c r="C3363">
        <v>550000</v>
      </c>
      <c r="D3363">
        <v>3</v>
      </c>
      <c r="E3363">
        <v>3</v>
      </c>
      <c r="F3363" t="s">
        <v>10067</v>
      </c>
    </row>
    <row r="3364" spans="1:6">
      <c r="A3364" t="s">
        <v>501</v>
      </c>
      <c r="B3364">
        <v>33098</v>
      </c>
      <c r="C3364">
        <v>33098</v>
      </c>
      <c r="D3364">
        <v>3</v>
      </c>
      <c r="E3364">
        <v>3</v>
      </c>
      <c r="F3364" t="s">
        <v>10067</v>
      </c>
    </row>
    <row r="3365" spans="1:6">
      <c r="A3365" t="s">
        <v>11959</v>
      </c>
      <c r="B3365">
        <v>120075</v>
      </c>
      <c r="C3365">
        <v>152940</v>
      </c>
      <c r="D3365">
        <v>63</v>
      </c>
      <c r="E3365">
        <v>63</v>
      </c>
      <c r="F3365" t="s">
        <v>10156</v>
      </c>
    </row>
    <row r="3366" spans="1:6">
      <c r="A3366" t="s">
        <v>4534</v>
      </c>
      <c r="B3366">
        <v>13995</v>
      </c>
      <c r="C3366">
        <v>15814</v>
      </c>
      <c r="D3366">
        <v>112</v>
      </c>
      <c r="E3366">
        <v>1317</v>
      </c>
      <c r="F3366" t="s">
        <v>10068</v>
      </c>
    </row>
    <row r="3367" spans="1:6">
      <c r="A3367" t="s">
        <v>3260</v>
      </c>
      <c r="B3367">
        <v>152466</v>
      </c>
      <c r="C3367">
        <v>152466</v>
      </c>
      <c r="D3367">
        <v>2</v>
      </c>
      <c r="E3367">
        <v>2</v>
      </c>
      <c r="F3367" t="s">
        <v>10065</v>
      </c>
    </row>
    <row r="3368" spans="1:6">
      <c r="A3368" t="s">
        <v>11960</v>
      </c>
      <c r="B3368">
        <v>5000000</v>
      </c>
      <c r="C3368">
        <v>5000000</v>
      </c>
      <c r="D3368">
        <v>1</v>
      </c>
      <c r="E3368">
        <v>1</v>
      </c>
      <c r="F3368" t="s">
        <v>10067</v>
      </c>
    </row>
    <row r="3369" spans="1:6">
      <c r="A3369" t="s">
        <v>11961</v>
      </c>
      <c r="B3369">
        <v>3030</v>
      </c>
      <c r="C3369">
        <v>3031</v>
      </c>
      <c r="D3369">
        <v>23</v>
      </c>
      <c r="E3369">
        <v>306</v>
      </c>
      <c r="F3369" t="s">
        <v>10067</v>
      </c>
    </row>
    <row r="3370" spans="1:6">
      <c r="A3370" t="s">
        <v>11962</v>
      </c>
      <c r="B3370">
        <v>190000</v>
      </c>
      <c r="C3370">
        <v>190000</v>
      </c>
      <c r="D3370">
        <v>1</v>
      </c>
      <c r="E3370">
        <v>1</v>
      </c>
      <c r="F3370" t="s">
        <v>10232</v>
      </c>
    </row>
    <row r="3371" spans="1:6">
      <c r="A3371" t="s">
        <v>11963</v>
      </c>
      <c r="B3371">
        <v>999</v>
      </c>
      <c r="C3371">
        <v>999</v>
      </c>
      <c r="D3371">
        <v>2</v>
      </c>
      <c r="E3371">
        <v>12</v>
      </c>
      <c r="F3371" t="s">
        <v>10156</v>
      </c>
    </row>
    <row r="3372" spans="1:6">
      <c r="A3372" t="s">
        <v>11964</v>
      </c>
      <c r="B3372">
        <v>108905</v>
      </c>
      <c r="C3372">
        <v>108905</v>
      </c>
      <c r="D3372">
        <v>1</v>
      </c>
      <c r="E3372">
        <v>1</v>
      </c>
      <c r="F3372" t="s">
        <v>10583</v>
      </c>
    </row>
    <row r="3373" spans="1:6">
      <c r="A3373" t="s">
        <v>11965</v>
      </c>
      <c r="B3373">
        <v>886399</v>
      </c>
      <c r="C3373">
        <v>886399</v>
      </c>
      <c r="D3373">
        <v>27</v>
      </c>
      <c r="E3373">
        <v>27</v>
      </c>
      <c r="F3373" t="s">
        <v>10067</v>
      </c>
    </row>
    <row r="3374" spans="1:6">
      <c r="A3374" t="s">
        <v>11966</v>
      </c>
      <c r="B3374">
        <v>25554</v>
      </c>
      <c r="C3374">
        <v>32379</v>
      </c>
      <c r="D3374">
        <v>86</v>
      </c>
      <c r="E3374">
        <v>501</v>
      </c>
      <c r="F3374" t="s">
        <v>10067</v>
      </c>
    </row>
    <row r="3375" spans="1:6">
      <c r="A3375" t="s">
        <v>520</v>
      </c>
      <c r="B3375">
        <v>505548</v>
      </c>
      <c r="C3375">
        <v>505548</v>
      </c>
      <c r="D3375">
        <v>2</v>
      </c>
      <c r="E3375">
        <v>2</v>
      </c>
      <c r="F3375" t="s">
        <v>10067</v>
      </c>
    </row>
    <row r="3376" spans="1:6">
      <c r="A3376" t="s">
        <v>11967</v>
      </c>
      <c r="B3376">
        <v>4990000</v>
      </c>
      <c r="C3376">
        <v>4990000</v>
      </c>
      <c r="D3376">
        <v>1</v>
      </c>
      <c r="E3376">
        <v>1</v>
      </c>
      <c r="F3376" t="s">
        <v>10067</v>
      </c>
    </row>
    <row r="3377" spans="1:6">
      <c r="A3377" t="s">
        <v>1835</v>
      </c>
      <c r="B3377">
        <v>101968</v>
      </c>
      <c r="C3377">
        <v>101968</v>
      </c>
      <c r="D3377">
        <v>4</v>
      </c>
      <c r="E3377">
        <v>4</v>
      </c>
      <c r="F3377" t="s">
        <v>10067</v>
      </c>
    </row>
    <row r="3378" spans="1:6">
      <c r="A3378" t="s">
        <v>11968</v>
      </c>
      <c r="B3378">
        <v>1990000</v>
      </c>
      <c r="C3378">
        <v>1990000</v>
      </c>
      <c r="D3378">
        <v>1</v>
      </c>
      <c r="E3378">
        <v>1</v>
      </c>
      <c r="F3378" t="s">
        <v>10136</v>
      </c>
    </row>
    <row r="3379" spans="1:6">
      <c r="A3379" t="s">
        <v>4637</v>
      </c>
      <c r="B3379">
        <v>12889995</v>
      </c>
      <c r="C3379">
        <v>12889995</v>
      </c>
      <c r="D3379">
        <v>4</v>
      </c>
      <c r="E3379">
        <v>4</v>
      </c>
      <c r="F3379" t="s">
        <v>10065</v>
      </c>
    </row>
    <row r="3380" spans="1:6">
      <c r="A3380" t="s">
        <v>11969</v>
      </c>
      <c r="B3380">
        <v>174087</v>
      </c>
      <c r="C3380">
        <v>174087</v>
      </c>
      <c r="D3380">
        <v>4</v>
      </c>
      <c r="E3380">
        <v>4</v>
      </c>
      <c r="F3380" t="s">
        <v>10232</v>
      </c>
    </row>
    <row r="3381" spans="1:6">
      <c r="A3381" t="s">
        <v>11970</v>
      </c>
      <c r="B3381">
        <v>1364</v>
      </c>
      <c r="C3381">
        <v>1364</v>
      </c>
      <c r="D3381">
        <v>1</v>
      </c>
      <c r="E3381">
        <v>1</v>
      </c>
      <c r="F3381" t="s">
        <v>10067</v>
      </c>
    </row>
    <row r="3382" spans="1:6">
      <c r="A3382" t="s">
        <v>11971</v>
      </c>
      <c r="B3382">
        <v>701900</v>
      </c>
      <c r="C3382">
        <v>701900</v>
      </c>
      <c r="D3382">
        <v>1</v>
      </c>
      <c r="E3382">
        <v>1</v>
      </c>
      <c r="F3382" t="s">
        <v>10067</v>
      </c>
    </row>
    <row r="3383" spans="1:6">
      <c r="A3383" t="s">
        <v>1981</v>
      </c>
      <c r="B3383">
        <v>3794</v>
      </c>
      <c r="C3383">
        <v>4017</v>
      </c>
      <c r="D3383">
        <v>123</v>
      </c>
      <c r="E3383">
        <v>1917</v>
      </c>
      <c r="F3383" t="s">
        <v>10067</v>
      </c>
    </row>
    <row r="3384" spans="1:6">
      <c r="A3384" t="s">
        <v>11972</v>
      </c>
      <c r="B3384">
        <v>1593599</v>
      </c>
      <c r="C3384">
        <v>1593599</v>
      </c>
      <c r="D3384">
        <v>52</v>
      </c>
      <c r="E3384">
        <v>52</v>
      </c>
      <c r="F3384" t="s">
        <v>10067</v>
      </c>
    </row>
    <row r="3385" spans="1:6">
      <c r="A3385" t="s">
        <v>11973</v>
      </c>
      <c r="B3385">
        <v>7724</v>
      </c>
      <c r="C3385">
        <v>8262</v>
      </c>
      <c r="D3385">
        <v>12</v>
      </c>
      <c r="E3385">
        <v>12</v>
      </c>
      <c r="F3385" t="s">
        <v>10136</v>
      </c>
    </row>
    <row r="3386" spans="1:6">
      <c r="A3386" t="s">
        <v>11974</v>
      </c>
      <c r="B3386">
        <v>2996</v>
      </c>
      <c r="C3386">
        <v>2996</v>
      </c>
      <c r="D3386">
        <v>2</v>
      </c>
      <c r="E3386">
        <v>4</v>
      </c>
      <c r="F3386" t="s">
        <v>10067</v>
      </c>
    </row>
    <row r="3387" spans="1:6">
      <c r="A3387" t="s">
        <v>11975</v>
      </c>
      <c r="B3387">
        <v>175162</v>
      </c>
      <c r="C3387">
        <v>175162</v>
      </c>
      <c r="D3387">
        <v>3</v>
      </c>
      <c r="E3387">
        <v>3</v>
      </c>
      <c r="F3387" t="s">
        <v>10067</v>
      </c>
    </row>
    <row r="3388" spans="1:6">
      <c r="A3388" t="s">
        <v>11976</v>
      </c>
      <c r="B3388">
        <v>40697</v>
      </c>
      <c r="C3388">
        <v>41032</v>
      </c>
      <c r="D3388">
        <v>76</v>
      </c>
      <c r="E3388">
        <v>76</v>
      </c>
      <c r="F3388" t="s">
        <v>10068</v>
      </c>
    </row>
    <row r="3389" spans="1:6">
      <c r="A3389" t="s">
        <v>5857</v>
      </c>
      <c r="B3389">
        <v>2174998</v>
      </c>
      <c r="C3389">
        <v>2174998</v>
      </c>
      <c r="D3389">
        <v>3</v>
      </c>
      <c r="E3389">
        <v>3</v>
      </c>
      <c r="F3389" t="s">
        <v>10156</v>
      </c>
    </row>
    <row r="3390" spans="1:6">
      <c r="A3390" t="s">
        <v>1632</v>
      </c>
      <c r="B3390">
        <v>1377880</v>
      </c>
      <c r="C3390">
        <v>1377880</v>
      </c>
      <c r="D3390">
        <v>1</v>
      </c>
      <c r="E3390">
        <v>1</v>
      </c>
      <c r="F3390" t="s">
        <v>10136</v>
      </c>
    </row>
    <row r="3391" spans="1:6">
      <c r="A3391" t="s">
        <v>1850</v>
      </c>
      <c r="B3391">
        <v>46712</v>
      </c>
      <c r="C3391">
        <v>46712</v>
      </c>
      <c r="D3391">
        <v>1</v>
      </c>
      <c r="E3391">
        <v>1</v>
      </c>
      <c r="F3391" t="s">
        <v>10067</v>
      </c>
    </row>
    <row r="3392" spans="1:6">
      <c r="A3392" t="s">
        <v>11977</v>
      </c>
      <c r="B3392">
        <v>7996</v>
      </c>
      <c r="C3392">
        <v>8387</v>
      </c>
      <c r="D3392">
        <v>138</v>
      </c>
      <c r="E3392">
        <v>152</v>
      </c>
      <c r="F3392" t="s">
        <v>10067</v>
      </c>
    </row>
    <row r="3393" spans="1:6">
      <c r="A3393" t="s">
        <v>4700</v>
      </c>
      <c r="B3393">
        <v>0</v>
      </c>
      <c r="C3393">
        <v>0</v>
      </c>
      <c r="D3393">
        <v>1</v>
      </c>
      <c r="E3393">
        <v>0</v>
      </c>
      <c r="F3393" t="s">
        <v>10067</v>
      </c>
    </row>
    <row r="3394" spans="1:6">
      <c r="A3394" t="s">
        <v>11978</v>
      </c>
      <c r="B3394">
        <v>1250</v>
      </c>
      <c r="C3394">
        <v>1458</v>
      </c>
      <c r="D3394">
        <v>21</v>
      </c>
      <c r="E3394">
        <v>283</v>
      </c>
      <c r="F3394" t="s">
        <v>10067</v>
      </c>
    </row>
    <row r="3395" spans="1:6">
      <c r="A3395" t="s">
        <v>11979</v>
      </c>
      <c r="B3395">
        <v>25500</v>
      </c>
      <c r="C3395">
        <v>25500</v>
      </c>
      <c r="D3395">
        <v>1</v>
      </c>
      <c r="E3395">
        <v>1</v>
      </c>
      <c r="F3395" t="s">
        <v>10067</v>
      </c>
    </row>
    <row r="3396" spans="1:6">
      <c r="A3396" t="s">
        <v>11980</v>
      </c>
      <c r="B3396">
        <v>9847</v>
      </c>
      <c r="C3396">
        <v>9847</v>
      </c>
      <c r="D3396">
        <v>5</v>
      </c>
      <c r="E3396">
        <v>83</v>
      </c>
      <c r="F3396" t="s">
        <v>10067</v>
      </c>
    </row>
    <row r="3397" spans="1:6">
      <c r="A3397" t="s">
        <v>6921</v>
      </c>
      <c r="B3397">
        <v>395</v>
      </c>
      <c r="C3397">
        <v>623</v>
      </c>
      <c r="D3397">
        <v>132</v>
      </c>
      <c r="E3397">
        <v>290</v>
      </c>
      <c r="F3397" t="s">
        <v>10067</v>
      </c>
    </row>
    <row r="3398" spans="1:6">
      <c r="A3398" t="s">
        <v>11981</v>
      </c>
      <c r="B3398">
        <v>125841</v>
      </c>
      <c r="C3398">
        <v>125841</v>
      </c>
      <c r="D3398">
        <v>2</v>
      </c>
      <c r="E3398">
        <v>2</v>
      </c>
      <c r="F3398" t="s">
        <v>10067</v>
      </c>
    </row>
    <row r="3399" spans="1:6">
      <c r="A3399" t="s">
        <v>11982</v>
      </c>
      <c r="B3399">
        <v>349949</v>
      </c>
      <c r="C3399">
        <v>352379</v>
      </c>
      <c r="D3399">
        <v>62</v>
      </c>
      <c r="E3399">
        <v>65</v>
      </c>
      <c r="F3399" t="s">
        <v>10067</v>
      </c>
    </row>
    <row r="3400" spans="1:6">
      <c r="A3400" t="s">
        <v>11983</v>
      </c>
      <c r="B3400">
        <v>30000</v>
      </c>
      <c r="C3400">
        <v>30218</v>
      </c>
      <c r="D3400">
        <v>7</v>
      </c>
      <c r="E3400">
        <v>7</v>
      </c>
      <c r="F3400" t="s">
        <v>10067</v>
      </c>
    </row>
    <row r="3401" spans="1:6">
      <c r="A3401" t="s">
        <v>6908</v>
      </c>
      <c r="B3401">
        <v>731</v>
      </c>
      <c r="C3401">
        <v>818</v>
      </c>
      <c r="D3401">
        <v>120</v>
      </c>
      <c r="E3401">
        <v>6580</v>
      </c>
      <c r="F3401" t="s">
        <v>10232</v>
      </c>
    </row>
    <row r="3402" spans="1:6">
      <c r="A3402" t="s">
        <v>1599</v>
      </c>
      <c r="B3402">
        <v>250299</v>
      </c>
      <c r="C3402">
        <v>250299</v>
      </c>
      <c r="D3402">
        <v>5</v>
      </c>
      <c r="E3402">
        <v>5</v>
      </c>
      <c r="F3402" t="s">
        <v>10232</v>
      </c>
    </row>
    <row r="3403" spans="1:6">
      <c r="A3403" t="s">
        <v>6935</v>
      </c>
      <c r="B3403">
        <v>1550</v>
      </c>
      <c r="C3403">
        <v>1550</v>
      </c>
      <c r="D3403">
        <v>2</v>
      </c>
      <c r="E3403">
        <v>6</v>
      </c>
      <c r="F3403" t="s">
        <v>10136</v>
      </c>
    </row>
    <row r="3404" spans="1:6">
      <c r="A3404" t="s">
        <v>11984</v>
      </c>
      <c r="B3404">
        <v>896951</v>
      </c>
      <c r="C3404">
        <v>896951</v>
      </c>
      <c r="D3404">
        <v>3</v>
      </c>
      <c r="E3404">
        <v>3</v>
      </c>
      <c r="F3404" t="s">
        <v>10136</v>
      </c>
    </row>
    <row r="3405" spans="1:6">
      <c r="A3405" t="s">
        <v>11985</v>
      </c>
      <c r="B3405">
        <v>0</v>
      </c>
      <c r="C3405">
        <v>0</v>
      </c>
      <c r="D3405">
        <v>1</v>
      </c>
      <c r="E3405">
        <v>0</v>
      </c>
      <c r="F3405" t="s">
        <v>10067</v>
      </c>
    </row>
    <row r="3406" spans="1:6">
      <c r="A3406" t="s">
        <v>4057</v>
      </c>
      <c r="B3406">
        <v>589432</v>
      </c>
      <c r="C3406">
        <v>589432</v>
      </c>
      <c r="D3406">
        <v>1</v>
      </c>
      <c r="E3406">
        <v>1</v>
      </c>
      <c r="F3406" t="s">
        <v>10067</v>
      </c>
    </row>
    <row r="3407" spans="1:6">
      <c r="A3407" t="s">
        <v>11986</v>
      </c>
      <c r="B3407">
        <v>964043</v>
      </c>
      <c r="C3407">
        <v>964043</v>
      </c>
      <c r="D3407">
        <v>1</v>
      </c>
      <c r="E3407">
        <v>1</v>
      </c>
      <c r="F3407" t="s">
        <v>10067</v>
      </c>
    </row>
    <row r="3408" spans="1:6">
      <c r="A3408" t="s">
        <v>1687</v>
      </c>
      <c r="B3408">
        <v>129614</v>
      </c>
      <c r="C3408">
        <v>129614</v>
      </c>
      <c r="D3408">
        <v>2</v>
      </c>
      <c r="E3408">
        <v>2</v>
      </c>
      <c r="F3408" t="s">
        <v>10067</v>
      </c>
    </row>
    <row r="3409" spans="1:6">
      <c r="A3409" t="s">
        <v>1869</v>
      </c>
      <c r="B3409">
        <v>109979</v>
      </c>
      <c r="C3409">
        <v>109981</v>
      </c>
      <c r="D3409">
        <v>16</v>
      </c>
      <c r="E3409">
        <v>54</v>
      </c>
      <c r="F3409" t="s">
        <v>10067</v>
      </c>
    </row>
    <row r="3410" spans="1:6">
      <c r="A3410" t="s">
        <v>11987</v>
      </c>
      <c r="B3410">
        <v>10145</v>
      </c>
      <c r="C3410">
        <v>10145</v>
      </c>
      <c r="D3410">
        <v>8</v>
      </c>
      <c r="E3410">
        <v>32</v>
      </c>
      <c r="F3410" t="s">
        <v>10067</v>
      </c>
    </row>
    <row r="3411" spans="1:6">
      <c r="A3411" t="s">
        <v>7081</v>
      </c>
      <c r="B3411">
        <v>1111111</v>
      </c>
      <c r="C3411">
        <v>1111111</v>
      </c>
      <c r="D3411">
        <v>2</v>
      </c>
      <c r="E3411">
        <v>2</v>
      </c>
      <c r="F3411" t="s">
        <v>10232</v>
      </c>
    </row>
    <row r="3412" spans="1:6">
      <c r="A3412" t="s">
        <v>4207</v>
      </c>
      <c r="B3412">
        <v>675200</v>
      </c>
      <c r="C3412">
        <v>675265</v>
      </c>
      <c r="D3412">
        <v>9</v>
      </c>
      <c r="E3412">
        <v>10</v>
      </c>
      <c r="F3412" t="s">
        <v>10583</v>
      </c>
    </row>
    <row r="3413" spans="1:6">
      <c r="A3413" t="s">
        <v>4752</v>
      </c>
      <c r="B3413">
        <v>895050</v>
      </c>
      <c r="C3413">
        <v>895050</v>
      </c>
      <c r="D3413">
        <v>1</v>
      </c>
      <c r="E3413">
        <v>1</v>
      </c>
      <c r="F3413" t="s">
        <v>10067</v>
      </c>
    </row>
    <row r="3414" spans="1:6">
      <c r="A3414" t="s">
        <v>11988</v>
      </c>
      <c r="B3414">
        <v>749890</v>
      </c>
      <c r="C3414">
        <v>749892</v>
      </c>
      <c r="D3414">
        <v>21</v>
      </c>
      <c r="E3414">
        <v>21</v>
      </c>
      <c r="F3414" t="s">
        <v>10156</v>
      </c>
    </row>
    <row r="3415" spans="1:6">
      <c r="A3415" t="s">
        <v>4898</v>
      </c>
      <c r="B3415">
        <v>135700</v>
      </c>
      <c r="C3415">
        <v>135700</v>
      </c>
      <c r="D3415">
        <v>1</v>
      </c>
      <c r="E3415">
        <v>1</v>
      </c>
      <c r="F3415" t="s">
        <v>10232</v>
      </c>
    </row>
    <row r="3416" spans="1:6">
      <c r="A3416" t="s">
        <v>11989</v>
      </c>
      <c r="B3416">
        <v>389932</v>
      </c>
      <c r="C3416">
        <v>389932</v>
      </c>
      <c r="D3416">
        <v>1</v>
      </c>
      <c r="E3416">
        <v>1</v>
      </c>
      <c r="F3416" t="s">
        <v>10067</v>
      </c>
    </row>
    <row r="3417" spans="1:6">
      <c r="A3417" t="s">
        <v>11990</v>
      </c>
      <c r="B3417">
        <v>2628174</v>
      </c>
      <c r="C3417">
        <v>2628174</v>
      </c>
      <c r="D3417">
        <v>2</v>
      </c>
      <c r="E3417">
        <v>2</v>
      </c>
      <c r="F3417" t="s">
        <v>10067</v>
      </c>
    </row>
    <row r="3418" spans="1:6">
      <c r="A3418" t="s">
        <v>11991</v>
      </c>
      <c r="B3418">
        <v>11998</v>
      </c>
      <c r="C3418">
        <v>11998</v>
      </c>
      <c r="D3418">
        <v>41</v>
      </c>
      <c r="E3418">
        <v>49</v>
      </c>
      <c r="F3418" t="s">
        <v>10068</v>
      </c>
    </row>
    <row r="3419" spans="1:6">
      <c r="A3419" t="s">
        <v>11992</v>
      </c>
      <c r="B3419">
        <v>136999</v>
      </c>
      <c r="C3419">
        <v>136999</v>
      </c>
      <c r="D3419">
        <v>3</v>
      </c>
      <c r="E3419">
        <v>20</v>
      </c>
      <c r="F3419" t="s">
        <v>10067</v>
      </c>
    </row>
    <row r="3420" spans="1:6">
      <c r="A3420" t="s">
        <v>11993</v>
      </c>
      <c r="B3420">
        <v>4480000</v>
      </c>
      <c r="C3420">
        <v>4480000</v>
      </c>
      <c r="D3420">
        <v>1</v>
      </c>
      <c r="E3420">
        <v>1</v>
      </c>
      <c r="F3420" t="s">
        <v>10067</v>
      </c>
    </row>
    <row r="3421" spans="1:6">
      <c r="A3421" t="s">
        <v>11994</v>
      </c>
      <c r="B3421">
        <v>999999</v>
      </c>
      <c r="C3421">
        <v>1001503</v>
      </c>
      <c r="D3421">
        <v>16</v>
      </c>
      <c r="E3421">
        <v>16</v>
      </c>
      <c r="F3421" t="s">
        <v>10068</v>
      </c>
    </row>
    <row r="3422" spans="1:6">
      <c r="A3422" t="s">
        <v>502</v>
      </c>
      <c r="B3422">
        <v>46984</v>
      </c>
      <c r="C3422">
        <v>46984</v>
      </c>
      <c r="D3422">
        <v>25</v>
      </c>
      <c r="E3422">
        <v>133</v>
      </c>
      <c r="F3422" t="s">
        <v>10067</v>
      </c>
    </row>
    <row r="3423" spans="1:6">
      <c r="A3423" t="s">
        <v>1370</v>
      </c>
      <c r="B3423">
        <v>6505624</v>
      </c>
      <c r="C3423">
        <v>6505624</v>
      </c>
      <c r="D3423">
        <v>5</v>
      </c>
      <c r="E3423">
        <v>5</v>
      </c>
      <c r="F3423" t="s">
        <v>10068</v>
      </c>
    </row>
    <row r="3424" spans="1:6">
      <c r="A3424" t="s">
        <v>370</v>
      </c>
      <c r="B3424">
        <v>180000</v>
      </c>
      <c r="C3424">
        <v>180000</v>
      </c>
      <c r="D3424">
        <v>2</v>
      </c>
      <c r="E3424">
        <v>2</v>
      </c>
      <c r="F3424" t="s">
        <v>10067</v>
      </c>
    </row>
    <row r="3425" spans="1:6">
      <c r="A3425" t="s">
        <v>11995</v>
      </c>
      <c r="B3425">
        <v>210000</v>
      </c>
      <c r="C3425">
        <v>210000</v>
      </c>
      <c r="D3425">
        <v>1</v>
      </c>
      <c r="E3425">
        <v>1</v>
      </c>
      <c r="F3425" t="s">
        <v>10067</v>
      </c>
    </row>
    <row r="3426" spans="1:6">
      <c r="A3426" t="s">
        <v>1051</v>
      </c>
      <c r="B3426">
        <v>9999</v>
      </c>
      <c r="C3426">
        <v>9999</v>
      </c>
      <c r="D3426">
        <v>5</v>
      </c>
      <c r="E3426">
        <v>5</v>
      </c>
      <c r="F3426" t="s">
        <v>10156</v>
      </c>
    </row>
    <row r="3427" spans="1:6">
      <c r="A3427" t="s">
        <v>1888</v>
      </c>
      <c r="B3427">
        <v>84798</v>
      </c>
      <c r="C3427">
        <v>84798</v>
      </c>
      <c r="D3427">
        <v>3</v>
      </c>
      <c r="E3427">
        <v>3</v>
      </c>
      <c r="F3427" t="s">
        <v>10067</v>
      </c>
    </row>
    <row r="3428" spans="1:6">
      <c r="A3428" t="s">
        <v>7045</v>
      </c>
      <c r="B3428">
        <v>1000000</v>
      </c>
      <c r="C3428">
        <v>1083199</v>
      </c>
      <c r="D3428">
        <v>9</v>
      </c>
      <c r="E3428">
        <v>9</v>
      </c>
      <c r="F3428" t="s">
        <v>10065</v>
      </c>
    </row>
    <row r="3429" spans="1:6">
      <c r="A3429" t="s">
        <v>11996</v>
      </c>
      <c r="B3429">
        <v>1504999</v>
      </c>
      <c r="C3429">
        <v>1504999</v>
      </c>
      <c r="D3429">
        <v>3</v>
      </c>
      <c r="E3429">
        <v>3</v>
      </c>
      <c r="F3429" t="s">
        <v>10067</v>
      </c>
    </row>
    <row r="3430" spans="1:6">
      <c r="A3430" t="s">
        <v>5215</v>
      </c>
      <c r="B3430">
        <v>399999</v>
      </c>
      <c r="C3430">
        <v>399999</v>
      </c>
      <c r="D3430">
        <v>3</v>
      </c>
      <c r="E3430">
        <v>3</v>
      </c>
      <c r="F3430" t="s">
        <v>10067</v>
      </c>
    </row>
    <row r="3431" spans="1:6">
      <c r="A3431" t="s">
        <v>11997</v>
      </c>
      <c r="B3431">
        <v>109426</v>
      </c>
      <c r="C3431">
        <v>109426</v>
      </c>
      <c r="D3431">
        <v>3</v>
      </c>
      <c r="E3431">
        <v>3</v>
      </c>
      <c r="F3431" t="s">
        <v>10067</v>
      </c>
    </row>
    <row r="3432" spans="1:6">
      <c r="A3432" t="s">
        <v>11998</v>
      </c>
      <c r="B3432">
        <v>802040</v>
      </c>
      <c r="C3432">
        <v>802043</v>
      </c>
      <c r="D3432">
        <v>18</v>
      </c>
      <c r="E3432">
        <v>18</v>
      </c>
      <c r="F3432" t="s">
        <v>10067</v>
      </c>
    </row>
    <row r="3433" spans="1:6">
      <c r="A3433" t="s">
        <v>11999</v>
      </c>
      <c r="B3433">
        <v>202400</v>
      </c>
      <c r="C3433">
        <v>202484</v>
      </c>
      <c r="D3433">
        <v>18</v>
      </c>
      <c r="E3433">
        <v>31</v>
      </c>
      <c r="F3433" t="s">
        <v>10067</v>
      </c>
    </row>
    <row r="3434" spans="1:6">
      <c r="A3434" t="s">
        <v>12000</v>
      </c>
      <c r="B3434">
        <v>190000</v>
      </c>
      <c r="C3434">
        <v>190000</v>
      </c>
      <c r="D3434">
        <v>1</v>
      </c>
      <c r="E3434">
        <v>1</v>
      </c>
      <c r="F3434" t="s">
        <v>10067</v>
      </c>
    </row>
    <row r="3435" spans="1:6">
      <c r="A3435" t="s">
        <v>1448</v>
      </c>
      <c r="B3435">
        <v>42682</v>
      </c>
      <c r="C3435">
        <v>42682</v>
      </c>
      <c r="D3435">
        <v>3</v>
      </c>
      <c r="E3435">
        <v>3</v>
      </c>
      <c r="F3435" t="s">
        <v>10136</v>
      </c>
    </row>
    <row r="3436" spans="1:6">
      <c r="A3436" t="s">
        <v>1487</v>
      </c>
      <c r="B3436">
        <v>2998</v>
      </c>
      <c r="C3436">
        <v>2998</v>
      </c>
      <c r="D3436">
        <v>9</v>
      </c>
      <c r="E3436">
        <v>35</v>
      </c>
      <c r="F3436" t="s">
        <v>10067</v>
      </c>
    </row>
    <row r="3437" spans="1:6">
      <c r="A3437" t="s">
        <v>12001</v>
      </c>
      <c r="B3437">
        <v>300000</v>
      </c>
      <c r="C3437">
        <v>300000</v>
      </c>
      <c r="D3437">
        <v>2</v>
      </c>
      <c r="E3437">
        <v>2</v>
      </c>
      <c r="F3437" t="s">
        <v>10067</v>
      </c>
    </row>
    <row r="3438" spans="1:6">
      <c r="A3438" t="s">
        <v>12002</v>
      </c>
      <c r="B3438">
        <v>388888</v>
      </c>
      <c r="C3438">
        <v>388888</v>
      </c>
      <c r="D3438">
        <v>1</v>
      </c>
      <c r="E3438">
        <v>1</v>
      </c>
      <c r="F3438" t="s">
        <v>10067</v>
      </c>
    </row>
    <row r="3439" spans="1:6">
      <c r="A3439" t="s">
        <v>1900</v>
      </c>
      <c r="B3439">
        <v>281248</v>
      </c>
      <c r="C3439">
        <v>281248</v>
      </c>
      <c r="D3439">
        <v>4</v>
      </c>
      <c r="E3439">
        <v>4</v>
      </c>
      <c r="F3439" t="s">
        <v>10067</v>
      </c>
    </row>
    <row r="3440" spans="1:6">
      <c r="A3440" t="s">
        <v>12003</v>
      </c>
      <c r="B3440">
        <v>999990</v>
      </c>
      <c r="C3440">
        <v>999990</v>
      </c>
      <c r="D3440">
        <v>8</v>
      </c>
      <c r="E3440">
        <v>8</v>
      </c>
      <c r="F3440" t="s">
        <v>10136</v>
      </c>
    </row>
    <row r="3441" spans="1:6">
      <c r="A3441" t="s">
        <v>2913</v>
      </c>
      <c r="B3441">
        <v>2979999</v>
      </c>
      <c r="C3441">
        <v>2979999</v>
      </c>
      <c r="D3441">
        <v>2</v>
      </c>
      <c r="E3441">
        <v>2</v>
      </c>
      <c r="F3441" t="s">
        <v>10067</v>
      </c>
    </row>
    <row r="3442" spans="1:6">
      <c r="A3442" t="s">
        <v>4291</v>
      </c>
      <c r="B3442">
        <v>758523</v>
      </c>
      <c r="C3442">
        <v>758523</v>
      </c>
      <c r="D3442">
        <v>1</v>
      </c>
      <c r="E3442">
        <v>1</v>
      </c>
      <c r="F3442" t="s">
        <v>10067</v>
      </c>
    </row>
    <row r="3443" spans="1:6">
      <c r="A3443" t="s">
        <v>12004</v>
      </c>
      <c r="B3443">
        <v>2988041</v>
      </c>
      <c r="C3443">
        <v>2988041</v>
      </c>
      <c r="D3443">
        <v>7</v>
      </c>
      <c r="E3443">
        <v>7</v>
      </c>
      <c r="F3443" t="s">
        <v>10156</v>
      </c>
    </row>
    <row r="3444" spans="1:6">
      <c r="A3444" t="s">
        <v>12005</v>
      </c>
      <c r="B3444">
        <v>19989999</v>
      </c>
      <c r="C3444">
        <v>19989999</v>
      </c>
      <c r="D3444">
        <v>1</v>
      </c>
      <c r="E3444">
        <v>1</v>
      </c>
      <c r="F3444" t="s">
        <v>10067</v>
      </c>
    </row>
    <row r="3445" spans="1:6">
      <c r="A3445" t="s">
        <v>1906</v>
      </c>
      <c r="B3445">
        <v>5684</v>
      </c>
      <c r="C3445">
        <v>5717</v>
      </c>
      <c r="D3445">
        <v>148</v>
      </c>
      <c r="E3445">
        <v>991</v>
      </c>
      <c r="F3445" t="s">
        <v>10067</v>
      </c>
    </row>
    <row r="3446" spans="1:6">
      <c r="A3446" t="s">
        <v>12006</v>
      </c>
      <c r="B3446">
        <v>1999999</v>
      </c>
      <c r="C3446">
        <v>1999999</v>
      </c>
      <c r="D3446">
        <v>1</v>
      </c>
      <c r="E3446">
        <v>1</v>
      </c>
      <c r="F3446" t="s">
        <v>10067</v>
      </c>
    </row>
    <row r="3447" spans="1:6">
      <c r="A3447" t="s">
        <v>12007</v>
      </c>
      <c r="B3447">
        <v>119892</v>
      </c>
      <c r="C3447">
        <v>119894</v>
      </c>
      <c r="D3447">
        <v>39</v>
      </c>
      <c r="E3447">
        <v>39</v>
      </c>
      <c r="F3447" t="s">
        <v>10136</v>
      </c>
    </row>
    <row r="3448" spans="1:6">
      <c r="A3448" t="s">
        <v>12008</v>
      </c>
      <c r="B3448">
        <v>130000</v>
      </c>
      <c r="C3448">
        <v>130000</v>
      </c>
      <c r="D3448">
        <v>3</v>
      </c>
      <c r="E3448">
        <v>3</v>
      </c>
      <c r="F3448" t="s">
        <v>10067</v>
      </c>
    </row>
    <row r="3449" spans="1:6">
      <c r="A3449" t="s">
        <v>12009</v>
      </c>
      <c r="B3449">
        <v>349998</v>
      </c>
      <c r="C3449">
        <v>349998</v>
      </c>
      <c r="D3449">
        <v>4</v>
      </c>
      <c r="E3449">
        <v>4</v>
      </c>
      <c r="F3449" t="s">
        <v>10232</v>
      </c>
    </row>
    <row r="3450" spans="1:6">
      <c r="A3450" t="s">
        <v>304</v>
      </c>
      <c r="B3450">
        <v>78800</v>
      </c>
      <c r="C3450">
        <v>100898</v>
      </c>
      <c r="D3450">
        <v>16</v>
      </c>
      <c r="E3450">
        <v>87</v>
      </c>
      <c r="F3450" t="s">
        <v>10067</v>
      </c>
    </row>
    <row r="3451" spans="1:6">
      <c r="A3451" t="s">
        <v>12010</v>
      </c>
      <c r="B3451">
        <v>49801</v>
      </c>
      <c r="C3451">
        <v>50184</v>
      </c>
      <c r="D3451">
        <v>18</v>
      </c>
      <c r="E3451">
        <v>280</v>
      </c>
      <c r="F3451" t="s">
        <v>10067</v>
      </c>
    </row>
    <row r="3452" spans="1:6">
      <c r="A3452" t="s">
        <v>12011</v>
      </c>
      <c r="B3452">
        <v>479849</v>
      </c>
      <c r="C3452">
        <v>479849</v>
      </c>
      <c r="D3452">
        <v>10</v>
      </c>
      <c r="E3452">
        <v>10</v>
      </c>
      <c r="F3452" t="s">
        <v>10232</v>
      </c>
    </row>
    <row r="3453" spans="1:6">
      <c r="A3453" t="s">
        <v>12012</v>
      </c>
      <c r="B3453">
        <v>99998</v>
      </c>
      <c r="C3453">
        <v>99998</v>
      </c>
      <c r="D3453">
        <v>8</v>
      </c>
      <c r="E3453">
        <v>8</v>
      </c>
      <c r="F3453" t="s">
        <v>10232</v>
      </c>
    </row>
    <row r="3454" spans="1:6">
      <c r="A3454" t="s">
        <v>5899</v>
      </c>
      <c r="B3454">
        <v>504751</v>
      </c>
      <c r="C3454">
        <v>504751</v>
      </c>
      <c r="D3454">
        <v>3</v>
      </c>
      <c r="E3454">
        <v>3</v>
      </c>
      <c r="F3454" t="s">
        <v>10232</v>
      </c>
    </row>
    <row r="3455" spans="1:6">
      <c r="A3455" t="s">
        <v>1914</v>
      </c>
      <c r="B3455">
        <v>6949</v>
      </c>
      <c r="C3455">
        <v>7048</v>
      </c>
      <c r="D3455">
        <v>555</v>
      </c>
      <c r="E3455">
        <v>4616</v>
      </c>
      <c r="F3455" t="s">
        <v>10067</v>
      </c>
    </row>
    <row r="3456" spans="1:6">
      <c r="A3456" t="s">
        <v>4078</v>
      </c>
      <c r="B3456">
        <v>51300</v>
      </c>
      <c r="C3456">
        <v>51300</v>
      </c>
      <c r="D3456">
        <v>4</v>
      </c>
      <c r="E3456">
        <v>4</v>
      </c>
      <c r="F3456" t="s">
        <v>10067</v>
      </c>
    </row>
    <row r="3457" spans="1:6">
      <c r="A3457" t="s">
        <v>12013</v>
      </c>
      <c r="B3457">
        <v>8809999</v>
      </c>
      <c r="C3457">
        <v>8814999</v>
      </c>
      <c r="D3457">
        <v>7</v>
      </c>
      <c r="E3457">
        <v>7</v>
      </c>
      <c r="F3457" t="s">
        <v>10067</v>
      </c>
    </row>
    <row r="3458" spans="1:6">
      <c r="A3458" t="s">
        <v>6189</v>
      </c>
      <c r="B3458">
        <v>225600</v>
      </c>
      <c r="C3458">
        <v>225600</v>
      </c>
      <c r="D3458">
        <v>1</v>
      </c>
      <c r="E3458">
        <v>1</v>
      </c>
      <c r="F3458" t="s">
        <v>10156</v>
      </c>
    </row>
    <row r="3459" spans="1:6">
      <c r="A3459" t="s">
        <v>12014</v>
      </c>
      <c r="B3459">
        <v>14029</v>
      </c>
      <c r="C3459">
        <v>14029</v>
      </c>
      <c r="D3459">
        <v>22</v>
      </c>
      <c r="E3459">
        <v>30</v>
      </c>
      <c r="F3459" t="s">
        <v>10232</v>
      </c>
    </row>
    <row r="3460" spans="1:6">
      <c r="A3460" t="s">
        <v>12015</v>
      </c>
      <c r="B3460">
        <v>24461</v>
      </c>
      <c r="C3460">
        <v>24461</v>
      </c>
      <c r="D3460">
        <v>31</v>
      </c>
      <c r="E3460">
        <v>31</v>
      </c>
      <c r="F3460" t="s">
        <v>10068</v>
      </c>
    </row>
    <row r="3461" spans="1:6">
      <c r="A3461" t="s">
        <v>3034</v>
      </c>
      <c r="B3461">
        <v>1981337</v>
      </c>
      <c r="C3461">
        <v>1981337</v>
      </c>
      <c r="D3461">
        <v>3</v>
      </c>
      <c r="E3461">
        <v>3</v>
      </c>
      <c r="F3461" t="s">
        <v>10067</v>
      </c>
    </row>
    <row r="3462" spans="1:6">
      <c r="A3462" t="s">
        <v>12016</v>
      </c>
      <c r="B3462">
        <v>1381489</v>
      </c>
      <c r="C3462">
        <v>1381490</v>
      </c>
      <c r="D3462">
        <v>10</v>
      </c>
      <c r="E3462">
        <v>10</v>
      </c>
      <c r="F3462" t="s">
        <v>10067</v>
      </c>
    </row>
    <row r="3463" spans="1:6">
      <c r="A3463" t="s">
        <v>471</v>
      </c>
      <c r="B3463">
        <v>10223</v>
      </c>
      <c r="C3463">
        <v>10223</v>
      </c>
      <c r="D3463">
        <v>13</v>
      </c>
      <c r="E3463">
        <v>18</v>
      </c>
      <c r="F3463" t="s">
        <v>10232</v>
      </c>
    </row>
    <row r="3464" spans="1:6">
      <c r="A3464" t="s">
        <v>7751</v>
      </c>
      <c r="B3464">
        <v>20045</v>
      </c>
      <c r="C3464">
        <v>21703</v>
      </c>
      <c r="D3464">
        <v>63</v>
      </c>
      <c r="E3464">
        <v>471</v>
      </c>
      <c r="F3464" t="s">
        <v>10067</v>
      </c>
    </row>
    <row r="3465" spans="1:6">
      <c r="A3465" t="s">
        <v>12017</v>
      </c>
      <c r="B3465">
        <v>3499997</v>
      </c>
      <c r="C3465">
        <v>3499997</v>
      </c>
      <c r="D3465">
        <v>9</v>
      </c>
      <c r="E3465">
        <v>9</v>
      </c>
      <c r="F3465" t="s">
        <v>10067</v>
      </c>
    </row>
    <row r="3466" spans="1:6">
      <c r="A3466" t="s">
        <v>12018</v>
      </c>
      <c r="B3466">
        <v>308800</v>
      </c>
      <c r="C3466">
        <v>308800</v>
      </c>
      <c r="D3466">
        <v>1</v>
      </c>
      <c r="E3466">
        <v>1</v>
      </c>
      <c r="F3466" t="s">
        <v>10067</v>
      </c>
    </row>
    <row r="3467" spans="1:6">
      <c r="A3467" t="s">
        <v>12019</v>
      </c>
      <c r="B3467">
        <v>309999</v>
      </c>
      <c r="C3467">
        <v>309999</v>
      </c>
      <c r="D3467">
        <v>5</v>
      </c>
      <c r="E3467">
        <v>5</v>
      </c>
      <c r="F3467" t="s">
        <v>10232</v>
      </c>
    </row>
    <row r="3468" spans="1:6">
      <c r="A3468" t="s">
        <v>12020</v>
      </c>
      <c r="B3468">
        <v>4800</v>
      </c>
      <c r="C3468">
        <v>4922</v>
      </c>
      <c r="D3468">
        <v>182</v>
      </c>
      <c r="E3468">
        <v>3148</v>
      </c>
      <c r="F3468" t="s">
        <v>10067</v>
      </c>
    </row>
    <row r="3469" spans="1:6">
      <c r="A3469" t="s">
        <v>6979</v>
      </c>
      <c r="B3469">
        <v>293253</v>
      </c>
      <c r="C3469">
        <v>293253</v>
      </c>
      <c r="D3469">
        <v>6</v>
      </c>
      <c r="E3469">
        <v>6</v>
      </c>
      <c r="F3469" t="s">
        <v>10065</v>
      </c>
    </row>
    <row r="3470" spans="1:6">
      <c r="A3470" t="s">
        <v>12021</v>
      </c>
      <c r="B3470">
        <v>734793</v>
      </c>
      <c r="C3470">
        <v>734794</v>
      </c>
      <c r="D3470">
        <v>25</v>
      </c>
      <c r="E3470">
        <v>25</v>
      </c>
      <c r="F3470" t="s">
        <v>10067</v>
      </c>
    </row>
    <row r="3471" spans="1:6">
      <c r="A3471" t="s">
        <v>12022</v>
      </c>
      <c r="B3471">
        <v>879995</v>
      </c>
      <c r="C3471">
        <v>902593</v>
      </c>
      <c r="D3471">
        <v>157</v>
      </c>
      <c r="E3471">
        <v>189</v>
      </c>
      <c r="F3471" t="s">
        <v>10067</v>
      </c>
    </row>
    <row r="3472" spans="1:6">
      <c r="A3472" t="s">
        <v>7070</v>
      </c>
      <c r="B3472">
        <v>949000</v>
      </c>
      <c r="C3472">
        <v>949000</v>
      </c>
      <c r="D3472">
        <v>6</v>
      </c>
      <c r="E3472">
        <v>6</v>
      </c>
      <c r="F3472" t="s">
        <v>10583</v>
      </c>
    </row>
    <row r="3473" spans="1:6">
      <c r="A3473" t="s">
        <v>12023</v>
      </c>
      <c r="B3473">
        <v>350000</v>
      </c>
      <c r="C3473">
        <v>350000</v>
      </c>
      <c r="D3473">
        <v>1</v>
      </c>
      <c r="E3473">
        <v>1</v>
      </c>
      <c r="F3473" t="s">
        <v>10067</v>
      </c>
    </row>
    <row r="3474" spans="1:6">
      <c r="A3474" t="s">
        <v>1933</v>
      </c>
      <c r="B3474">
        <v>98600</v>
      </c>
      <c r="C3474">
        <v>98600</v>
      </c>
      <c r="D3474">
        <v>1</v>
      </c>
      <c r="E3474">
        <v>1</v>
      </c>
      <c r="F3474" t="s">
        <v>10067</v>
      </c>
    </row>
    <row r="3475" spans="1:6">
      <c r="A3475" t="s">
        <v>940</v>
      </c>
      <c r="B3475">
        <v>452800</v>
      </c>
      <c r="C3475">
        <v>452800</v>
      </c>
      <c r="D3475">
        <v>2</v>
      </c>
      <c r="E3475">
        <v>2</v>
      </c>
      <c r="F3475" t="s">
        <v>10583</v>
      </c>
    </row>
    <row r="3476" spans="1:6">
      <c r="A3476" t="s">
        <v>12024</v>
      </c>
      <c r="B3476">
        <v>30000</v>
      </c>
      <c r="C3476">
        <v>30000</v>
      </c>
      <c r="D3476">
        <v>1</v>
      </c>
      <c r="E3476">
        <v>1</v>
      </c>
      <c r="F3476" t="s">
        <v>10232</v>
      </c>
    </row>
    <row r="3477" spans="1:6">
      <c r="A3477" t="s">
        <v>12025</v>
      </c>
      <c r="B3477">
        <v>1139266</v>
      </c>
      <c r="C3477">
        <v>1139271</v>
      </c>
      <c r="D3477">
        <v>8</v>
      </c>
      <c r="E3477">
        <v>8</v>
      </c>
      <c r="F3477" t="s">
        <v>10232</v>
      </c>
    </row>
    <row r="3478" spans="1:6">
      <c r="A3478" t="s">
        <v>12026</v>
      </c>
      <c r="B3478">
        <v>70217</v>
      </c>
      <c r="C3478">
        <v>70219</v>
      </c>
      <c r="D3478">
        <v>48</v>
      </c>
      <c r="E3478">
        <v>48</v>
      </c>
      <c r="F3478" t="s">
        <v>10136</v>
      </c>
    </row>
    <row r="3479" spans="1:6">
      <c r="A3479" t="s">
        <v>12027</v>
      </c>
      <c r="B3479">
        <v>99897</v>
      </c>
      <c r="C3479">
        <v>99897</v>
      </c>
      <c r="D3479">
        <v>5</v>
      </c>
      <c r="E3479">
        <v>5</v>
      </c>
      <c r="F3479" t="s">
        <v>10067</v>
      </c>
    </row>
    <row r="3480" spans="1:6">
      <c r="A3480" t="s">
        <v>12028</v>
      </c>
      <c r="B3480">
        <v>220000</v>
      </c>
      <c r="C3480">
        <v>220000</v>
      </c>
      <c r="D3480">
        <v>1</v>
      </c>
      <c r="E3480">
        <v>1</v>
      </c>
      <c r="F3480" t="s">
        <v>10067</v>
      </c>
    </row>
    <row r="3481" spans="1:6">
      <c r="A3481" t="s">
        <v>5326</v>
      </c>
      <c r="B3481">
        <v>220000</v>
      </c>
      <c r="C3481">
        <v>220000</v>
      </c>
      <c r="D3481">
        <v>2</v>
      </c>
      <c r="E3481">
        <v>2</v>
      </c>
      <c r="F3481" t="s">
        <v>10068</v>
      </c>
    </row>
    <row r="3482" spans="1:6">
      <c r="A3482" t="s">
        <v>12029</v>
      </c>
      <c r="B3482">
        <v>209999</v>
      </c>
      <c r="C3482">
        <v>209999</v>
      </c>
      <c r="D3482">
        <v>5</v>
      </c>
      <c r="E3482">
        <v>5</v>
      </c>
      <c r="F3482" t="s">
        <v>10067</v>
      </c>
    </row>
    <row r="3483" spans="1:6">
      <c r="A3483" t="s">
        <v>12030</v>
      </c>
      <c r="B3483">
        <v>1850055</v>
      </c>
      <c r="C3483">
        <v>1850055</v>
      </c>
      <c r="D3483">
        <v>4</v>
      </c>
      <c r="E3483">
        <v>4</v>
      </c>
      <c r="F3483" t="s">
        <v>10067</v>
      </c>
    </row>
    <row r="3484" spans="1:6">
      <c r="A3484" t="s">
        <v>12031</v>
      </c>
      <c r="B3484">
        <v>5559999</v>
      </c>
      <c r="C3484">
        <v>5559999</v>
      </c>
      <c r="D3484">
        <v>1</v>
      </c>
      <c r="E3484">
        <v>1</v>
      </c>
      <c r="F3484" t="s">
        <v>10068</v>
      </c>
    </row>
    <row r="3485" spans="1:6">
      <c r="A3485" t="s">
        <v>1420</v>
      </c>
      <c r="B3485">
        <v>30000</v>
      </c>
      <c r="C3485">
        <v>30000</v>
      </c>
      <c r="D3485">
        <v>3</v>
      </c>
      <c r="E3485">
        <v>3</v>
      </c>
      <c r="F3485" t="s">
        <v>10232</v>
      </c>
    </row>
    <row r="3486" spans="1:6">
      <c r="A3486" t="s">
        <v>5951</v>
      </c>
      <c r="B3486">
        <v>779993</v>
      </c>
      <c r="C3486">
        <v>779993</v>
      </c>
      <c r="D3486">
        <v>3</v>
      </c>
      <c r="E3486">
        <v>3</v>
      </c>
      <c r="F3486" t="s">
        <v>10067</v>
      </c>
    </row>
    <row r="3487" spans="1:6">
      <c r="A3487" t="s">
        <v>12032</v>
      </c>
      <c r="B3487">
        <v>879999</v>
      </c>
      <c r="C3487">
        <v>879999</v>
      </c>
      <c r="D3487">
        <v>3</v>
      </c>
      <c r="E3487">
        <v>3</v>
      </c>
      <c r="F3487" t="s">
        <v>10067</v>
      </c>
    </row>
    <row r="3488" spans="1:6">
      <c r="A3488" t="s">
        <v>190</v>
      </c>
      <c r="B3488">
        <v>5870</v>
      </c>
      <c r="C3488">
        <v>10808</v>
      </c>
      <c r="D3488">
        <v>9</v>
      </c>
      <c r="E3488">
        <v>86</v>
      </c>
      <c r="F3488" t="s">
        <v>10067</v>
      </c>
    </row>
    <row r="3489" spans="1:6">
      <c r="A3489" t="s">
        <v>12033</v>
      </c>
      <c r="B3489">
        <v>39997</v>
      </c>
      <c r="C3489">
        <v>39997</v>
      </c>
      <c r="D3489">
        <v>1</v>
      </c>
      <c r="E3489">
        <v>1</v>
      </c>
      <c r="F3489" t="s">
        <v>10067</v>
      </c>
    </row>
    <row r="3490" spans="1:6">
      <c r="A3490" t="s">
        <v>5836</v>
      </c>
      <c r="B3490">
        <v>882829</v>
      </c>
      <c r="C3490">
        <v>882829</v>
      </c>
      <c r="D3490">
        <v>3</v>
      </c>
      <c r="E3490">
        <v>3</v>
      </c>
      <c r="F3490" t="s">
        <v>10156</v>
      </c>
    </row>
    <row r="3491" spans="1:6">
      <c r="A3491" t="s">
        <v>12034</v>
      </c>
      <c r="B3491">
        <v>15057499</v>
      </c>
      <c r="C3491">
        <v>15057499</v>
      </c>
      <c r="D3491">
        <v>4</v>
      </c>
      <c r="E3491">
        <v>4</v>
      </c>
      <c r="F3491" t="s">
        <v>10232</v>
      </c>
    </row>
    <row r="3492" spans="1:6">
      <c r="A3492" t="s">
        <v>1950</v>
      </c>
      <c r="B3492">
        <v>9000</v>
      </c>
      <c r="C3492">
        <v>12295</v>
      </c>
      <c r="D3492">
        <v>90</v>
      </c>
      <c r="E3492">
        <v>417</v>
      </c>
      <c r="F3492" t="s">
        <v>10232</v>
      </c>
    </row>
    <row r="3493" spans="1:6">
      <c r="A3493" t="s">
        <v>4414</v>
      </c>
      <c r="B3493">
        <v>299432</v>
      </c>
      <c r="C3493">
        <v>299432</v>
      </c>
      <c r="D3493">
        <v>2</v>
      </c>
      <c r="E3493">
        <v>2</v>
      </c>
      <c r="F3493" t="s">
        <v>10156</v>
      </c>
    </row>
    <row r="3494" spans="1:6">
      <c r="A3494" t="s">
        <v>12035</v>
      </c>
      <c r="B3494">
        <v>134997</v>
      </c>
      <c r="C3494">
        <v>134998</v>
      </c>
      <c r="D3494">
        <v>16</v>
      </c>
      <c r="E3494">
        <v>16</v>
      </c>
      <c r="F3494" t="s">
        <v>10232</v>
      </c>
    </row>
    <row r="3495" spans="1:6">
      <c r="A3495" t="s">
        <v>12036</v>
      </c>
      <c r="B3495">
        <v>19989999</v>
      </c>
      <c r="C3495">
        <v>19989999</v>
      </c>
      <c r="D3495">
        <v>1</v>
      </c>
      <c r="E3495">
        <v>1</v>
      </c>
      <c r="F3495" t="s">
        <v>10067</v>
      </c>
    </row>
    <row r="3496" spans="1:6">
      <c r="A3496" t="s">
        <v>5165</v>
      </c>
      <c r="B3496">
        <v>399999</v>
      </c>
      <c r="C3496">
        <v>399999</v>
      </c>
      <c r="D3496">
        <v>14</v>
      </c>
      <c r="E3496">
        <v>14</v>
      </c>
      <c r="F3496" t="s">
        <v>10232</v>
      </c>
    </row>
    <row r="3497" spans="1:6">
      <c r="A3497" t="s">
        <v>12037</v>
      </c>
      <c r="B3497">
        <v>7800000</v>
      </c>
      <c r="C3497">
        <v>7800000</v>
      </c>
      <c r="D3497">
        <v>3</v>
      </c>
      <c r="E3497">
        <v>3</v>
      </c>
      <c r="F3497" t="s">
        <v>10067</v>
      </c>
    </row>
    <row r="3498" spans="1:6">
      <c r="A3498" t="s">
        <v>6952</v>
      </c>
      <c r="B3498">
        <v>995474</v>
      </c>
      <c r="C3498">
        <v>995474</v>
      </c>
      <c r="D3498">
        <v>2</v>
      </c>
      <c r="E3498">
        <v>2</v>
      </c>
      <c r="F3498" t="s">
        <v>10232</v>
      </c>
    </row>
    <row r="3499" spans="1:6">
      <c r="A3499" t="s">
        <v>12038</v>
      </c>
      <c r="B3499">
        <v>70000</v>
      </c>
      <c r="C3499">
        <v>70000</v>
      </c>
      <c r="D3499">
        <v>3</v>
      </c>
      <c r="E3499">
        <v>3</v>
      </c>
      <c r="F3499" t="s">
        <v>10583</v>
      </c>
    </row>
    <row r="3500" spans="1:6">
      <c r="A3500" t="s">
        <v>12039</v>
      </c>
      <c r="B3500">
        <v>700000</v>
      </c>
      <c r="C3500">
        <v>712212</v>
      </c>
      <c r="D3500">
        <v>14</v>
      </c>
      <c r="E3500">
        <v>14</v>
      </c>
      <c r="F3500" t="s">
        <v>10067</v>
      </c>
    </row>
    <row r="3501" spans="1:6">
      <c r="A3501" t="s">
        <v>12040</v>
      </c>
      <c r="B3501">
        <v>150000</v>
      </c>
      <c r="C3501">
        <v>150000</v>
      </c>
      <c r="D3501">
        <v>1</v>
      </c>
      <c r="E3501">
        <v>1</v>
      </c>
      <c r="F3501" t="s">
        <v>10067</v>
      </c>
    </row>
    <row r="3502" spans="1:6">
      <c r="A3502" t="s">
        <v>765</v>
      </c>
      <c r="B3502">
        <v>5143</v>
      </c>
      <c r="C3502">
        <v>5733</v>
      </c>
      <c r="D3502">
        <v>16</v>
      </c>
      <c r="E3502">
        <v>20</v>
      </c>
      <c r="F3502" t="s">
        <v>10583</v>
      </c>
    </row>
    <row r="3503" spans="1:6">
      <c r="A3503" t="s">
        <v>12041</v>
      </c>
      <c r="B3503">
        <v>508124</v>
      </c>
      <c r="C3503">
        <v>508124</v>
      </c>
      <c r="D3503">
        <v>2</v>
      </c>
      <c r="E3503">
        <v>2</v>
      </c>
      <c r="F3503" t="s">
        <v>10136</v>
      </c>
    </row>
    <row r="3504" spans="1:6">
      <c r="A3504" t="s">
        <v>12042</v>
      </c>
      <c r="B3504">
        <v>1999311</v>
      </c>
      <c r="C3504">
        <v>1999311</v>
      </c>
      <c r="D3504">
        <v>9</v>
      </c>
      <c r="E3504">
        <v>9</v>
      </c>
      <c r="F3504" t="s">
        <v>10583</v>
      </c>
    </row>
    <row r="3505" spans="1:6">
      <c r="A3505" t="s">
        <v>1297</v>
      </c>
      <c r="B3505">
        <v>88886</v>
      </c>
      <c r="C3505">
        <v>88886</v>
      </c>
      <c r="D3505">
        <v>5</v>
      </c>
      <c r="E3505">
        <v>5</v>
      </c>
      <c r="F3505" t="s">
        <v>10068</v>
      </c>
    </row>
    <row r="3506" spans="1:6">
      <c r="A3506" t="s">
        <v>12043</v>
      </c>
      <c r="B3506">
        <v>799999</v>
      </c>
      <c r="C3506">
        <v>799999</v>
      </c>
      <c r="D3506">
        <v>1</v>
      </c>
      <c r="E3506">
        <v>1</v>
      </c>
      <c r="F3506" t="s">
        <v>10067</v>
      </c>
    </row>
    <row r="3507" spans="1:6">
      <c r="A3507" t="s">
        <v>473</v>
      </c>
      <c r="B3507">
        <v>1688888</v>
      </c>
      <c r="C3507">
        <v>1688888</v>
      </c>
      <c r="D3507">
        <v>7</v>
      </c>
      <c r="E3507">
        <v>7</v>
      </c>
      <c r="F3507" t="s">
        <v>10156</v>
      </c>
    </row>
    <row r="3508" spans="1:6">
      <c r="A3508" t="s">
        <v>12044</v>
      </c>
      <c r="B3508">
        <v>1888888</v>
      </c>
      <c r="C3508">
        <v>1888888</v>
      </c>
      <c r="D3508">
        <v>2</v>
      </c>
      <c r="E3508">
        <v>2</v>
      </c>
      <c r="F3508" t="s">
        <v>10136</v>
      </c>
    </row>
    <row r="3509" spans="1:6">
      <c r="A3509" t="s">
        <v>920</v>
      </c>
      <c r="B3509">
        <v>38700</v>
      </c>
      <c r="C3509">
        <v>38700</v>
      </c>
      <c r="D3509">
        <v>6</v>
      </c>
      <c r="E3509">
        <v>6</v>
      </c>
      <c r="F3509" t="s">
        <v>10065</v>
      </c>
    </row>
    <row r="3510" spans="1:6">
      <c r="A3510" t="s">
        <v>12045</v>
      </c>
      <c r="B3510">
        <v>339997</v>
      </c>
      <c r="C3510">
        <v>343569</v>
      </c>
      <c r="D3510">
        <v>24</v>
      </c>
      <c r="E3510">
        <v>24</v>
      </c>
      <c r="F3510" t="s">
        <v>10065</v>
      </c>
    </row>
    <row r="3511" spans="1:6">
      <c r="A3511" t="s">
        <v>6545</v>
      </c>
      <c r="B3511">
        <v>268800</v>
      </c>
      <c r="C3511">
        <v>268800</v>
      </c>
      <c r="D3511">
        <v>1</v>
      </c>
      <c r="E3511">
        <v>1</v>
      </c>
      <c r="F3511" t="s">
        <v>10067</v>
      </c>
    </row>
    <row r="3512" spans="1:6">
      <c r="A3512" t="s">
        <v>12046</v>
      </c>
      <c r="B3512">
        <v>44000000</v>
      </c>
      <c r="C3512">
        <v>44000000</v>
      </c>
      <c r="D3512">
        <v>3</v>
      </c>
      <c r="E3512">
        <v>3</v>
      </c>
      <c r="F3512" t="s">
        <v>10232</v>
      </c>
    </row>
    <row r="3513" spans="1:6">
      <c r="A3513" t="s">
        <v>5999</v>
      </c>
      <c r="B3513">
        <v>409993</v>
      </c>
      <c r="C3513">
        <v>409993</v>
      </c>
      <c r="D3513">
        <v>2</v>
      </c>
      <c r="E3513">
        <v>2</v>
      </c>
      <c r="F3513" t="s">
        <v>10067</v>
      </c>
    </row>
    <row r="3514" spans="1:6">
      <c r="A3514" t="s">
        <v>12047</v>
      </c>
      <c r="B3514">
        <v>3289975</v>
      </c>
      <c r="C3514">
        <v>3289975</v>
      </c>
      <c r="D3514">
        <v>2</v>
      </c>
      <c r="E3514">
        <v>2</v>
      </c>
      <c r="F3514" t="s">
        <v>10067</v>
      </c>
    </row>
    <row r="3515" spans="1:6">
      <c r="A3515" t="s">
        <v>12048</v>
      </c>
      <c r="B3515">
        <v>180000</v>
      </c>
      <c r="C3515">
        <v>180000</v>
      </c>
      <c r="D3515">
        <v>1</v>
      </c>
      <c r="E3515">
        <v>1</v>
      </c>
      <c r="F3515" t="s">
        <v>10067</v>
      </c>
    </row>
    <row r="3516" spans="1:6">
      <c r="A3516" t="s">
        <v>12049</v>
      </c>
      <c r="B3516">
        <v>115998</v>
      </c>
      <c r="C3516">
        <v>115998</v>
      </c>
      <c r="D3516">
        <v>6</v>
      </c>
      <c r="E3516">
        <v>12</v>
      </c>
      <c r="F3516" t="s">
        <v>10067</v>
      </c>
    </row>
    <row r="3517" spans="1:6">
      <c r="A3517" t="s">
        <v>8763</v>
      </c>
      <c r="B3517">
        <v>150000</v>
      </c>
      <c r="C3517">
        <v>150000</v>
      </c>
      <c r="D3517">
        <v>1</v>
      </c>
      <c r="E3517">
        <v>1</v>
      </c>
      <c r="F3517" t="s">
        <v>10583</v>
      </c>
    </row>
    <row r="3518" spans="1:6">
      <c r="A3518" t="s">
        <v>12050</v>
      </c>
      <c r="B3518">
        <v>8512500</v>
      </c>
      <c r="C3518">
        <v>8674125</v>
      </c>
      <c r="D3518">
        <v>14</v>
      </c>
      <c r="E3518">
        <v>14</v>
      </c>
      <c r="F3518" t="s">
        <v>10067</v>
      </c>
    </row>
    <row r="3519" spans="1:6">
      <c r="A3519" t="s">
        <v>12051</v>
      </c>
      <c r="B3519">
        <v>47640</v>
      </c>
      <c r="C3519">
        <v>47640</v>
      </c>
      <c r="D3519">
        <v>12</v>
      </c>
      <c r="E3519">
        <v>12</v>
      </c>
      <c r="F3519" t="s">
        <v>10067</v>
      </c>
    </row>
    <row r="3520" spans="1:6">
      <c r="A3520" t="s">
        <v>7076</v>
      </c>
      <c r="B3520">
        <v>200000</v>
      </c>
      <c r="C3520">
        <v>200000</v>
      </c>
      <c r="D3520">
        <v>1</v>
      </c>
      <c r="E3520">
        <v>1</v>
      </c>
      <c r="F3520" t="s">
        <v>10232</v>
      </c>
    </row>
    <row r="3521" spans="1:6">
      <c r="A3521" t="s">
        <v>1549</v>
      </c>
      <c r="B3521">
        <v>9910</v>
      </c>
      <c r="C3521">
        <v>9988</v>
      </c>
      <c r="D3521">
        <v>440</v>
      </c>
      <c r="E3521">
        <v>4430</v>
      </c>
      <c r="F3521" t="s">
        <v>10232</v>
      </c>
    </row>
    <row r="3522" spans="1:6">
      <c r="A3522" t="s">
        <v>12052</v>
      </c>
      <c r="B3522">
        <v>97045</v>
      </c>
      <c r="C3522">
        <v>97048</v>
      </c>
      <c r="D3522">
        <v>27</v>
      </c>
      <c r="E3522">
        <v>27</v>
      </c>
      <c r="F3522" t="s">
        <v>10067</v>
      </c>
    </row>
    <row r="3523" spans="1:6">
      <c r="A3523" t="s">
        <v>7154</v>
      </c>
      <c r="B3523">
        <v>190000</v>
      </c>
      <c r="C3523">
        <v>190000</v>
      </c>
      <c r="D3523">
        <v>2</v>
      </c>
      <c r="E3523">
        <v>2</v>
      </c>
      <c r="F3523" t="s">
        <v>10067</v>
      </c>
    </row>
    <row r="3524" spans="1:6">
      <c r="A3524" t="s">
        <v>5337</v>
      </c>
      <c r="B3524">
        <v>312500</v>
      </c>
      <c r="C3524">
        <v>312500</v>
      </c>
      <c r="D3524">
        <v>4</v>
      </c>
      <c r="E3524">
        <v>4</v>
      </c>
      <c r="F3524" t="s">
        <v>10067</v>
      </c>
    </row>
    <row r="3525" spans="1:6">
      <c r="A3525" t="s">
        <v>1100</v>
      </c>
      <c r="B3525">
        <v>780999</v>
      </c>
      <c r="C3525">
        <v>780999</v>
      </c>
      <c r="D3525">
        <v>4</v>
      </c>
      <c r="E3525">
        <v>4</v>
      </c>
      <c r="F3525" t="s">
        <v>10583</v>
      </c>
    </row>
    <row r="3526" spans="1:6">
      <c r="A3526" t="s">
        <v>12053</v>
      </c>
      <c r="B3526">
        <v>84998</v>
      </c>
      <c r="C3526">
        <v>86998</v>
      </c>
      <c r="D3526">
        <v>18</v>
      </c>
      <c r="E3526">
        <v>18</v>
      </c>
      <c r="F3526" t="s">
        <v>10067</v>
      </c>
    </row>
    <row r="3527" spans="1:6">
      <c r="A3527" t="s">
        <v>12054</v>
      </c>
      <c r="B3527">
        <v>40000</v>
      </c>
      <c r="C3527">
        <v>40000</v>
      </c>
      <c r="D3527">
        <v>1</v>
      </c>
      <c r="E3527">
        <v>1</v>
      </c>
      <c r="F3527" t="s">
        <v>10067</v>
      </c>
    </row>
    <row r="3528" spans="1:6">
      <c r="A3528" t="s">
        <v>12055</v>
      </c>
      <c r="B3528">
        <v>393636</v>
      </c>
      <c r="C3528">
        <v>393636</v>
      </c>
      <c r="D3528">
        <v>22</v>
      </c>
      <c r="E3528">
        <v>33</v>
      </c>
      <c r="F3528" t="s">
        <v>10232</v>
      </c>
    </row>
    <row r="3529" spans="1:6">
      <c r="A3529" t="s">
        <v>6245</v>
      </c>
      <c r="B3529">
        <v>339432</v>
      </c>
      <c r="C3529">
        <v>339432</v>
      </c>
      <c r="D3529">
        <v>1</v>
      </c>
      <c r="E3529">
        <v>1</v>
      </c>
      <c r="F3529" t="s">
        <v>10067</v>
      </c>
    </row>
    <row r="3530" spans="1:6">
      <c r="A3530" t="s">
        <v>5797</v>
      </c>
      <c r="B3530">
        <v>3987799</v>
      </c>
      <c r="C3530">
        <v>3987799</v>
      </c>
      <c r="D3530">
        <v>2</v>
      </c>
      <c r="E3530">
        <v>2</v>
      </c>
      <c r="F3530" t="s">
        <v>10067</v>
      </c>
    </row>
    <row r="3531" spans="1:6">
      <c r="A3531" t="s">
        <v>1388</v>
      </c>
      <c r="B3531">
        <v>377</v>
      </c>
      <c r="C3531">
        <v>422</v>
      </c>
      <c r="D3531">
        <v>40</v>
      </c>
      <c r="E3531">
        <v>480</v>
      </c>
      <c r="F3531" t="s">
        <v>10067</v>
      </c>
    </row>
    <row r="3532" spans="1:6">
      <c r="A3532" t="s">
        <v>3500</v>
      </c>
      <c r="B3532">
        <v>17499999</v>
      </c>
      <c r="C3532">
        <v>17499999</v>
      </c>
      <c r="D3532">
        <v>3</v>
      </c>
      <c r="E3532">
        <v>3</v>
      </c>
      <c r="F3532" t="s">
        <v>10136</v>
      </c>
    </row>
    <row r="3533" spans="1:6">
      <c r="A3533" t="s">
        <v>6715</v>
      </c>
      <c r="B3533">
        <v>14999</v>
      </c>
      <c r="C3533">
        <v>14999</v>
      </c>
      <c r="D3533">
        <v>2</v>
      </c>
      <c r="E3533">
        <v>5</v>
      </c>
      <c r="F3533" t="s">
        <v>10232</v>
      </c>
    </row>
    <row r="3534" spans="1:6">
      <c r="A3534" t="s">
        <v>12056</v>
      </c>
      <c r="B3534">
        <v>7350090</v>
      </c>
      <c r="C3534">
        <v>7350095</v>
      </c>
      <c r="D3534">
        <v>18</v>
      </c>
      <c r="E3534">
        <v>18</v>
      </c>
      <c r="F3534" t="s">
        <v>10067</v>
      </c>
    </row>
    <row r="3535" spans="1:6">
      <c r="A3535" t="s">
        <v>12057</v>
      </c>
      <c r="B3535">
        <v>8790</v>
      </c>
      <c r="C3535">
        <v>8826</v>
      </c>
      <c r="D3535">
        <v>34</v>
      </c>
      <c r="E3535">
        <v>124</v>
      </c>
      <c r="F3535" t="s">
        <v>10067</v>
      </c>
    </row>
    <row r="3536" spans="1:6">
      <c r="A3536" t="s">
        <v>12058</v>
      </c>
      <c r="B3536">
        <v>1649997</v>
      </c>
      <c r="C3536">
        <v>1649998</v>
      </c>
      <c r="D3536">
        <v>11</v>
      </c>
      <c r="E3536">
        <v>11</v>
      </c>
      <c r="F3536" t="s">
        <v>10232</v>
      </c>
    </row>
    <row r="3537" spans="1:6">
      <c r="A3537" t="s">
        <v>3227</v>
      </c>
      <c r="B3537">
        <v>190000</v>
      </c>
      <c r="C3537">
        <v>190000</v>
      </c>
      <c r="D3537">
        <v>4</v>
      </c>
      <c r="E3537">
        <v>4</v>
      </c>
      <c r="F3537" t="s">
        <v>10136</v>
      </c>
    </row>
    <row r="3538" spans="1:6">
      <c r="A3538" t="s">
        <v>5942</v>
      </c>
      <c r="B3538">
        <v>989999</v>
      </c>
      <c r="C3538">
        <v>989999</v>
      </c>
      <c r="D3538">
        <v>4</v>
      </c>
      <c r="E3538">
        <v>4</v>
      </c>
      <c r="F3538" t="s">
        <v>10583</v>
      </c>
    </row>
    <row r="3539" spans="1:6">
      <c r="A3539" t="s">
        <v>22</v>
      </c>
      <c r="B3539">
        <v>50224</v>
      </c>
      <c r="C3539">
        <v>69552</v>
      </c>
      <c r="D3539">
        <v>44</v>
      </c>
      <c r="E3539">
        <v>319</v>
      </c>
      <c r="F3539" t="s">
        <v>10067</v>
      </c>
    </row>
    <row r="3540" spans="1:6">
      <c r="A3540" t="s">
        <v>12059</v>
      </c>
      <c r="B3540">
        <v>688</v>
      </c>
      <c r="C3540">
        <v>688</v>
      </c>
      <c r="D3540">
        <v>17</v>
      </c>
      <c r="E3540">
        <v>95</v>
      </c>
      <c r="F3540" t="s">
        <v>10232</v>
      </c>
    </row>
    <row r="3541" spans="1:6">
      <c r="A3541" t="s">
        <v>5375</v>
      </c>
      <c r="B3541">
        <v>202249</v>
      </c>
      <c r="C3541">
        <v>202249</v>
      </c>
      <c r="D3541">
        <v>3</v>
      </c>
      <c r="E3541">
        <v>3</v>
      </c>
      <c r="F3541" t="s">
        <v>10067</v>
      </c>
    </row>
    <row r="3542" spans="1:6">
      <c r="A3542" t="s">
        <v>6233</v>
      </c>
      <c r="B3542">
        <v>50000</v>
      </c>
      <c r="C3542">
        <v>50000</v>
      </c>
      <c r="D3542">
        <v>4</v>
      </c>
      <c r="E3542">
        <v>4</v>
      </c>
      <c r="F3542" t="s">
        <v>10067</v>
      </c>
    </row>
    <row r="3543" spans="1:6">
      <c r="A3543" t="s">
        <v>12060</v>
      </c>
      <c r="B3543">
        <v>19999</v>
      </c>
      <c r="C3543">
        <v>19999</v>
      </c>
      <c r="D3543">
        <v>1</v>
      </c>
      <c r="E3543">
        <v>20</v>
      </c>
      <c r="F3543" t="s">
        <v>10067</v>
      </c>
    </row>
    <row r="3544" spans="1:6">
      <c r="A3544" t="s">
        <v>12061</v>
      </c>
      <c r="B3544">
        <v>100000</v>
      </c>
      <c r="C3544">
        <v>100000</v>
      </c>
      <c r="D3544">
        <v>1</v>
      </c>
      <c r="E3544">
        <v>1</v>
      </c>
      <c r="F3544" t="s">
        <v>10067</v>
      </c>
    </row>
    <row r="3545" spans="1:6">
      <c r="A3545" t="s">
        <v>28</v>
      </c>
      <c r="B3545">
        <v>327552</v>
      </c>
      <c r="C3545">
        <v>327552</v>
      </c>
      <c r="D3545">
        <v>8</v>
      </c>
      <c r="E3545">
        <v>8</v>
      </c>
      <c r="F3545" t="s">
        <v>10067</v>
      </c>
    </row>
    <row r="3546" spans="1:6">
      <c r="A3546" t="s">
        <v>12062</v>
      </c>
      <c r="B3546">
        <v>100000</v>
      </c>
      <c r="C3546">
        <v>100000</v>
      </c>
      <c r="D3546">
        <v>2</v>
      </c>
      <c r="E3546">
        <v>2</v>
      </c>
      <c r="F3546" t="s">
        <v>10067</v>
      </c>
    </row>
    <row r="3547" spans="1:6">
      <c r="A3547" t="s">
        <v>31</v>
      </c>
      <c r="B3547">
        <v>3087</v>
      </c>
      <c r="C3547">
        <v>3087</v>
      </c>
      <c r="D3547">
        <v>9</v>
      </c>
      <c r="E3547">
        <v>9</v>
      </c>
      <c r="F3547" t="s">
        <v>10067</v>
      </c>
    </row>
    <row r="3548" spans="1:6">
      <c r="A3548" t="s">
        <v>32</v>
      </c>
      <c r="B3548">
        <v>40000</v>
      </c>
      <c r="C3548">
        <v>40000</v>
      </c>
      <c r="D3548">
        <v>4</v>
      </c>
      <c r="E3548">
        <v>4</v>
      </c>
      <c r="F3548" t="s">
        <v>10067</v>
      </c>
    </row>
    <row r="3549" spans="1:6">
      <c r="A3549" t="s">
        <v>958</v>
      </c>
      <c r="B3549">
        <v>750</v>
      </c>
      <c r="C3549">
        <v>899</v>
      </c>
      <c r="D3549">
        <v>14</v>
      </c>
      <c r="E3549">
        <v>38</v>
      </c>
      <c r="F3549" t="s">
        <v>10067</v>
      </c>
    </row>
    <row r="3550" spans="1:6">
      <c r="A3550" t="s">
        <v>12063</v>
      </c>
      <c r="B3550">
        <v>17999</v>
      </c>
      <c r="C3550">
        <v>19504</v>
      </c>
      <c r="D3550">
        <v>116</v>
      </c>
      <c r="E3550">
        <v>594</v>
      </c>
      <c r="F3550" t="s">
        <v>10067</v>
      </c>
    </row>
    <row r="3551" spans="1:6">
      <c r="A3551" t="s">
        <v>12064</v>
      </c>
      <c r="B3551">
        <v>12900</v>
      </c>
      <c r="C3551">
        <v>12900</v>
      </c>
      <c r="D3551">
        <v>1</v>
      </c>
      <c r="E3551">
        <v>1</v>
      </c>
      <c r="F3551" t="s">
        <v>10067</v>
      </c>
    </row>
    <row r="3552" spans="1:6">
      <c r="A3552" t="s">
        <v>5396</v>
      </c>
      <c r="B3552">
        <v>5550000</v>
      </c>
      <c r="C3552">
        <v>5554998</v>
      </c>
      <c r="D3552">
        <v>7</v>
      </c>
      <c r="E3552">
        <v>7</v>
      </c>
      <c r="F3552" t="s">
        <v>10067</v>
      </c>
    </row>
    <row r="3553" spans="1:6">
      <c r="A3553" t="s">
        <v>6817</v>
      </c>
      <c r="B3553">
        <v>209999</v>
      </c>
      <c r="C3553">
        <v>210931</v>
      </c>
      <c r="D3553">
        <v>13</v>
      </c>
      <c r="E3553">
        <v>13</v>
      </c>
      <c r="F3553" t="s">
        <v>10067</v>
      </c>
    </row>
    <row r="3554" spans="1:6">
      <c r="A3554" t="s">
        <v>1515</v>
      </c>
      <c r="B3554">
        <v>123044</v>
      </c>
      <c r="C3554">
        <v>125047</v>
      </c>
      <c r="D3554">
        <v>52</v>
      </c>
      <c r="E3554">
        <v>164</v>
      </c>
      <c r="F3554" t="s">
        <v>10232</v>
      </c>
    </row>
    <row r="3555" spans="1:6">
      <c r="A3555" t="s">
        <v>39</v>
      </c>
      <c r="B3555">
        <v>105000</v>
      </c>
      <c r="C3555">
        <v>105000</v>
      </c>
      <c r="D3555">
        <v>1</v>
      </c>
      <c r="E3555">
        <v>1</v>
      </c>
      <c r="F3555" t="s">
        <v>10067</v>
      </c>
    </row>
    <row r="3556" spans="1:6">
      <c r="A3556" t="s">
        <v>5941</v>
      </c>
      <c r="B3556">
        <v>78106</v>
      </c>
      <c r="C3556">
        <v>78106</v>
      </c>
      <c r="D3556">
        <v>4</v>
      </c>
      <c r="E3556">
        <v>4</v>
      </c>
      <c r="F3556" t="s">
        <v>10067</v>
      </c>
    </row>
    <row r="3557" spans="1:6">
      <c r="A3557" t="s">
        <v>12065</v>
      </c>
      <c r="B3557">
        <v>4988888</v>
      </c>
      <c r="C3557">
        <v>4988888</v>
      </c>
      <c r="D3557">
        <v>1</v>
      </c>
      <c r="E3557">
        <v>1</v>
      </c>
      <c r="F3557" t="s">
        <v>10067</v>
      </c>
    </row>
    <row r="3558" spans="1:6">
      <c r="A3558" t="s">
        <v>12066</v>
      </c>
      <c r="B3558">
        <v>6615</v>
      </c>
      <c r="C3558">
        <v>6619</v>
      </c>
      <c r="D3558">
        <v>104</v>
      </c>
      <c r="E3558">
        <v>112</v>
      </c>
      <c r="F3558" t="s">
        <v>10068</v>
      </c>
    </row>
    <row r="3559" spans="1:6">
      <c r="A3559" t="s">
        <v>12067</v>
      </c>
      <c r="B3559">
        <v>349998</v>
      </c>
      <c r="C3559">
        <v>349998</v>
      </c>
      <c r="D3559">
        <v>4</v>
      </c>
      <c r="E3559">
        <v>4</v>
      </c>
      <c r="F3559" t="s">
        <v>10067</v>
      </c>
    </row>
    <row r="3560" spans="1:6">
      <c r="A3560" t="s">
        <v>12068</v>
      </c>
      <c r="B3560">
        <v>289973</v>
      </c>
      <c r="C3560">
        <v>289974</v>
      </c>
      <c r="D3560">
        <v>26</v>
      </c>
      <c r="E3560">
        <v>26</v>
      </c>
      <c r="F3560" t="s">
        <v>10068</v>
      </c>
    </row>
    <row r="3561" spans="1:6">
      <c r="A3561" t="s">
        <v>588</v>
      </c>
      <c r="B3561">
        <v>20200</v>
      </c>
      <c r="C3561">
        <v>48677</v>
      </c>
      <c r="D3561">
        <v>129</v>
      </c>
      <c r="E3561">
        <v>550</v>
      </c>
      <c r="F3561" t="s">
        <v>10232</v>
      </c>
    </row>
    <row r="3562" spans="1:6">
      <c r="A3562" t="s">
        <v>6928</v>
      </c>
      <c r="B3562">
        <v>2998</v>
      </c>
      <c r="C3562">
        <v>3321</v>
      </c>
      <c r="D3562">
        <v>203</v>
      </c>
      <c r="E3562">
        <v>1047</v>
      </c>
      <c r="F3562" t="s">
        <v>10067</v>
      </c>
    </row>
    <row r="3563" spans="1:6">
      <c r="A3563" t="s">
        <v>1090</v>
      </c>
      <c r="B3563">
        <v>9948</v>
      </c>
      <c r="C3563">
        <v>9948</v>
      </c>
      <c r="D3563">
        <v>5</v>
      </c>
      <c r="E3563">
        <v>5</v>
      </c>
      <c r="F3563" t="s">
        <v>10232</v>
      </c>
    </row>
    <row r="3564" spans="1:6">
      <c r="A3564" t="s">
        <v>6929</v>
      </c>
      <c r="B3564">
        <v>770000</v>
      </c>
      <c r="C3564">
        <v>770000</v>
      </c>
      <c r="D3564">
        <v>1</v>
      </c>
      <c r="E3564">
        <v>1</v>
      </c>
      <c r="F3564" t="s">
        <v>10067</v>
      </c>
    </row>
    <row r="3565" spans="1:6">
      <c r="A3565" t="s">
        <v>12069</v>
      </c>
      <c r="B3565">
        <v>63332</v>
      </c>
      <c r="C3565">
        <v>63332</v>
      </c>
      <c r="D3565">
        <v>21</v>
      </c>
      <c r="E3565">
        <v>11</v>
      </c>
      <c r="F3565" t="s">
        <v>10067</v>
      </c>
    </row>
    <row r="3566" spans="1:6">
      <c r="A3566" t="s">
        <v>12070</v>
      </c>
      <c r="B3566">
        <v>162199</v>
      </c>
      <c r="C3566">
        <v>171096</v>
      </c>
      <c r="D3566">
        <v>27</v>
      </c>
      <c r="E3566">
        <v>27</v>
      </c>
      <c r="F3566" t="s">
        <v>10232</v>
      </c>
    </row>
    <row r="3567" spans="1:6">
      <c r="A3567" t="s">
        <v>12071</v>
      </c>
      <c r="B3567">
        <v>46010</v>
      </c>
      <c r="C3567">
        <v>46010</v>
      </c>
      <c r="D3567">
        <v>48</v>
      </c>
      <c r="E3567">
        <v>48</v>
      </c>
      <c r="F3567" t="s">
        <v>10067</v>
      </c>
    </row>
    <row r="3568" spans="1:6">
      <c r="A3568" t="s">
        <v>12072</v>
      </c>
      <c r="B3568">
        <v>3989996</v>
      </c>
      <c r="C3568">
        <v>3989996</v>
      </c>
      <c r="D3568">
        <v>2</v>
      </c>
      <c r="E3568">
        <v>2</v>
      </c>
      <c r="F3568" t="s">
        <v>10156</v>
      </c>
    </row>
    <row r="3569" spans="1:6">
      <c r="A3569" t="s">
        <v>12073</v>
      </c>
      <c r="B3569">
        <v>999900</v>
      </c>
      <c r="C3569">
        <v>999900</v>
      </c>
      <c r="D3569">
        <v>2</v>
      </c>
      <c r="E3569">
        <v>2</v>
      </c>
      <c r="F3569" t="s">
        <v>10067</v>
      </c>
    </row>
    <row r="3570" spans="1:6">
      <c r="A3570" t="s">
        <v>12074</v>
      </c>
      <c r="B3570">
        <v>1004098</v>
      </c>
      <c r="C3570">
        <v>1254098</v>
      </c>
      <c r="D3570">
        <v>10</v>
      </c>
      <c r="E3570">
        <v>10</v>
      </c>
      <c r="F3570" t="s">
        <v>10067</v>
      </c>
    </row>
    <row r="3571" spans="1:6">
      <c r="A3571" t="s">
        <v>12075</v>
      </c>
      <c r="B3571">
        <v>47224</v>
      </c>
      <c r="C3571">
        <v>49707</v>
      </c>
      <c r="D3571">
        <v>93</v>
      </c>
      <c r="E3571">
        <v>93</v>
      </c>
      <c r="F3571" t="s">
        <v>10232</v>
      </c>
    </row>
    <row r="3572" spans="1:6">
      <c r="A3572" t="s">
        <v>12076</v>
      </c>
      <c r="B3572">
        <v>57978</v>
      </c>
      <c r="C3572">
        <v>57978</v>
      </c>
      <c r="D3572">
        <v>18</v>
      </c>
      <c r="E3572">
        <v>18</v>
      </c>
      <c r="F3572" t="s">
        <v>10067</v>
      </c>
    </row>
    <row r="3573" spans="1:6">
      <c r="A3573" t="s">
        <v>12077</v>
      </c>
      <c r="B3573">
        <v>195000</v>
      </c>
      <c r="C3573">
        <v>195000</v>
      </c>
      <c r="D3573">
        <v>2</v>
      </c>
      <c r="E3573">
        <v>20</v>
      </c>
      <c r="F3573" t="s">
        <v>10067</v>
      </c>
    </row>
    <row r="3574" spans="1:6">
      <c r="A3574" t="s">
        <v>12078</v>
      </c>
      <c r="B3574">
        <v>589432</v>
      </c>
      <c r="C3574">
        <v>589432</v>
      </c>
      <c r="D3574">
        <v>2</v>
      </c>
      <c r="E3574">
        <v>2</v>
      </c>
      <c r="F3574" t="s">
        <v>10067</v>
      </c>
    </row>
    <row r="3575" spans="1:6">
      <c r="A3575" t="s">
        <v>4837</v>
      </c>
      <c r="B3575">
        <v>52998</v>
      </c>
      <c r="C3575">
        <v>55999</v>
      </c>
      <c r="D3575">
        <v>92</v>
      </c>
      <c r="E3575">
        <v>220</v>
      </c>
      <c r="F3575" t="s">
        <v>10136</v>
      </c>
    </row>
    <row r="3576" spans="1:6">
      <c r="A3576" t="s">
        <v>7106</v>
      </c>
      <c r="B3576">
        <v>588897</v>
      </c>
      <c r="C3576">
        <v>588897</v>
      </c>
      <c r="D3576">
        <v>4</v>
      </c>
      <c r="E3576">
        <v>4</v>
      </c>
      <c r="F3576" t="s">
        <v>10067</v>
      </c>
    </row>
    <row r="3577" spans="1:6">
      <c r="A3577" t="s">
        <v>61</v>
      </c>
      <c r="B3577">
        <v>2000000</v>
      </c>
      <c r="C3577">
        <v>2000000</v>
      </c>
      <c r="D3577">
        <v>1</v>
      </c>
      <c r="E3577">
        <v>1</v>
      </c>
      <c r="F3577" t="s">
        <v>10067</v>
      </c>
    </row>
    <row r="3578" spans="1:6">
      <c r="A3578" t="s">
        <v>1475</v>
      </c>
      <c r="B3578">
        <v>6449</v>
      </c>
      <c r="C3578">
        <v>13109</v>
      </c>
      <c r="D3578">
        <v>268</v>
      </c>
      <c r="E3578">
        <v>5207</v>
      </c>
      <c r="F3578" t="s">
        <v>10067</v>
      </c>
    </row>
    <row r="3579" spans="1:6">
      <c r="A3579" t="s">
        <v>6931</v>
      </c>
      <c r="B3579">
        <v>1344</v>
      </c>
      <c r="C3579">
        <v>1372</v>
      </c>
      <c r="D3579">
        <v>28</v>
      </c>
      <c r="E3579">
        <v>316</v>
      </c>
      <c r="F3579" t="s">
        <v>10067</v>
      </c>
    </row>
    <row r="3580" spans="1:6">
      <c r="A3580" t="s">
        <v>1003</v>
      </c>
      <c r="B3580">
        <v>3588</v>
      </c>
      <c r="C3580">
        <v>12415</v>
      </c>
      <c r="D3580">
        <v>81</v>
      </c>
      <c r="E3580">
        <v>1400</v>
      </c>
      <c r="F3580" t="s">
        <v>10065</v>
      </c>
    </row>
    <row r="3581" spans="1:6">
      <c r="A3581" t="s">
        <v>12079</v>
      </c>
      <c r="B3581">
        <v>239993</v>
      </c>
      <c r="C3581">
        <v>239993</v>
      </c>
      <c r="D3581">
        <v>2</v>
      </c>
      <c r="E3581">
        <v>2</v>
      </c>
      <c r="F3581" t="s">
        <v>10067</v>
      </c>
    </row>
    <row r="3582" spans="1:6">
      <c r="A3582" t="s">
        <v>67</v>
      </c>
      <c r="B3582">
        <v>40500</v>
      </c>
      <c r="C3582">
        <v>40500</v>
      </c>
      <c r="D3582">
        <v>1</v>
      </c>
      <c r="E3582">
        <v>1</v>
      </c>
      <c r="F3582" t="s">
        <v>10067</v>
      </c>
    </row>
    <row r="3583" spans="1:6">
      <c r="A3583" t="s">
        <v>12080</v>
      </c>
      <c r="B3583">
        <v>299432</v>
      </c>
      <c r="C3583">
        <v>299432</v>
      </c>
      <c r="D3583">
        <v>1</v>
      </c>
      <c r="E3583">
        <v>1</v>
      </c>
      <c r="F3583" t="s">
        <v>10583</v>
      </c>
    </row>
    <row r="3584" spans="1:6">
      <c r="A3584" t="s">
        <v>6491</v>
      </c>
      <c r="B3584">
        <v>51158</v>
      </c>
      <c r="C3584">
        <v>51158</v>
      </c>
      <c r="D3584">
        <v>7</v>
      </c>
      <c r="E3584">
        <v>7</v>
      </c>
      <c r="F3584" t="s">
        <v>10067</v>
      </c>
    </row>
    <row r="3585" spans="1:6">
      <c r="A3585" t="s">
        <v>1342</v>
      </c>
      <c r="B3585">
        <v>52798</v>
      </c>
      <c r="C3585">
        <v>52798</v>
      </c>
      <c r="D3585">
        <v>22</v>
      </c>
      <c r="E3585">
        <v>22</v>
      </c>
      <c r="F3585" t="s">
        <v>10232</v>
      </c>
    </row>
    <row r="3586" spans="1:6">
      <c r="A3586" t="s">
        <v>12081</v>
      </c>
      <c r="B3586">
        <v>4676</v>
      </c>
      <c r="C3586">
        <v>4795</v>
      </c>
      <c r="D3586">
        <v>169</v>
      </c>
      <c r="E3586">
        <v>167</v>
      </c>
      <c r="F3586" t="s">
        <v>10067</v>
      </c>
    </row>
    <row r="3587" spans="1:6">
      <c r="A3587" t="s">
        <v>12082</v>
      </c>
      <c r="B3587">
        <v>13980098</v>
      </c>
      <c r="C3587">
        <v>14326698</v>
      </c>
      <c r="D3587">
        <v>11</v>
      </c>
      <c r="E3587">
        <v>11</v>
      </c>
      <c r="F3587" t="s">
        <v>10232</v>
      </c>
    </row>
    <row r="3588" spans="1:6">
      <c r="A3588" t="s">
        <v>12083</v>
      </c>
      <c r="B3588">
        <v>505000</v>
      </c>
      <c r="C3588">
        <v>554599</v>
      </c>
      <c r="D3588">
        <v>13</v>
      </c>
      <c r="E3588">
        <v>13</v>
      </c>
      <c r="F3588" t="s">
        <v>10067</v>
      </c>
    </row>
    <row r="3589" spans="1:6">
      <c r="A3589" t="s">
        <v>1361</v>
      </c>
      <c r="B3589">
        <v>28358</v>
      </c>
      <c r="C3589">
        <v>28358</v>
      </c>
      <c r="D3589">
        <v>6</v>
      </c>
      <c r="E3589">
        <v>106</v>
      </c>
      <c r="F3589" t="s">
        <v>10065</v>
      </c>
    </row>
    <row r="3590" spans="1:6">
      <c r="A3590" t="s">
        <v>3651</v>
      </c>
      <c r="B3590">
        <v>299993</v>
      </c>
      <c r="C3590">
        <v>299993</v>
      </c>
      <c r="D3590">
        <v>5</v>
      </c>
      <c r="E3590">
        <v>5</v>
      </c>
      <c r="F3590" t="s">
        <v>10156</v>
      </c>
    </row>
    <row r="3591" spans="1:6">
      <c r="A3591" t="s">
        <v>1037</v>
      </c>
      <c r="B3591">
        <v>389762</v>
      </c>
      <c r="C3591">
        <v>389762</v>
      </c>
      <c r="D3591">
        <v>1</v>
      </c>
      <c r="E3591">
        <v>1</v>
      </c>
      <c r="F3591" t="s">
        <v>10156</v>
      </c>
    </row>
    <row r="3592" spans="1:6">
      <c r="A3592" t="s">
        <v>12084</v>
      </c>
      <c r="B3592">
        <v>120000</v>
      </c>
      <c r="C3592">
        <v>120000</v>
      </c>
      <c r="D3592">
        <v>2</v>
      </c>
      <c r="E3592">
        <v>2</v>
      </c>
      <c r="F3592" t="s">
        <v>10583</v>
      </c>
    </row>
    <row r="3593" spans="1:6">
      <c r="A3593" t="s">
        <v>12085</v>
      </c>
      <c r="B3593">
        <v>10497</v>
      </c>
      <c r="C3593">
        <v>10497</v>
      </c>
      <c r="D3593">
        <v>8</v>
      </c>
      <c r="E3593">
        <v>8</v>
      </c>
      <c r="F3593" t="s">
        <v>10067</v>
      </c>
    </row>
    <row r="3594" spans="1:6">
      <c r="A3594" t="s">
        <v>5949</v>
      </c>
      <c r="B3594">
        <v>299680</v>
      </c>
      <c r="C3594">
        <v>299680</v>
      </c>
      <c r="D3594">
        <v>4</v>
      </c>
      <c r="E3594">
        <v>4</v>
      </c>
      <c r="F3594" t="s">
        <v>10067</v>
      </c>
    </row>
    <row r="3595" spans="1:6">
      <c r="A3595" t="s">
        <v>12086</v>
      </c>
      <c r="B3595">
        <v>20031</v>
      </c>
      <c r="C3595">
        <v>20032</v>
      </c>
      <c r="D3595">
        <v>43</v>
      </c>
      <c r="E3595">
        <v>43</v>
      </c>
      <c r="F3595" t="s">
        <v>10232</v>
      </c>
    </row>
    <row r="3596" spans="1:6">
      <c r="A3596" t="s">
        <v>12087</v>
      </c>
      <c r="B3596">
        <v>10999</v>
      </c>
      <c r="C3596">
        <v>11540</v>
      </c>
      <c r="D3596">
        <v>25</v>
      </c>
      <c r="E3596">
        <v>29</v>
      </c>
      <c r="F3596" t="s">
        <v>10067</v>
      </c>
    </row>
    <row r="3597" spans="1:6">
      <c r="A3597" t="s">
        <v>12088</v>
      </c>
      <c r="B3597">
        <v>551189</v>
      </c>
      <c r="C3597">
        <v>551191</v>
      </c>
      <c r="D3597">
        <v>22</v>
      </c>
      <c r="E3597">
        <v>22</v>
      </c>
      <c r="F3597" t="s">
        <v>10068</v>
      </c>
    </row>
    <row r="3598" spans="1:6">
      <c r="A3598" t="s">
        <v>12089</v>
      </c>
      <c r="B3598">
        <v>119636</v>
      </c>
      <c r="C3598">
        <v>119645</v>
      </c>
      <c r="D3598">
        <v>65</v>
      </c>
      <c r="E3598">
        <v>65</v>
      </c>
      <c r="F3598" t="s">
        <v>10067</v>
      </c>
    </row>
    <row r="3599" spans="1:6">
      <c r="A3599" t="s">
        <v>12090</v>
      </c>
      <c r="B3599">
        <v>25298</v>
      </c>
      <c r="C3599">
        <v>25298</v>
      </c>
      <c r="D3599">
        <v>4</v>
      </c>
      <c r="E3599">
        <v>4</v>
      </c>
      <c r="F3599" t="s">
        <v>10156</v>
      </c>
    </row>
    <row r="3600" spans="1:6">
      <c r="A3600" t="s">
        <v>7087</v>
      </c>
      <c r="B3600">
        <v>149496</v>
      </c>
      <c r="C3600">
        <v>149496</v>
      </c>
      <c r="D3600">
        <v>4</v>
      </c>
      <c r="E3600">
        <v>4</v>
      </c>
      <c r="F3600" t="s">
        <v>10067</v>
      </c>
    </row>
    <row r="3601" spans="1:6">
      <c r="A3601" t="s">
        <v>1401</v>
      </c>
      <c r="B3601">
        <v>4994</v>
      </c>
      <c r="C3601">
        <v>4994</v>
      </c>
      <c r="D3601">
        <v>2</v>
      </c>
      <c r="E3601">
        <v>3</v>
      </c>
      <c r="F3601" t="s">
        <v>10156</v>
      </c>
    </row>
    <row r="3602" spans="1:6">
      <c r="A3602" t="s">
        <v>3158</v>
      </c>
      <c r="B3602">
        <v>20500</v>
      </c>
      <c r="C3602">
        <v>20500</v>
      </c>
      <c r="D3602">
        <v>1</v>
      </c>
      <c r="E3602">
        <v>1</v>
      </c>
      <c r="F3602" t="s">
        <v>10136</v>
      </c>
    </row>
    <row r="3603" spans="1:6">
      <c r="A3603" t="s">
        <v>12091</v>
      </c>
      <c r="B3603">
        <v>3326650</v>
      </c>
      <c r="C3603">
        <v>3326650</v>
      </c>
      <c r="D3603">
        <v>2</v>
      </c>
      <c r="E3603">
        <v>2</v>
      </c>
      <c r="F3603" t="s">
        <v>10067</v>
      </c>
    </row>
    <row r="3604" spans="1:6">
      <c r="A3604" t="s">
        <v>12092</v>
      </c>
      <c r="B3604">
        <v>52494</v>
      </c>
      <c r="C3604">
        <v>52495</v>
      </c>
      <c r="D3604">
        <v>25</v>
      </c>
      <c r="E3604">
        <v>25</v>
      </c>
      <c r="F3604" t="s">
        <v>10136</v>
      </c>
    </row>
    <row r="3605" spans="1:6">
      <c r="A3605" t="s">
        <v>12093</v>
      </c>
      <c r="B3605">
        <v>69500</v>
      </c>
      <c r="C3605">
        <v>69747</v>
      </c>
      <c r="D3605">
        <v>101</v>
      </c>
      <c r="E3605">
        <v>101</v>
      </c>
      <c r="F3605" t="s">
        <v>10067</v>
      </c>
    </row>
    <row r="3606" spans="1:6">
      <c r="A3606" t="s">
        <v>5503</v>
      </c>
      <c r="B3606">
        <v>250219</v>
      </c>
      <c r="C3606">
        <v>250219</v>
      </c>
      <c r="D3606">
        <v>9</v>
      </c>
      <c r="E3606">
        <v>9</v>
      </c>
      <c r="F3606" t="s">
        <v>10067</v>
      </c>
    </row>
    <row r="3607" spans="1:6">
      <c r="A3607" t="s">
        <v>12094</v>
      </c>
      <c r="B3607">
        <v>40000</v>
      </c>
      <c r="C3607">
        <v>40000</v>
      </c>
      <c r="D3607">
        <v>1</v>
      </c>
      <c r="E3607">
        <v>1</v>
      </c>
      <c r="F3607" t="s">
        <v>10067</v>
      </c>
    </row>
    <row r="3608" spans="1:6">
      <c r="A3608" t="s">
        <v>12095</v>
      </c>
      <c r="B3608">
        <v>158900</v>
      </c>
      <c r="C3608">
        <v>158900</v>
      </c>
      <c r="D3608">
        <v>1</v>
      </c>
      <c r="E3608">
        <v>1</v>
      </c>
      <c r="F3608" t="s">
        <v>10067</v>
      </c>
    </row>
    <row r="3609" spans="1:6">
      <c r="A3609" t="s">
        <v>12096</v>
      </c>
      <c r="B3609">
        <v>8880000</v>
      </c>
      <c r="C3609">
        <v>8880000</v>
      </c>
      <c r="D3609">
        <v>1</v>
      </c>
      <c r="E3609">
        <v>1</v>
      </c>
      <c r="F3609" t="s">
        <v>10067</v>
      </c>
    </row>
    <row r="3610" spans="1:6">
      <c r="A3610" t="s">
        <v>12097</v>
      </c>
      <c r="B3610">
        <v>179498</v>
      </c>
      <c r="C3610">
        <v>179498</v>
      </c>
      <c r="D3610">
        <v>4</v>
      </c>
      <c r="E3610">
        <v>4</v>
      </c>
      <c r="F3610" t="s">
        <v>10067</v>
      </c>
    </row>
    <row r="3611" spans="1:6">
      <c r="A3611" t="s">
        <v>12098</v>
      </c>
      <c r="B3611">
        <v>60225</v>
      </c>
      <c r="C3611">
        <v>272909</v>
      </c>
      <c r="D3611">
        <v>52</v>
      </c>
      <c r="E3611">
        <v>52</v>
      </c>
      <c r="F3611" t="s">
        <v>10136</v>
      </c>
    </row>
    <row r="3612" spans="1:6">
      <c r="A3612" t="s">
        <v>12099</v>
      </c>
      <c r="B3612">
        <v>800149</v>
      </c>
      <c r="C3612">
        <v>800149</v>
      </c>
      <c r="D3612">
        <v>3</v>
      </c>
      <c r="E3612">
        <v>3</v>
      </c>
      <c r="F3612" t="s">
        <v>10068</v>
      </c>
    </row>
    <row r="3613" spans="1:6">
      <c r="A3613" t="s">
        <v>12100</v>
      </c>
      <c r="B3613">
        <v>38238</v>
      </c>
      <c r="C3613">
        <v>38968</v>
      </c>
      <c r="D3613">
        <v>287</v>
      </c>
      <c r="E3613">
        <v>287</v>
      </c>
      <c r="F3613" t="s">
        <v>10136</v>
      </c>
    </row>
    <row r="3614" spans="1:6">
      <c r="A3614" t="s">
        <v>12101</v>
      </c>
      <c r="B3614">
        <v>11096</v>
      </c>
      <c r="C3614">
        <v>11527</v>
      </c>
      <c r="D3614">
        <v>139</v>
      </c>
      <c r="E3614">
        <v>139</v>
      </c>
      <c r="F3614" t="s">
        <v>10232</v>
      </c>
    </row>
    <row r="3615" spans="1:6">
      <c r="A3615" t="s">
        <v>106</v>
      </c>
      <c r="B3615">
        <v>35500</v>
      </c>
      <c r="C3615">
        <v>289854</v>
      </c>
      <c r="D3615">
        <v>49</v>
      </c>
      <c r="E3615">
        <v>49</v>
      </c>
      <c r="F3615" t="s">
        <v>10067</v>
      </c>
    </row>
    <row r="3616" spans="1:6">
      <c r="A3616" t="s">
        <v>12102</v>
      </c>
      <c r="B3616">
        <v>267498</v>
      </c>
      <c r="C3616">
        <v>267498</v>
      </c>
      <c r="D3616">
        <v>3</v>
      </c>
      <c r="E3616">
        <v>3</v>
      </c>
      <c r="F3616" t="s">
        <v>10068</v>
      </c>
    </row>
    <row r="3617" spans="1:6">
      <c r="A3617" t="s">
        <v>12103</v>
      </c>
      <c r="B3617">
        <v>4318799</v>
      </c>
      <c r="C3617">
        <v>4318799</v>
      </c>
      <c r="D3617">
        <v>1</v>
      </c>
      <c r="E3617">
        <v>1</v>
      </c>
      <c r="F3617" t="s">
        <v>10067</v>
      </c>
    </row>
    <row r="3618" spans="1:6">
      <c r="A3618" t="s">
        <v>219</v>
      </c>
      <c r="B3618">
        <v>250197</v>
      </c>
      <c r="C3618">
        <v>250197</v>
      </c>
      <c r="D3618">
        <v>9</v>
      </c>
      <c r="E3618">
        <v>9</v>
      </c>
      <c r="F3618" t="s">
        <v>10065</v>
      </c>
    </row>
    <row r="3619" spans="1:6">
      <c r="A3619" t="s">
        <v>12104</v>
      </c>
      <c r="B3619">
        <v>2999</v>
      </c>
      <c r="C3619">
        <v>3146</v>
      </c>
      <c r="D3619">
        <v>38</v>
      </c>
      <c r="E3619">
        <v>310</v>
      </c>
      <c r="F3619" t="s">
        <v>10156</v>
      </c>
    </row>
    <row r="3620" spans="1:6">
      <c r="A3620" t="s">
        <v>12105</v>
      </c>
      <c r="B3620">
        <v>18000</v>
      </c>
      <c r="C3620">
        <v>19141</v>
      </c>
      <c r="D3620">
        <v>116</v>
      </c>
      <c r="E3620">
        <v>359</v>
      </c>
      <c r="F3620" t="s">
        <v>10067</v>
      </c>
    </row>
    <row r="3621" spans="1:6">
      <c r="A3621" t="s">
        <v>115</v>
      </c>
      <c r="B3621">
        <v>226564</v>
      </c>
      <c r="C3621">
        <v>226564</v>
      </c>
      <c r="D3621">
        <v>2</v>
      </c>
      <c r="E3621">
        <v>2</v>
      </c>
      <c r="F3621" t="s">
        <v>10136</v>
      </c>
    </row>
    <row r="3622" spans="1:6">
      <c r="A3622" t="s">
        <v>116</v>
      </c>
      <c r="B3622">
        <v>2999999</v>
      </c>
      <c r="C3622">
        <v>2999999</v>
      </c>
      <c r="D3622">
        <v>2</v>
      </c>
      <c r="E3622">
        <v>3</v>
      </c>
      <c r="F3622" t="s">
        <v>10067</v>
      </c>
    </row>
    <row r="3623" spans="1:6">
      <c r="A3623" t="s">
        <v>1098</v>
      </c>
      <c r="B3623">
        <v>3000</v>
      </c>
      <c r="C3623">
        <v>19025</v>
      </c>
      <c r="D3623">
        <v>22</v>
      </c>
      <c r="E3623">
        <v>372</v>
      </c>
      <c r="F3623" t="s">
        <v>10232</v>
      </c>
    </row>
    <row r="3624" spans="1:6">
      <c r="A3624" t="s">
        <v>5324</v>
      </c>
      <c r="B3624">
        <v>124526</v>
      </c>
      <c r="C3624">
        <v>124526</v>
      </c>
      <c r="D3624">
        <v>1</v>
      </c>
      <c r="E3624">
        <v>1</v>
      </c>
      <c r="F3624" t="s">
        <v>10067</v>
      </c>
    </row>
    <row r="3625" spans="1:6">
      <c r="A3625" t="s">
        <v>12106</v>
      </c>
      <c r="B3625">
        <v>119396</v>
      </c>
      <c r="C3625">
        <v>119396</v>
      </c>
      <c r="D3625">
        <v>342</v>
      </c>
      <c r="E3625">
        <v>342</v>
      </c>
      <c r="F3625" t="s">
        <v>10067</v>
      </c>
    </row>
    <row r="3626" spans="1:6">
      <c r="A3626" t="s">
        <v>12107</v>
      </c>
      <c r="B3626">
        <v>9799</v>
      </c>
      <c r="C3626">
        <v>9994</v>
      </c>
      <c r="D3626">
        <v>162</v>
      </c>
      <c r="E3626">
        <v>162</v>
      </c>
      <c r="F3626" t="s">
        <v>10156</v>
      </c>
    </row>
    <row r="3627" spans="1:6">
      <c r="A3627" t="s">
        <v>5311</v>
      </c>
      <c r="B3627">
        <v>4449999</v>
      </c>
      <c r="C3627">
        <v>4449999</v>
      </c>
      <c r="D3627">
        <v>2</v>
      </c>
      <c r="E3627">
        <v>2</v>
      </c>
      <c r="F3627" t="s">
        <v>10067</v>
      </c>
    </row>
    <row r="3628" spans="1:6">
      <c r="A3628" t="s">
        <v>901</v>
      </c>
      <c r="B3628">
        <v>4001997</v>
      </c>
      <c r="C3628">
        <v>4001997</v>
      </c>
      <c r="D3628">
        <v>7</v>
      </c>
      <c r="E3628">
        <v>7</v>
      </c>
      <c r="F3628" t="s">
        <v>10156</v>
      </c>
    </row>
    <row r="3629" spans="1:6">
      <c r="A3629" t="s">
        <v>12108</v>
      </c>
      <c r="B3629">
        <v>29997</v>
      </c>
      <c r="C3629">
        <v>29998</v>
      </c>
      <c r="D3629">
        <v>74</v>
      </c>
      <c r="E3629">
        <v>74</v>
      </c>
      <c r="F3629" t="s">
        <v>10067</v>
      </c>
    </row>
    <row r="3630" spans="1:6">
      <c r="A3630" t="s">
        <v>4530</v>
      </c>
      <c r="B3630">
        <v>145999</v>
      </c>
      <c r="C3630">
        <v>151149</v>
      </c>
      <c r="D3630">
        <v>210</v>
      </c>
      <c r="E3630">
        <v>210</v>
      </c>
      <c r="F3630" t="s">
        <v>10067</v>
      </c>
    </row>
    <row r="3631" spans="1:6">
      <c r="A3631" t="s">
        <v>12109</v>
      </c>
      <c r="B3631">
        <v>917055</v>
      </c>
      <c r="C3631">
        <v>917055</v>
      </c>
      <c r="D3631">
        <v>5</v>
      </c>
      <c r="E3631">
        <v>5</v>
      </c>
      <c r="F3631" t="s">
        <v>10067</v>
      </c>
    </row>
    <row r="3632" spans="1:6">
      <c r="A3632" t="s">
        <v>12110</v>
      </c>
      <c r="B3632">
        <v>10000000</v>
      </c>
      <c r="C3632">
        <v>10000000</v>
      </c>
      <c r="D3632">
        <v>1</v>
      </c>
      <c r="E3632">
        <v>1</v>
      </c>
      <c r="F3632" t="s">
        <v>10067</v>
      </c>
    </row>
    <row r="3633" spans="1:6">
      <c r="A3633" t="s">
        <v>1072</v>
      </c>
      <c r="B3633">
        <v>356585</v>
      </c>
      <c r="C3633">
        <v>356585</v>
      </c>
      <c r="D3633">
        <v>6</v>
      </c>
      <c r="E3633">
        <v>6</v>
      </c>
      <c r="F3633" t="s">
        <v>10067</v>
      </c>
    </row>
    <row r="3634" spans="1:6">
      <c r="A3634" t="s">
        <v>4726</v>
      </c>
      <c r="B3634">
        <v>5701</v>
      </c>
      <c r="C3634">
        <v>5701</v>
      </c>
      <c r="D3634">
        <v>1</v>
      </c>
      <c r="E3634">
        <v>20</v>
      </c>
      <c r="F3634" t="s">
        <v>10067</v>
      </c>
    </row>
    <row r="3635" spans="1:6">
      <c r="A3635" t="s">
        <v>12111</v>
      </c>
      <c r="B3635">
        <v>54767</v>
      </c>
      <c r="C3635">
        <v>54767</v>
      </c>
      <c r="D3635">
        <v>1</v>
      </c>
      <c r="E3635">
        <v>1</v>
      </c>
      <c r="F3635" t="s">
        <v>10067</v>
      </c>
    </row>
    <row r="3636" spans="1:6">
      <c r="A3636" t="s">
        <v>327</v>
      </c>
      <c r="B3636">
        <v>1699</v>
      </c>
      <c r="C3636">
        <v>1699</v>
      </c>
      <c r="D3636">
        <v>17</v>
      </c>
      <c r="E3636">
        <v>94</v>
      </c>
      <c r="F3636" t="s">
        <v>10067</v>
      </c>
    </row>
    <row r="3637" spans="1:6">
      <c r="A3637" t="s">
        <v>63</v>
      </c>
      <c r="B3637">
        <v>24999</v>
      </c>
      <c r="C3637">
        <v>26584</v>
      </c>
      <c r="D3637">
        <v>191</v>
      </c>
      <c r="E3637">
        <v>1319</v>
      </c>
      <c r="F3637" t="s">
        <v>10232</v>
      </c>
    </row>
    <row r="3638" spans="1:6">
      <c r="A3638" t="s">
        <v>12112</v>
      </c>
      <c r="B3638">
        <v>880000</v>
      </c>
      <c r="C3638">
        <v>880000</v>
      </c>
      <c r="D3638">
        <v>1</v>
      </c>
      <c r="E3638">
        <v>1</v>
      </c>
      <c r="F3638" t="s">
        <v>10067</v>
      </c>
    </row>
    <row r="3639" spans="1:6">
      <c r="A3639" t="s">
        <v>133</v>
      </c>
      <c r="B3639">
        <v>180000</v>
      </c>
      <c r="C3639">
        <v>180000</v>
      </c>
      <c r="D3639">
        <v>3</v>
      </c>
      <c r="E3639">
        <v>3</v>
      </c>
      <c r="F3639" t="s">
        <v>10136</v>
      </c>
    </row>
    <row r="3640" spans="1:6">
      <c r="A3640" t="s">
        <v>12113</v>
      </c>
      <c r="B3640">
        <v>140098</v>
      </c>
      <c r="C3640">
        <v>140098</v>
      </c>
      <c r="D3640">
        <v>3</v>
      </c>
      <c r="E3640">
        <v>3</v>
      </c>
      <c r="F3640" t="s">
        <v>10067</v>
      </c>
    </row>
    <row r="3641" spans="1:6">
      <c r="A3641" t="s">
        <v>1471</v>
      </c>
      <c r="B3641">
        <v>11298</v>
      </c>
      <c r="C3641">
        <v>11618</v>
      </c>
      <c r="D3641">
        <v>57</v>
      </c>
      <c r="E3641">
        <v>381</v>
      </c>
      <c r="F3641" t="s">
        <v>10232</v>
      </c>
    </row>
    <row r="3642" spans="1:6">
      <c r="A3642" t="s">
        <v>12114</v>
      </c>
      <c r="B3642">
        <v>1499999</v>
      </c>
      <c r="C3642">
        <v>1499999</v>
      </c>
      <c r="D3642">
        <v>6</v>
      </c>
      <c r="E3642">
        <v>6</v>
      </c>
      <c r="F3642" t="s">
        <v>10156</v>
      </c>
    </row>
    <row r="3643" spans="1:6">
      <c r="A3643" t="s">
        <v>12115</v>
      </c>
      <c r="B3643">
        <v>332499</v>
      </c>
      <c r="C3643">
        <v>337855</v>
      </c>
      <c r="D3643">
        <v>24</v>
      </c>
      <c r="E3643">
        <v>27</v>
      </c>
      <c r="F3643" t="s">
        <v>10068</v>
      </c>
    </row>
    <row r="3644" spans="1:6">
      <c r="A3644" t="s">
        <v>1146</v>
      </c>
      <c r="B3644">
        <v>102368</v>
      </c>
      <c r="C3644">
        <v>102368</v>
      </c>
      <c r="D3644">
        <v>5</v>
      </c>
      <c r="E3644">
        <v>5</v>
      </c>
      <c r="F3644" t="s">
        <v>10232</v>
      </c>
    </row>
    <row r="3645" spans="1:6">
      <c r="A3645" t="s">
        <v>12116</v>
      </c>
      <c r="B3645">
        <v>9946</v>
      </c>
      <c r="C3645">
        <v>9946</v>
      </c>
      <c r="D3645">
        <v>61</v>
      </c>
      <c r="E3645">
        <v>319</v>
      </c>
      <c r="F3645" t="s">
        <v>10067</v>
      </c>
    </row>
    <row r="3646" spans="1:6">
      <c r="A3646" t="s">
        <v>1008</v>
      </c>
      <c r="B3646">
        <v>9987</v>
      </c>
      <c r="C3646">
        <v>9992</v>
      </c>
      <c r="D3646">
        <v>14</v>
      </c>
      <c r="E3646">
        <v>425</v>
      </c>
      <c r="F3646" t="s">
        <v>10136</v>
      </c>
    </row>
    <row r="3647" spans="1:6">
      <c r="A3647" t="s">
        <v>12117</v>
      </c>
      <c r="B3647">
        <v>211899</v>
      </c>
      <c r="C3647">
        <v>211899</v>
      </c>
      <c r="D3647">
        <v>5</v>
      </c>
      <c r="E3647">
        <v>5</v>
      </c>
      <c r="F3647" t="s">
        <v>10067</v>
      </c>
    </row>
    <row r="3648" spans="1:6">
      <c r="A3648" t="s">
        <v>12118</v>
      </c>
      <c r="B3648">
        <v>241000</v>
      </c>
      <c r="C3648">
        <v>241000</v>
      </c>
      <c r="D3648">
        <v>2</v>
      </c>
      <c r="E3648">
        <v>2</v>
      </c>
      <c r="F3648" t="s">
        <v>10232</v>
      </c>
    </row>
    <row r="3649" spans="1:6">
      <c r="A3649" t="s">
        <v>12119</v>
      </c>
      <c r="B3649">
        <v>10224</v>
      </c>
      <c r="C3649">
        <v>14773</v>
      </c>
      <c r="D3649">
        <v>23</v>
      </c>
      <c r="E3649">
        <v>28</v>
      </c>
      <c r="F3649" t="s">
        <v>10067</v>
      </c>
    </row>
    <row r="3650" spans="1:6">
      <c r="A3650" t="s">
        <v>12120</v>
      </c>
      <c r="B3650">
        <v>14481</v>
      </c>
      <c r="C3650">
        <v>14481</v>
      </c>
      <c r="D3650">
        <v>2</v>
      </c>
      <c r="E3650">
        <v>2</v>
      </c>
      <c r="F3650" t="s">
        <v>10067</v>
      </c>
    </row>
    <row r="3651" spans="1:6">
      <c r="A3651" t="s">
        <v>12121</v>
      </c>
      <c r="B3651">
        <v>120000</v>
      </c>
      <c r="C3651">
        <v>120000</v>
      </c>
      <c r="D3651">
        <v>1</v>
      </c>
      <c r="E3651">
        <v>1</v>
      </c>
      <c r="F3651" t="s">
        <v>10067</v>
      </c>
    </row>
    <row r="3652" spans="1:6">
      <c r="A3652" t="s">
        <v>5793</v>
      </c>
      <c r="B3652">
        <v>1999999</v>
      </c>
      <c r="C3652">
        <v>1999999</v>
      </c>
      <c r="D3652">
        <v>1</v>
      </c>
      <c r="E3652">
        <v>1</v>
      </c>
      <c r="F3652" t="s">
        <v>10067</v>
      </c>
    </row>
    <row r="3653" spans="1:6">
      <c r="A3653" t="s">
        <v>12122</v>
      </c>
      <c r="B3653">
        <v>1499</v>
      </c>
      <c r="C3653">
        <v>1499</v>
      </c>
      <c r="D3653">
        <v>5</v>
      </c>
      <c r="E3653">
        <v>81</v>
      </c>
      <c r="F3653" t="s">
        <v>10065</v>
      </c>
    </row>
    <row r="3654" spans="1:6">
      <c r="A3654" t="s">
        <v>68</v>
      </c>
      <c r="B3654">
        <v>229432</v>
      </c>
      <c r="C3654">
        <v>229432</v>
      </c>
      <c r="D3654">
        <v>2</v>
      </c>
      <c r="E3654">
        <v>2</v>
      </c>
      <c r="F3654" t="s">
        <v>10067</v>
      </c>
    </row>
    <row r="3655" spans="1:6">
      <c r="A3655" t="s">
        <v>3414</v>
      </c>
      <c r="B3655">
        <v>30598</v>
      </c>
      <c r="C3655">
        <v>38066</v>
      </c>
      <c r="D3655">
        <v>137</v>
      </c>
      <c r="E3655">
        <v>761</v>
      </c>
      <c r="F3655" t="s">
        <v>10067</v>
      </c>
    </row>
    <row r="3656" spans="1:6">
      <c r="A3656" t="s">
        <v>12123</v>
      </c>
      <c r="B3656">
        <v>2098</v>
      </c>
      <c r="C3656">
        <v>2225</v>
      </c>
      <c r="D3656">
        <v>82</v>
      </c>
      <c r="E3656">
        <v>82</v>
      </c>
      <c r="F3656" t="s">
        <v>10067</v>
      </c>
    </row>
    <row r="3657" spans="1:6">
      <c r="A3657" t="s">
        <v>12124</v>
      </c>
      <c r="B3657">
        <v>880000</v>
      </c>
      <c r="C3657">
        <v>880000</v>
      </c>
      <c r="D3657">
        <v>4</v>
      </c>
      <c r="E3657">
        <v>4</v>
      </c>
      <c r="F3657" t="s">
        <v>10067</v>
      </c>
    </row>
    <row r="3658" spans="1:6">
      <c r="A3658" t="s">
        <v>12125</v>
      </c>
      <c r="B3658">
        <v>15548</v>
      </c>
      <c r="C3658">
        <v>20035</v>
      </c>
      <c r="D3658">
        <v>108</v>
      </c>
      <c r="E3658">
        <v>117</v>
      </c>
      <c r="F3658" t="s">
        <v>10067</v>
      </c>
    </row>
    <row r="3659" spans="1:6">
      <c r="A3659" t="s">
        <v>12126</v>
      </c>
      <c r="B3659">
        <v>145888</v>
      </c>
      <c r="C3659">
        <v>145888</v>
      </c>
      <c r="D3659">
        <v>1</v>
      </c>
      <c r="E3659">
        <v>1</v>
      </c>
      <c r="F3659" t="s">
        <v>10067</v>
      </c>
    </row>
    <row r="3660" spans="1:6">
      <c r="A3660" t="s">
        <v>12127</v>
      </c>
      <c r="B3660">
        <v>14889999</v>
      </c>
      <c r="C3660">
        <v>14944999</v>
      </c>
      <c r="D3660">
        <v>7</v>
      </c>
      <c r="E3660">
        <v>7</v>
      </c>
      <c r="F3660" t="s">
        <v>10065</v>
      </c>
    </row>
    <row r="3661" spans="1:6">
      <c r="A3661" t="s">
        <v>12128</v>
      </c>
      <c r="B3661">
        <v>190000</v>
      </c>
      <c r="C3661">
        <v>190000</v>
      </c>
      <c r="D3661">
        <v>5</v>
      </c>
      <c r="E3661">
        <v>5</v>
      </c>
      <c r="F3661" t="s">
        <v>10232</v>
      </c>
    </row>
    <row r="3662" spans="1:6">
      <c r="A3662" t="s">
        <v>6362</v>
      </c>
      <c r="B3662">
        <v>158649</v>
      </c>
      <c r="C3662">
        <v>158649</v>
      </c>
      <c r="D3662">
        <v>1</v>
      </c>
      <c r="E3662">
        <v>1</v>
      </c>
      <c r="F3662" t="s">
        <v>10067</v>
      </c>
    </row>
    <row r="3663" spans="1:6">
      <c r="A3663" t="s">
        <v>12129</v>
      </c>
      <c r="B3663">
        <v>200000</v>
      </c>
      <c r="C3663">
        <v>200000</v>
      </c>
      <c r="D3663">
        <v>1</v>
      </c>
      <c r="E3663">
        <v>1</v>
      </c>
      <c r="F3663" t="s">
        <v>10067</v>
      </c>
    </row>
    <row r="3664" spans="1:6">
      <c r="A3664" t="s">
        <v>778</v>
      </c>
      <c r="B3664">
        <v>10123</v>
      </c>
      <c r="C3664">
        <v>10123</v>
      </c>
      <c r="D3664">
        <v>6</v>
      </c>
      <c r="E3664">
        <v>21</v>
      </c>
      <c r="F3664" t="s">
        <v>10067</v>
      </c>
    </row>
    <row r="3665" spans="1:6">
      <c r="A3665" t="s">
        <v>815</v>
      </c>
      <c r="B3665">
        <v>5989335</v>
      </c>
      <c r="C3665">
        <v>5989335</v>
      </c>
      <c r="D3665">
        <v>2</v>
      </c>
      <c r="E3665">
        <v>2</v>
      </c>
      <c r="F3665" t="s">
        <v>10065</v>
      </c>
    </row>
    <row r="3666" spans="1:6">
      <c r="A3666" t="s">
        <v>5838</v>
      </c>
      <c r="B3666">
        <v>1655999</v>
      </c>
      <c r="C3666">
        <v>1655999</v>
      </c>
      <c r="D3666">
        <v>2</v>
      </c>
      <c r="E3666">
        <v>2</v>
      </c>
      <c r="F3666" t="s">
        <v>10067</v>
      </c>
    </row>
    <row r="3667" spans="1:6">
      <c r="A3667" t="s">
        <v>6301</v>
      </c>
      <c r="B3667">
        <v>22223</v>
      </c>
      <c r="C3667">
        <v>23096</v>
      </c>
      <c r="D3667">
        <v>72</v>
      </c>
      <c r="E3667">
        <v>178</v>
      </c>
      <c r="F3667" t="s">
        <v>10232</v>
      </c>
    </row>
    <row r="3668" spans="1:6">
      <c r="A3668" t="s">
        <v>420</v>
      </c>
      <c r="B3668">
        <v>59999</v>
      </c>
      <c r="C3668">
        <v>59999</v>
      </c>
      <c r="D3668">
        <v>3</v>
      </c>
      <c r="E3668">
        <v>3</v>
      </c>
      <c r="F3668" t="s">
        <v>10065</v>
      </c>
    </row>
    <row r="3669" spans="1:6">
      <c r="A3669" t="s">
        <v>12130</v>
      </c>
      <c r="B3669">
        <v>20000</v>
      </c>
      <c r="C3669">
        <v>20000</v>
      </c>
      <c r="D3669">
        <v>4</v>
      </c>
      <c r="E3669">
        <v>4</v>
      </c>
      <c r="F3669" t="s">
        <v>10067</v>
      </c>
    </row>
    <row r="3670" spans="1:6">
      <c r="A3670" t="s">
        <v>12131</v>
      </c>
      <c r="B3670">
        <v>89853</v>
      </c>
      <c r="C3670">
        <v>89853</v>
      </c>
      <c r="D3670">
        <v>4</v>
      </c>
      <c r="E3670">
        <v>4</v>
      </c>
      <c r="F3670" t="s">
        <v>10067</v>
      </c>
    </row>
    <row r="3671" spans="1:6">
      <c r="A3671" t="s">
        <v>6939</v>
      </c>
      <c r="B3671">
        <v>351998</v>
      </c>
      <c r="C3671">
        <v>351998</v>
      </c>
      <c r="D3671">
        <v>15</v>
      </c>
      <c r="E3671">
        <v>15</v>
      </c>
      <c r="F3671" t="s">
        <v>10067</v>
      </c>
    </row>
    <row r="3672" spans="1:6">
      <c r="A3672" t="s">
        <v>168</v>
      </c>
      <c r="B3672">
        <v>79900</v>
      </c>
      <c r="C3672">
        <v>79900</v>
      </c>
      <c r="D3672">
        <v>5</v>
      </c>
      <c r="E3672">
        <v>5</v>
      </c>
      <c r="F3672" t="s">
        <v>10067</v>
      </c>
    </row>
    <row r="3673" spans="1:6">
      <c r="A3673" t="s">
        <v>12132</v>
      </c>
      <c r="B3673">
        <v>33298</v>
      </c>
      <c r="C3673">
        <v>33298</v>
      </c>
      <c r="D3673">
        <v>2</v>
      </c>
      <c r="E3673">
        <v>2</v>
      </c>
      <c r="F3673" t="s">
        <v>10067</v>
      </c>
    </row>
    <row r="3674" spans="1:6">
      <c r="A3674" t="s">
        <v>1257</v>
      </c>
      <c r="B3674">
        <v>4850</v>
      </c>
      <c r="C3674">
        <v>5031</v>
      </c>
      <c r="D3674">
        <v>17</v>
      </c>
      <c r="E3674">
        <v>209</v>
      </c>
      <c r="F3674" t="s">
        <v>10156</v>
      </c>
    </row>
    <row r="3675" spans="1:6">
      <c r="A3675" t="s">
        <v>12133</v>
      </c>
      <c r="B3675">
        <v>1330000</v>
      </c>
      <c r="C3675">
        <v>1330000</v>
      </c>
      <c r="D3675">
        <v>1</v>
      </c>
      <c r="E3675">
        <v>1</v>
      </c>
      <c r="F3675" t="s">
        <v>10067</v>
      </c>
    </row>
    <row r="3676" spans="1:6">
      <c r="A3676" t="s">
        <v>849</v>
      </c>
      <c r="B3676">
        <v>89998</v>
      </c>
      <c r="C3676">
        <v>89998</v>
      </c>
      <c r="D3676">
        <v>3</v>
      </c>
      <c r="E3676">
        <v>3</v>
      </c>
      <c r="F3676" t="s">
        <v>10067</v>
      </c>
    </row>
    <row r="3677" spans="1:6">
      <c r="A3677" t="s">
        <v>782</v>
      </c>
      <c r="B3677">
        <v>389932</v>
      </c>
      <c r="C3677">
        <v>389932</v>
      </c>
      <c r="D3677">
        <v>1</v>
      </c>
      <c r="E3677">
        <v>1</v>
      </c>
      <c r="F3677" t="s">
        <v>10136</v>
      </c>
    </row>
    <row r="3678" spans="1:6">
      <c r="A3678" t="s">
        <v>12134</v>
      </c>
      <c r="B3678">
        <v>5000000</v>
      </c>
      <c r="C3678">
        <v>5000000</v>
      </c>
      <c r="D3678">
        <v>1</v>
      </c>
      <c r="E3678">
        <v>9</v>
      </c>
      <c r="F3678" t="s">
        <v>10067</v>
      </c>
    </row>
    <row r="3679" spans="1:6">
      <c r="A3679" t="s">
        <v>6641</v>
      </c>
      <c r="B3679">
        <v>3309</v>
      </c>
      <c r="C3679">
        <v>3310</v>
      </c>
      <c r="D3679">
        <v>15</v>
      </c>
      <c r="E3679">
        <v>812</v>
      </c>
      <c r="F3679" t="s">
        <v>10065</v>
      </c>
    </row>
    <row r="3680" spans="1:6">
      <c r="A3680" t="s">
        <v>4184</v>
      </c>
      <c r="B3680">
        <v>1999994</v>
      </c>
      <c r="C3680">
        <v>1999994</v>
      </c>
      <c r="D3680">
        <v>3</v>
      </c>
      <c r="E3680">
        <v>3</v>
      </c>
      <c r="F3680" t="s">
        <v>10067</v>
      </c>
    </row>
    <row r="3681" spans="1:6">
      <c r="A3681" t="s">
        <v>12135</v>
      </c>
      <c r="B3681">
        <v>19989999</v>
      </c>
      <c r="C3681">
        <v>19989999</v>
      </c>
      <c r="D3681">
        <v>1</v>
      </c>
      <c r="E3681">
        <v>1</v>
      </c>
      <c r="F3681" t="s">
        <v>10067</v>
      </c>
    </row>
    <row r="3682" spans="1:6">
      <c r="A3682" t="s">
        <v>12136</v>
      </c>
      <c r="B3682">
        <v>50784</v>
      </c>
      <c r="C3682">
        <v>50948</v>
      </c>
      <c r="D3682">
        <v>52</v>
      </c>
      <c r="E3682">
        <v>52</v>
      </c>
      <c r="F3682" t="s">
        <v>10232</v>
      </c>
    </row>
    <row r="3683" spans="1:6">
      <c r="A3683" t="s">
        <v>12137</v>
      </c>
      <c r="B3683">
        <v>62397</v>
      </c>
      <c r="C3683">
        <v>62398</v>
      </c>
      <c r="D3683">
        <v>28</v>
      </c>
      <c r="E3683">
        <v>28</v>
      </c>
      <c r="F3683" t="s">
        <v>10067</v>
      </c>
    </row>
    <row r="3684" spans="1:6">
      <c r="A3684" t="s">
        <v>12138</v>
      </c>
      <c r="B3684">
        <v>889798</v>
      </c>
      <c r="C3684">
        <v>889798</v>
      </c>
      <c r="D3684">
        <v>2</v>
      </c>
      <c r="E3684">
        <v>2</v>
      </c>
      <c r="F3684" t="s">
        <v>10067</v>
      </c>
    </row>
    <row r="3685" spans="1:6">
      <c r="A3685" t="s">
        <v>182</v>
      </c>
      <c r="B3685">
        <v>4050</v>
      </c>
      <c r="C3685">
        <v>4050</v>
      </c>
      <c r="D3685">
        <v>16</v>
      </c>
      <c r="E3685">
        <v>39</v>
      </c>
      <c r="F3685" t="s">
        <v>10136</v>
      </c>
    </row>
    <row r="3686" spans="1:6">
      <c r="A3686" t="s">
        <v>12139</v>
      </c>
      <c r="B3686">
        <v>311110000</v>
      </c>
      <c r="C3686">
        <v>311110000</v>
      </c>
      <c r="D3686">
        <v>1</v>
      </c>
      <c r="E3686">
        <v>1</v>
      </c>
      <c r="F3686" t="s">
        <v>10068</v>
      </c>
    </row>
    <row r="3687" spans="1:6">
      <c r="A3687" t="s">
        <v>960</v>
      </c>
      <c r="B3687">
        <v>2125</v>
      </c>
      <c r="C3687">
        <v>2288</v>
      </c>
      <c r="D3687">
        <v>54</v>
      </c>
      <c r="E3687">
        <v>380</v>
      </c>
      <c r="F3687" t="s">
        <v>10232</v>
      </c>
    </row>
    <row r="3688" spans="1:6">
      <c r="A3688" t="s">
        <v>1516</v>
      </c>
      <c r="B3688">
        <v>358073</v>
      </c>
      <c r="C3688">
        <v>358073</v>
      </c>
      <c r="D3688">
        <v>2</v>
      </c>
      <c r="E3688">
        <v>2</v>
      </c>
      <c r="F3688" t="s">
        <v>10067</v>
      </c>
    </row>
    <row r="3689" spans="1:6">
      <c r="A3689" t="s">
        <v>12140</v>
      </c>
      <c r="B3689">
        <v>170000</v>
      </c>
      <c r="C3689">
        <v>170000</v>
      </c>
      <c r="D3689">
        <v>1</v>
      </c>
      <c r="E3689">
        <v>1</v>
      </c>
      <c r="F3689" t="s">
        <v>10232</v>
      </c>
    </row>
    <row r="3690" spans="1:6">
      <c r="A3690" t="s">
        <v>187</v>
      </c>
      <c r="B3690">
        <v>100000</v>
      </c>
      <c r="C3690">
        <v>100000</v>
      </c>
      <c r="D3690">
        <v>2</v>
      </c>
      <c r="E3690">
        <v>2</v>
      </c>
      <c r="F3690" t="s">
        <v>10067</v>
      </c>
    </row>
    <row r="3691" spans="1:6">
      <c r="A3691" t="s">
        <v>12141</v>
      </c>
      <c r="B3691">
        <v>1100000</v>
      </c>
      <c r="C3691">
        <v>1325000</v>
      </c>
      <c r="D3691">
        <v>11</v>
      </c>
      <c r="E3691">
        <v>11</v>
      </c>
      <c r="F3691" t="s">
        <v>10136</v>
      </c>
    </row>
    <row r="3692" spans="1:6">
      <c r="A3692" t="s">
        <v>12142</v>
      </c>
      <c r="B3692">
        <v>42952</v>
      </c>
      <c r="C3692">
        <v>42952</v>
      </c>
      <c r="D3692">
        <v>2</v>
      </c>
      <c r="E3692">
        <v>2</v>
      </c>
      <c r="F3692" t="s">
        <v>10156</v>
      </c>
    </row>
    <row r="3693" spans="1:6">
      <c r="A3693" t="s">
        <v>12143</v>
      </c>
      <c r="B3693">
        <v>129812</v>
      </c>
      <c r="C3693">
        <v>129817</v>
      </c>
      <c r="D3693">
        <v>18</v>
      </c>
      <c r="E3693">
        <v>18</v>
      </c>
      <c r="F3693" t="s">
        <v>10583</v>
      </c>
    </row>
    <row r="3694" spans="1:6">
      <c r="A3694" t="s">
        <v>12144</v>
      </c>
      <c r="B3694">
        <v>106748</v>
      </c>
      <c r="C3694">
        <v>106748</v>
      </c>
      <c r="D3694">
        <v>2</v>
      </c>
      <c r="E3694">
        <v>2</v>
      </c>
      <c r="F3694" t="s">
        <v>10067</v>
      </c>
    </row>
    <row r="3695" spans="1:6">
      <c r="A3695" t="s">
        <v>12145</v>
      </c>
      <c r="B3695">
        <v>646</v>
      </c>
      <c r="C3695">
        <v>648</v>
      </c>
      <c r="D3695">
        <v>28</v>
      </c>
      <c r="E3695">
        <v>420</v>
      </c>
      <c r="F3695" t="s">
        <v>10232</v>
      </c>
    </row>
    <row r="3696" spans="1:6">
      <c r="A3696" t="s">
        <v>12146</v>
      </c>
      <c r="B3696">
        <v>20000</v>
      </c>
      <c r="C3696">
        <v>23322</v>
      </c>
      <c r="D3696">
        <v>60</v>
      </c>
      <c r="E3696">
        <v>60</v>
      </c>
      <c r="F3696" t="s">
        <v>10067</v>
      </c>
    </row>
    <row r="3697" spans="1:6">
      <c r="A3697" t="s">
        <v>12147</v>
      </c>
      <c r="B3697">
        <v>200353</v>
      </c>
      <c r="C3697">
        <v>213568</v>
      </c>
      <c r="D3697">
        <v>11</v>
      </c>
      <c r="E3697">
        <v>11</v>
      </c>
      <c r="F3697" t="s">
        <v>10067</v>
      </c>
    </row>
    <row r="3698" spans="1:6">
      <c r="A3698" t="s">
        <v>12148</v>
      </c>
      <c r="B3698">
        <v>3888</v>
      </c>
      <c r="C3698">
        <v>3888</v>
      </c>
      <c r="D3698">
        <v>1</v>
      </c>
      <c r="E3698">
        <v>1</v>
      </c>
      <c r="F3698" t="s">
        <v>10067</v>
      </c>
    </row>
    <row r="3699" spans="1:6">
      <c r="A3699" t="s">
        <v>12149</v>
      </c>
      <c r="B3699">
        <v>11098</v>
      </c>
      <c r="C3699">
        <v>11098</v>
      </c>
      <c r="D3699">
        <v>6</v>
      </c>
      <c r="E3699">
        <v>23</v>
      </c>
      <c r="F3699" t="s">
        <v>10067</v>
      </c>
    </row>
    <row r="3700" spans="1:6">
      <c r="A3700" t="s">
        <v>196</v>
      </c>
      <c r="B3700">
        <v>175899</v>
      </c>
      <c r="C3700">
        <v>177051</v>
      </c>
      <c r="D3700">
        <v>53</v>
      </c>
      <c r="E3700">
        <v>108</v>
      </c>
      <c r="F3700" t="s">
        <v>10067</v>
      </c>
    </row>
    <row r="3701" spans="1:6">
      <c r="A3701" t="s">
        <v>197</v>
      </c>
      <c r="B3701">
        <v>809997</v>
      </c>
      <c r="C3701">
        <v>809997</v>
      </c>
      <c r="D3701">
        <v>5</v>
      </c>
      <c r="E3701">
        <v>5</v>
      </c>
      <c r="F3701" t="s">
        <v>10067</v>
      </c>
    </row>
    <row r="3702" spans="1:6">
      <c r="A3702" t="s">
        <v>1374</v>
      </c>
      <c r="B3702">
        <v>1776</v>
      </c>
      <c r="C3702">
        <v>1859</v>
      </c>
      <c r="D3702">
        <v>23</v>
      </c>
      <c r="E3702">
        <v>854</v>
      </c>
      <c r="F3702" t="s">
        <v>10067</v>
      </c>
    </row>
    <row r="3703" spans="1:6">
      <c r="A3703" t="s">
        <v>6941</v>
      </c>
      <c r="B3703">
        <v>6550000</v>
      </c>
      <c r="C3703">
        <v>6550000</v>
      </c>
      <c r="D3703">
        <v>1</v>
      </c>
      <c r="E3703">
        <v>1</v>
      </c>
      <c r="F3703" t="s">
        <v>10067</v>
      </c>
    </row>
    <row r="3704" spans="1:6">
      <c r="A3704" t="s">
        <v>7961</v>
      </c>
      <c r="B3704">
        <v>11398</v>
      </c>
      <c r="C3704">
        <v>11398</v>
      </c>
      <c r="D3704">
        <v>2</v>
      </c>
      <c r="E3704">
        <v>2</v>
      </c>
      <c r="F3704" t="s">
        <v>10067</v>
      </c>
    </row>
    <row r="3705" spans="1:6">
      <c r="A3705" t="s">
        <v>12150</v>
      </c>
      <c r="B3705">
        <v>1485500</v>
      </c>
      <c r="C3705">
        <v>1502949</v>
      </c>
      <c r="D3705">
        <v>41</v>
      </c>
      <c r="E3705">
        <v>41</v>
      </c>
      <c r="F3705" t="s">
        <v>10232</v>
      </c>
    </row>
    <row r="3706" spans="1:6">
      <c r="A3706" t="s">
        <v>12151</v>
      </c>
      <c r="B3706">
        <v>999999</v>
      </c>
      <c r="C3706">
        <v>999999</v>
      </c>
      <c r="D3706">
        <v>1</v>
      </c>
      <c r="E3706">
        <v>1</v>
      </c>
      <c r="F3706" t="s">
        <v>10067</v>
      </c>
    </row>
    <row r="3707" spans="1:6">
      <c r="A3707" t="s">
        <v>12152</v>
      </c>
      <c r="B3707">
        <v>143915</v>
      </c>
      <c r="C3707">
        <v>143915</v>
      </c>
      <c r="D3707">
        <v>1</v>
      </c>
      <c r="E3707">
        <v>1</v>
      </c>
      <c r="F3707" t="s">
        <v>10067</v>
      </c>
    </row>
    <row r="3708" spans="1:6">
      <c r="A3708" t="s">
        <v>7041</v>
      </c>
      <c r="B3708">
        <v>770000</v>
      </c>
      <c r="C3708">
        <v>770000</v>
      </c>
      <c r="D3708">
        <v>1</v>
      </c>
      <c r="E3708">
        <v>1</v>
      </c>
      <c r="F3708" t="s">
        <v>10067</v>
      </c>
    </row>
    <row r="3709" spans="1:6">
      <c r="A3709" t="s">
        <v>12153</v>
      </c>
      <c r="B3709">
        <v>348998</v>
      </c>
      <c r="C3709">
        <v>349032</v>
      </c>
      <c r="D3709">
        <v>11</v>
      </c>
      <c r="E3709">
        <v>11</v>
      </c>
      <c r="F3709" t="s">
        <v>10067</v>
      </c>
    </row>
    <row r="3710" spans="1:6">
      <c r="A3710" t="s">
        <v>961</v>
      </c>
      <c r="B3710">
        <v>30000</v>
      </c>
      <c r="C3710">
        <v>30000</v>
      </c>
      <c r="D3710">
        <v>3</v>
      </c>
      <c r="E3710">
        <v>3</v>
      </c>
      <c r="F3710" t="s">
        <v>10067</v>
      </c>
    </row>
    <row r="3711" spans="1:6">
      <c r="A3711" t="s">
        <v>12154</v>
      </c>
      <c r="B3711">
        <v>255211</v>
      </c>
      <c r="C3711">
        <v>255211</v>
      </c>
      <c r="D3711">
        <v>4</v>
      </c>
      <c r="E3711">
        <v>4</v>
      </c>
      <c r="F3711" t="s">
        <v>10232</v>
      </c>
    </row>
    <row r="3712" spans="1:6">
      <c r="A3712" t="s">
        <v>12155</v>
      </c>
      <c r="B3712">
        <v>315000</v>
      </c>
      <c r="C3712">
        <v>315000</v>
      </c>
      <c r="D3712">
        <v>4</v>
      </c>
      <c r="E3712">
        <v>4</v>
      </c>
      <c r="F3712" t="s">
        <v>10065</v>
      </c>
    </row>
    <row r="3713" spans="1:6">
      <c r="A3713" t="s">
        <v>12156</v>
      </c>
      <c r="B3713">
        <v>25690</v>
      </c>
      <c r="C3713">
        <v>32433</v>
      </c>
      <c r="D3713">
        <v>17</v>
      </c>
      <c r="E3713">
        <v>17</v>
      </c>
      <c r="F3713" t="s">
        <v>10067</v>
      </c>
    </row>
    <row r="3714" spans="1:6">
      <c r="A3714" t="s">
        <v>211</v>
      </c>
      <c r="B3714">
        <v>895047</v>
      </c>
      <c r="C3714">
        <v>895047</v>
      </c>
      <c r="D3714">
        <v>15</v>
      </c>
      <c r="E3714">
        <v>27</v>
      </c>
      <c r="F3714" t="s">
        <v>10067</v>
      </c>
    </row>
    <row r="3715" spans="1:6">
      <c r="A3715" t="s">
        <v>12157</v>
      </c>
      <c r="B3715">
        <v>90149</v>
      </c>
      <c r="C3715">
        <v>93432</v>
      </c>
      <c r="D3715">
        <v>4</v>
      </c>
      <c r="E3715">
        <v>13</v>
      </c>
      <c r="F3715" t="s">
        <v>10232</v>
      </c>
    </row>
    <row r="3716" spans="1:6">
      <c r="A3716" t="s">
        <v>12158</v>
      </c>
      <c r="B3716">
        <v>5800000</v>
      </c>
      <c r="C3716">
        <v>5800000</v>
      </c>
      <c r="D3716">
        <v>2</v>
      </c>
      <c r="E3716">
        <v>2</v>
      </c>
      <c r="F3716" t="s">
        <v>10067</v>
      </c>
    </row>
    <row r="3717" spans="1:6">
      <c r="A3717" t="s">
        <v>12159</v>
      </c>
      <c r="B3717">
        <v>1871505</v>
      </c>
      <c r="C3717">
        <v>1871505</v>
      </c>
      <c r="D3717">
        <v>3</v>
      </c>
      <c r="E3717">
        <v>3</v>
      </c>
      <c r="F3717" t="s">
        <v>10067</v>
      </c>
    </row>
    <row r="3718" spans="1:6">
      <c r="A3718" t="s">
        <v>12160</v>
      </c>
      <c r="B3718">
        <v>18</v>
      </c>
      <c r="C3718">
        <v>20</v>
      </c>
      <c r="D3718">
        <v>171</v>
      </c>
      <c r="E3718">
        <v>155437</v>
      </c>
      <c r="F3718" t="s">
        <v>10067</v>
      </c>
    </row>
    <row r="3719" spans="1:6">
      <c r="A3719" t="s">
        <v>12161</v>
      </c>
      <c r="B3719">
        <v>320000</v>
      </c>
      <c r="C3719">
        <v>320000</v>
      </c>
      <c r="D3719">
        <v>1</v>
      </c>
      <c r="E3719">
        <v>1</v>
      </c>
      <c r="F3719" t="s">
        <v>10067</v>
      </c>
    </row>
    <row r="3720" spans="1:6">
      <c r="A3720" t="s">
        <v>4639</v>
      </c>
      <c r="B3720">
        <v>999998</v>
      </c>
      <c r="C3720">
        <v>999998</v>
      </c>
      <c r="D3720">
        <v>16</v>
      </c>
      <c r="E3720">
        <v>16</v>
      </c>
      <c r="F3720" t="s">
        <v>10583</v>
      </c>
    </row>
    <row r="3721" spans="1:6">
      <c r="A3721" t="s">
        <v>12162</v>
      </c>
      <c r="B3721">
        <v>62800</v>
      </c>
      <c r="C3721">
        <v>62800</v>
      </c>
      <c r="D3721">
        <v>3</v>
      </c>
      <c r="E3721">
        <v>3</v>
      </c>
      <c r="F3721" t="s">
        <v>10067</v>
      </c>
    </row>
    <row r="3722" spans="1:6">
      <c r="A3722" t="s">
        <v>4445</v>
      </c>
      <c r="B3722">
        <v>2000</v>
      </c>
      <c r="C3722">
        <v>2000</v>
      </c>
      <c r="D3722">
        <v>5</v>
      </c>
      <c r="E3722">
        <v>17</v>
      </c>
      <c r="F3722" t="s">
        <v>10136</v>
      </c>
    </row>
    <row r="3723" spans="1:6">
      <c r="A3723" t="s">
        <v>5550</v>
      </c>
      <c r="B3723">
        <v>260000</v>
      </c>
      <c r="C3723">
        <v>260000</v>
      </c>
      <c r="D3723">
        <v>3</v>
      </c>
      <c r="E3723">
        <v>3</v>
      </c>
      <c r="F3723" t="s">
        <v>10065</v>
      </c>
    </row>
    <row r="3724" spans="1:6">
      <c r="A3724" t="s">
        <v>12163</v>
      </c>
      <c r="B3724">
        <v>601812</v>
      </c>
      <c r="C3724">
        <v>601812</v>
      </c>
      <c r="D3724">
        <v>4</v>
      </c>
      <c r="E3724">
        <v>4</v>
      </c>
      <c r="F3724" t="s">
        <v>10067</v>
      </c>
    </row>
    <row r="3725" spans="1:6">
      <c r="A3725" t="s">
        <v>6562</v>
      </c>
      <c r="B3725">
        <v>7125</v>
      </c>
      <c r="C3725">
        <v>7311</v>
      </c>
      <c r="D3725">
        <v>80</v>
      </c>
      <c r="E3725">
        <v>1107</v>
      </c>
      <c r="F3725" t="s">
        <v>10067</v>
      </c>
    </row>
    <row r="3726" spans="1:6">
      <c r="A3726" t="s">
        <v>4784</v>
      </c>
      <c r="B3726">
        <v>519999</v>
      </c>
      <c r="C3726">
        <v>519999</v>
      </c>
      <c r="D3726">
        <v>22</v>
      </c>
      <c r="E3726">
        <v>22</v>
      </c>
      <c r="F3726" t="s">
        <v>10067</v>
      </c>
    </row>
    <row r="3727" spans="1:6">
      <c r="A3727" t="s">
        <v>4167</v>
      </c>
      <c r="B3727">
        <v>498494</v>
      </c>
      <c r="C3727">
        <v>498494</v>
      </c>
      <c r="D3727">
        <v>1</v>
      </c>
      <c r="E3727">
        <v>1</v>
      </c>
      <c r="F3727" t="s">
        <v>10067</v>
      </c>
    </row>
    <row r="3728" spans="1:6">
      <c r="A3728" t="s">
        <v>5791</v>
      </c>
      <c r="B3728">
        <v>1999999</v>
      </c>
      <c r="C3728">
        <v>1999999</v>
      </c>
      <c r="D3728">
        <v>1</v>
      </c>
      <c r="E3728">
        <v>1</v>
      </c>
      <c r="F3728" t="s">
        <v>10067</v>
      </c>
    </row>
    <row r="3729" spans="1:6">
      <c r="A3729" t="s">
        <v>6453</v>
      </c>
      <c r="B3729">
        <v>30600</v>
      </c>
      <c r="C3729">
        <v>30600</v>
      </c>
      <c r="D3729">
        <v>3</v>
      </c>
      <c r="E3729">
        <v>3</v>
      </c>
      <c r="F3729" t="s">
        <v>10067</v>
      </c>
    </row>
    <row r="3730" spans="1:6">
      <c r="A3730" t="s">
        <v>12164</v>
      </c>
      <c r="B3730">
        <v>198854</v>
      </c>
      <c r="C3730">
        <v>198854</v>
      </c>
      <c r="D3730">
        <v>1</v>
      </c>
      <c r="E3730">
        <v>1</v>
      </c>
      <c r="F3730" t="s">
        <v>10067</v>
      </c>
    </row>
    <row r="3731" spans="1:6">
      <c r="A3731" t="s">
        <v>12165</v>
      </c>
      <c r="B3731">
        <v>29595</v>
      </c>
      <c r="C3731">
        <v>29597</v>
      </c>
      <c r="D3731">
        <v>48</v>
      </c>
      <c r="E3731">
        <v>48</v>
      </c>
      <c r="F3731" t="s">
        <v>10067</v>
      </c>
    </row>
    <row r="3732" spans="1:6">
      <c r="A3732" t="s">
        <v>230</v>
      </c>
      <c r="B3732">
        <v>39993</v>
      </c>
      <c r="C3732">
        <v>39996</v>
      </c>
      <c r="D3732">
        <v>31</v>
      </c>
      <c r="E3732">
        <v>325</v>
      </c>
      <c r="F3732" t="s">
        <v>10067</v>
      </c>
    </row>
    <row r="3733" spans="1:6">
      <c r="A3733" t="s">
        <v>12166</v>
      </c>
      <c r="B3733">
        <v>4854</v>
      </c>
      <c r="C3733">
        <v>4854</v>
      </c>
      <c r="D3733">
        <v>2</v>
      </c>
      <c r="E3733">
        <v>9</v>
      </c>
      <c r="F3733" t="s">
        <v>10067</v>
      </c>
    </row>
    <row r="3734" spans="1:6">
      <c r="A3734" t="s">
        <v>553</v>
      </c>
      <c r="B3734">
        <v>281249</v>
      </c>
      <c r="C3734">
        <v>281249</v>
      </c>
      <c r="D3734">
        <v>6</v>
      </c>
      <c r="E3734">
        <v>6</v>
      </c>
      <c r="F3734" t="s">
        <v>10067</v>
      </c>
    </row>
    <row r="3735" spans="1:6">
      <c r="A3735" t="s">
        <v>675</v>
      </c>
      <c r="B3735">
        <v>389932</v>
      </c>
      <c r="C3735">
        <v>389932</v>
      </c>
      <c r="D3735">
        <v>1</v>
      </c>
      <c r="E3735">
        <v>1</v>
      </c>
      <c r="F3735" t="s">
        <v>10156</v>
      </c>
    </row>
    <row r="3736" spans="1:6">
      <c r="A3736" t="s">
        <v>12167</v>
      </c>
      <c r="B3736">
        <v>37290</v>
      </c>
      <c r="C3736">
        <v>37346</v>
      </c>
      <c r="D3736">
        <v>56</v>
      </c>
      <c r="E3736">
        <v>56</v>
      </c>
      <c r="F3736" t="s">
        <v>10067</v>
      </c>
    </row>
    <row r="3737" spans="1:6">
      <c r="A3737" t="s">
        <v>870</v>
      </c>
      <c r="B3737">
        <v>490</v>
      </c>
      <c r="C3737">
        <v>491</v>
      </c>
      <c r="D3737">
        <v>2</v>
      </c>
      <c r="E3737">
        <v>48</v>
      </c>
      <c r="F3737" t="s">
        <v>10067</v>
      </c>
    </row>
    <row r="3738" spans="1:6">
      <c r="A3738" t="s">
        <v>1969</v>
      </c>
      <c r="B3738">
        <v>14748</v>
      </c>
      <c r="C3738">
        <v>17462</v>
      </c>
      <c r="D3738">
        <v>438</v>
      </c>
      <c r="E3738">
        <v>5574</v>
      </c>
      <c r="F3738" t="s">
        <v>10067</v>
      </c>
    </row>
    <row r="3739" spans="1:6">
      <c r="A3739" t="s">
        <v>237</v>
      </c>
      <c r="B3739">
        <v>895050</v>
      </c>
      <c r="C3739">
        <v>895050</v>
      </c>
      <c r="D3739">
        <v>1</v>
      </c>
      <c r="E3739">
        <v>1</v>
      </c>
      <c r="F3739" t="s">
        <v>10067</v>
      </c>
    </row>
    <row r="3740" spans="1:6">
      <c r="A3740" t="s">
        <v>12168</v>
      </c>
      <c r="B3740">
        <v>2000000</v>
      </c>
      <c r="C3740">
        <v>2000000</v>
      </c>
      <c r="D3740">
        <v>6</v>
      </c>
      <c r="E3740">
        <v>6</v>
      </c>
      <c r="F3740" t="s">
        <v>10232</v>
      </c>
    </row>
    <row r="3741" spans="1:6">
      <c r="A3741" t="s">
        <v>12169</v>
      </c>
      <c r="B3741">
        <v>217300</v>
      </c>
      <c r="C3741">
        <v>217300</v>
      </c>
      <c r="D3741">
        <v>1</v>
      </c>
      <c r="E3741">
        <v>1</v>
      </c>
      <c r="F3741" t="s">
        <v>10232</v>
      </c>
    </row>
    <row r="3742" spans="1:6">
      <c r="A3742" t="s">
        <v>6945</v>
      </c>
      <c r="B3742">
        <v>6669999</v>
      </c>
      <c r="C3742">
        <v>6669999</v>
      </c>
      <c r="D3742">
        <v>2</v>
      </c>
      <c r="E3742">
        <v>2</v>
      </c>
      <c r="F3742" t="s">
        <v>10067</v>
      </c>
    </row>
    <row r="3743" spans="1:6">
      <c r="A3743" t="s">
        <v>7043</v>
      </c>
      <c r="B3743">
        <v>2552</v>
      </c>
      <c r="C3743">
        <v>2573</v>
      </c>
      <c r="D3743">
        <v>17</v>
      </c>
      <c r="E3743">
        <v>179</v>
      </c>
      <c r="F3743" t="s">
        <v>10067</v>
      </c>
    </row>
    <row r="3744" spans="1:6">
      <c r="A3744" t="s">
        <v>12170</v>
      </c>
      <c r="B3744">
        <v>29699999</v>
      </c>
      <c r="C3744">
        <v>29699999</v>
      </c>
      <c r="D3744">
        <v>1</v>
      </c>
      <c r="E3744">
        <v>1</v>
      </c>
      <c r="F3744" t="s">
        <v>10067</v>
      </c>
    </row>
    <row r="3745" spans="1:6">
      <c r="A3745" t="s">
        <v>12171</v>
      </c>
      <c r="B3745">
        <v>598462</v>
      </c>
      <c r="C3745">
        <v>598462</v>
      </c>
      <c r="D3745">
        <v>2</v>
      </c>
      <c r="E3745">
        <v>2</v>
      </c>
      <c r="F3745" t="s">
        <v>10067</v>
      </c>
    </row>
    <row r="3746" spans="1:6">
      <c r="A3746" t="s">
        <v>4990</v>
      </c>
      <c r="B3746">
        <v>809987</v>
      </c>
      <c r="C3746">
        <v>809987</v>
      </c>
      <c r="D3746">
        <v>3</v>
      </c>
      <c r="E3746">
        <v>3</v>
      </c>
      <c r="F3746" t="s">
        <v>10067</v>
      </c>
    </row>
    <row r="3747" spans="1:6">
      <c r="A3747" t="s">
        <v>37</v>
      </c>
      <c r="B3747">
        <v>50000</v>
      </c>
      <c r="C3747">
        <v>50000</v>
      </c>
      <c r="D3747">
        <v>3</v>
      </c>
      <c r="E3747">
        <v>3</v>
      </c>
      <c r="F3747" t="s">
        <v>10068</v>
      </c>
    </row>
    <row r="3748" spans="1:6">
      <c r="A3748" t="s">
        <v>247</v>
      </c>
      <c r="B3748">
        <v>191121</v>
      </c>
      <c r="C3748">
        <v>191121</v>
      </c>
      <c r="D3748">
        <v>5</v>
      </c>
      <c r="E3748">
        <v>5</v>
      </c>
      <c r="F3748" t="s">
        <v>10067</v>
      </c>
    </row>
    <row r="3749" spans="1:6">
      <c r="A3749" t="s">
        <v>4640</v>
      </c>
      <c r="B3749">
        <v>209948</v>
      </c>
      <c r="C3749">
        <v>209948</v>
      </c>
      <c r="D3749">
        <v>27</v>
      </c>
      <c r="E3749">
        <v>27</v>
      </c>
      <c r="F3749" t="s">
        <v>10065</v>
      </c>
    </row>
    <row r="3750" spans="1:6">
      <c r="A3750" t="s">
        <v>974</v>
      </c>
      <c r="B3750">
        <v>98800</v>
      </c>
      <c r="C3750">
        <v>98800</v>
      </c>
      <c r="D3750">
        <v>2</v>
      </c>
      <c r="E3750">
        <v>2</v>
      </c>
      <c r="F3750" t="s">
        <v>10156</v>
      </c>
    </row>
    <row r="3751" spans="1:6">
      <c r="A3751" t="s">
        <v>1568</v>
      </c>
      <c r="B3751">
        <v>1888777</v>
      </c>
      <c r="C3751">
        <v>1888832</v>
      </c>
      <c r="D3751">
        <v>7</v>
      </c>
      <c r="E3751">
        <v>7</v>
      </c>
      <c r="F3751" t="s">
        <v>10067</v>
      </c>
    </row>
    <row r="3752" spans="1:6">
      <c r="A3752" t="s">
        <v>8812</v>
      </c>
      <c r="B3752">
        <v>895050</v>
      </c>
      <c r="C3752">
        <v>895050</v>
      </c>
      <c r="D3752">
        <v>1</v>
      </c>
      <c r="E3752">
        <v>1</v>
      </c>
      <c r="F3752" t="s">
        <v>10136</v>
      </c>
    </row>
    <row r="3753" spans="1:6">
      <c r="A3753" t="s">
        <v>1335</v>
      </c>
      <c r="B3753">
        <v>15875</v>
      </c>
      <c r="C3753">
        <v>15875</v>
      </c>
      <c r="D3753">
        <v>2</v>
      </c>
      <c r="E3753">
        <v>2</v>
      </c>
      <c r="F3753" t="s">
        <v>10156</v>
      </c>
    </row>
    <row r="3754" spans="1:6">
      <c r="A3754" t="s">
        <v>12172</v>
      </c>
      <c r="B3754">
        <v>360000</v>
      </c>
      <c r="C3754">
        <v>360000</v>
      </c>
      <c r="D3754">
        <v>5</v>
      </c>
      <c r="E3754">
        <v>5</v>
      </c>
      <c r="F3754" t="s">
        <v>10067</v>
      </c>
    </row>
    <row r="3755" spans="1:6">
      <c r="A3755" t="s">
        <v>12173</v>
      </c>
      <c r="B3755">
        <v>4053130</v>
      </c>
      <c r="C3755">
        <v>4053130</v>
      </c>
      <c r="D3755">
        <v>4</v>
      </c>
      <c r="E3755">
        <v>4</v>
      </c>
      <c r="F3755" t="s">
        <v>10065</v>
      </c>
    </row>
    <row r="3756" spans="1:6">
      <c r="A3756" t="s">
        <v>6947</v>
      </c>
      <c r="B3756">
        <v>151756</v>
      </c>
      <c r="C3756">
        <v>151756</v>
      </c>
      <c r="D3756">
        <v>43</v>
      </c>
      <c r="E3756">
        <v>179</v>
      </c>
      <c r="F3756" t="s">
        <v>10067</v>
      </c>
    </row>
    <row r="3757" spans="1:6">
      <c r="A3757" t="s">
        <v>4468</v>
      </c>
      <c r="B3757">
        <v>5497</v>
      </c>
      <c r="C3757">
        <v>8022</v>
      </c>
      <c r="D3757">
        <v>16</v>
      </c>
      <c r="E3757">
        <v>253</v>
      </c>
      <c r="F3757" t="s">
        <v>10068</v>
      </c>
    </row>
    <row r="3758" spans="1:6">
      <c r="A3758" t="s">
        <v>12174</v>
      </c>
      <c r="B3758">
        <v>358792</v>
      </c>
      <c r="C3758">
        <v>358795</v>
      </c>
      <c r="D3758">
        <v>75</v>
      </c>
      <c r="E3758">
        <v>75</v>
      </c>
      <c r="F3758" t="s">
        <v>10067</v>
      </c>
    </row>
    <row r="3759" spans="1:6">
      <c r="A3759" t="s">
        <v>1455</v>
      </c>
      <c r="B3759">
        <v>40000</v>
      </c>
      <c r="C3759">
        <v>40000</v>
      </c>
      <c r="D3759">
        <v>5</v>
      </c>
      <c r="E3759">
        <v>5</v>
      </c>
      <c r="F3759" t="s">
        <v>10583</v>
      </c>
    </row>
    <row r="3760" spans="1:6">
      <c r="A3760" t="s">
        <v>2909</v>
      </c>
      <c r="B3760">
        <v>550000</v>
      </c>
      <c r="C3760">
        <v>550000</v>
      </c>
      <c r="D3760">
        <v>1</v>
      </c>
      <c r="E3760">
        <v>1</v>
      </c>
      <c r="F3760" t="s">
        <v>10067</v>
      </c>
    </row>
    <row r="3761" spans="1:6">
      <c r="A3761" t="s">
        <v>1196</v>
      </c>
      <c r="B3761">
        <v>14549</v>
      </c>
      <c r="C3761">
        <v>15321</v>
      </c>
      <c r="D3761">
        <v>32</v>
      </c>
      <c r="E3761">
        <v>68</v>
      </c>
      <c r="F3761" t="s">
        <v>10068</v>
      </c>
    </row>
    <row r="3762" spans="1:6">
      <c r="A3762" t="s">
        <v>12175</v>
      </c>
      <c r="B3762">
        <v>12879999</v>
      </c>
      <c r="C3762">
        <v>12919999</v>
      </c>
      <c r="D3762">
        <v>10</v>
      </c>
      <c r="E3762">
        <v>10</v>
      </c>
      <c r="F3762" t="s">
        <v>10067</v>
      </c>
    </row>
    <row r="3763" spans="1:6">
      <c r="A3763" t="s">
        <v>12176</v>
      </c>
      <c r="B3763">
        <v>220000</v>
      </c>
      <c r="C3763">
        <v>220000</v>
      </c>
      <c r="D3763">
        <v>1</v>
      </c>
      <c r="E3763">
        <v>1</v>
      </c>
      <c r="F3763" t="s">
        <v>10067</v>
      </c>
    </row>
    <row r="3764" spans="1:6">
      <c r="A3764" t="s">
        <v>8548</v>
      </c>
      <c r="B3764">
        <v>339432</v>
      </c>
      <c r="C3764">
        <v>339432</v>
      </c>
      <c r="D3764">
        <v>1</v>
      </c>
      <c r="E3764">
        <v>1</v>
      </c>
      <c r="F3764" t="s">
        <v>10156</v>
      </c>
    </row>
    <row r="3765" spans="1:6">
      <c r="A3765" t="s">
        <v>4352</v>
      </c>
      <c r="B3765">
        <v>5507999</v>
      </c>
      <c r="C3765">
        <v>5507999</v>
      </c>
      <c r="D3765">
        <v>9</v>
      </c>
      <c r="E3765">
        <v>9</v>
      </c>
      <c r="F3765" t="s">
        <v>10067</v>
      </c>
    </row>
    <row r="3766" spans="1:6">
      <c r="A3766" t="s">
        <v>610</v>
      </c>
      <c r="B3766">
        <v>99998</v>
      </c>
      <c r="C3766">
        <v>99998</v>
      </c>
      <c r="D3766">
        <v>6</v>
      </c>
      <c r="E3766">
        <v>6</v>
      </c>
      <c r="F3766" t="s">
        <v>10068</v>
      </c>
    </row>
    <row r="3767" spans="1:6">
      <c r="A3767" t="s">
        <v>266</v>
      </c>
      <c r="B3767">
        <v>1375</v>
      </c>
      <c r="C3767">
        <v>1375</v>
      </c>
      <c r="D3767">
        <v>23</v>
      </c>
      <c r="E3767">
        <v>367</v>
      </c>
      <c r="F3767" t="s">
        <v>10067</v>
      </c>
    </row>
    <row r="3768" spans="1:6">
      <c r="A3768" t="s">
        <v>12177</v>
      </c>
      <c r="B3768">
        <v>9847</v>
      </c>
      <c r="C3768">
        <v>10205</v>
      </c>
      <c r="D3768">
        <v>111</v>
      </c>
      <c r="E3768">
        <v>111</v>
      </c>
      <c r="F3768" t="s">
        <v>10067</v>
      </c>
    </row>
    <row r="3769" spans="1:6">
      <c r="A3769" t="s">
        <v>5033</v>
      </c>
      <c r="B3769">
        <v>121112487</v>
      </c>
      <c r="C3769">
        <v>121112487</v>
      </c>
      <c r="D3769">
        <v>1</v>
      </c>
      <c r="E3769">
        <v>1</v>
      </c>
      <c r="F3769" t="s">
        <v>10067</v>
      </c>
    </row>
    <row r="3770" spans="1:6">
      <c r="A3770" t="s">
        <v>4807</v>
      </c>
      <c r="B3770">
        <v>5399</v>
      </c>
      <c r="C3770">
        <v>5494</v>
      </c>
      <c r="D3770">
        <v>19</v>
      </c>
      <c r="E3770">
        <v>138</v>
      </c>
      <c r="F3770" t="s">
        <v>10067</v>
      </c>
    </row>
    <row r="3771" spans="1:6">
      <c r="A3771" t="s">
        <v>12178</v>
      </c>
      <c r="B3771">
        <v>104342</v>
      </c>
      <c r="C3771">
        <v>197120</v>
      </c>
      <c r="D3771">
        <v>12</v>
      </c>
      <c r="E3771">
        <v>12</v>
      </c>
      <c r="F3771" t="s">
        <v>10067</v>
      </c>
    </row>
    <row r="3772" spans="1:6">
      <c r="A3772" t="s">
        <v>12179</v>
      </c>
      <c r="B3772">
        <v>163488</v>
      </c>
      <c r="C3772">
        <v>163488</v>
      </c>
      <c r="D3772">
        <v>1</v>
      </c>
      <c r="E3772">
        <v>1</v>
      </c>
      <c r="F3772" t="s">
        <v>10067</v>
      </c>
    </row>
    <row r="3773" spans="1:6">
      <c r="A3773" t="s">
        <v>12180</v>
      </c>
      <c r="B3773">
        <v>14199</v>
      </c>
      <c r="C3773">
        <v>14927</v>
      </c>
      <c r="D3773">
        <v>66</v>
      </c>
      <c r="E3773">
        <v>66</v>
      </c>
      <c r="F3773" t="s">
        <v>10156</v>
      </c>
    </row>
    <row r="3774" spans="1:6">
      <c r="A3774" t="s">
        <v>12181</v>
      </c>
      <c r="B3774">
        <v>895050</v>
      </c>
      <c r="C3774">
        <v>895050</v>
      </c>
      <c r="D3774">
        <v>1</v>
      </c>
      <c r="E3774">
        <v>1</v>
      </c>
      <c r="F3774" t="s">
        <v>10232</v>
      </c>
    </row>
    <row r="3775" spans="1:6">
      <c r="A3775" t="s">
        <v>3093</v>
      </c>
      <c r="B3775">
        <v>1980002</v>
      </c>
      <c r="C3775">
        <v>1980002</v>
      </c>
      <c r="D3775">
        <v>4</v>
      </c>
      <c r="E3775">
        <v>4</v>
      </c>
      <c r="F3775" t="s">
        <v>10067</v>
      </c>
    </row>
    <row r="3776" spans="1:6">
      <c r="A3776" t="s">
        <v>12182</v>
      </c>
      <c r="B3776">
        <v>501854</v>
      </c>
      <c r="C3776">
        <v>501854</v>
      </c>
      <c r="D3776">
        <v>2</v>
      </c>
      <c r="E3776">
        <v>2</v>
      </c>
      <c r="F3776" t="s">
        <v>10067</v>
      </c>
    </row>
    <row r="3777" spans="1:6">
      <c r="A3777" t="s">
        <v>12183</v>
      </c>
      <c r="B3777">
        <v>165563</v>
      </c>
      <c r="C3777">
        <v>165608</v>
      </c>
      <c r="D3777">
        <v>120</v>
      </c>
      <c r="E3777">
        <v>120</v>
      </c>
      <c r="F3777" t="s">
        <v>10067</v>
      </c>
    </row>
    <row r="3778" spans="1:6">
      <c r="A3778" t="s">
        <v>1343</v>
      </c>
      <c r="B3778">
        <v>100000</v>
      </c>
      <c r="C3778">
        <v>100000</v>
      </c>
      <c r="D3778">
        <v>1</v>
      </c>
      <c r="E3778">
        <v>1</v>
      </c>
      <c r="F3778" t="s">
        <v>10067</v>
      </c>
    </row>
    <row r="3779" spans="1:6">
      <c r="A3779" t="s">
        <v>4957</v>
      </c>
      <c r="B3779">
        <v>2806000</v>
      </c>
      <c r="C3779">
        <v>2806000</v>
      </c>
      <c r="D3779">
        <v>2</v>
      </c>
      <c r="E3779">
        <v>2</v>
      </c>
      <c r="F3779" t="s">
        <v>10068</v>
      </c>
    </row>
    <row r="3780" spans="1:6">
      <c r="A3780" t="s">
        <v>563</v>
      </c>
      <c r="B3780">
        <v>151575</v>
      </c>
      <c r="C3780">
        <v>151575</v>
      </c>
      <c r="D3780">
        <v>3</v>
      </c>
      <c r="E3780">
        <v>3</v>
      </c>
      <c r="F3780" t="s">
        <v>10068</v>
      </c>
    </row>
    <row r="3781" spans="1:6">
      <c r="A3781" t="s">
        <v>12184</v>
      </c>
      <c r="B3781">
        <v>30699</v>
      </c>
      <c r="C3781">
        <v>30699</v>
      </c>
      <c r="D3781">
        <v>1</v>
      </c>
      <c r="E3781">
        <v>1</v>
      </c>
      <c r="F3781" t="s">
        <v>10067</v>
      </c>
    </row>
    <row r="3782" spans="1:6">
      <c r="A3782" t="s">
        <v>12185</v>
      </c>
      <c r="B3782">
        <v>895050</v>
      </c>
      <c r="C3782">
        <v>895050</v>
      </c>
      <c r="D3782">
        <v>1</v>
      </c>
      <c r="E3782">
        <v>1</v>
      </c>
      <c r="F3782" t="s">
        <v>10068</v>
      </c>
    </row>
    <row r="3783" spans="1:6">
      <c r="A3783" t="s">
        <v>12186</v>
      </c>
      <c r="B3783">
        <v>15500</v>
      </c>
      <c r="C3783">
        <v>15549</v>
      </c>
      <c r="D3783">
        <v>171</v>
      </c>
      <c r="E3783">
        <v>171</v>
      </c>
      <c r="F3783" t="s">
        <v>10067</v>
      </c>
    </row>
    <row r="3784" spans="1:6">
      <c r="A3784" t="s">
        <v>12187</v>
      </c>
      <c r="B3784">
        <v>880000</v>
      </c>
      <c r="C3784">
        <v>880000</v>
      </c>
      <c r="D3784">
        <v>1</v>
      </c>
      <c r="E3784">
        <v>1</v>
      </c>
      <c r="F3784" t="s">
        <v>10067</v>
      </c>
    </row>
    <row r="3785" spans="1:6">
      <c r="A3785" t="s">
        <v>12188</v>
      </c>
      <c r="B3785">
        <v>289912</v>
      </c>
      <c r="C3785">
        <v>289912</v>
      </c>
      <c r="D3785">
        <v>1</v>
      </c>
      <c r="E3785">
        <v>1</v>
      </c>
      <c r="F3785" t="s">
        <v>10156</v>
      </c>
    </row>
    <row r="3786" spans="1:6">
      <c r="A3786" t="s">
        <v>1192</v>
      </c>
      <c r="B3786">
        <v>30000</v>
      </c>
      <c r="C3786">
        <v>30000</v>
      </c>
      <c r="D3786">
        <v>3</v>
      </c>
      <c r="E3786">
        <v>3</v>
      </c>
      <c r="F3786" t="s">
        <v>10068</v>
      </c>
    </row>
    <row r="3787" spans="1:6">
      <c r="A3787" t="s">
        <v>12189</v>
      </c>
      <c r="B3787">
        <v>1309</v>
      </c>
      <c r="C3787">
        <v>1310</v>
      </c>
      <c r="D3787">
        <v>15</v>
      </c>
      <c r="E3787">
        <v>33</v>
      </c>
      <c r="F3787" t="s">
        <v>10068</v>
      </c>
    </row>
    <row r="3788" spans="1:6">
      <c r="A3788" t="s">
        <v>12190</v>
      </c>
      <c r="B3788">
        <v>62000</v>
      </c>
      <c r="C3788">
        <v>79773</v>
      </c>
      <c r="D3788">
        <v>619</v>
      </c>
      <c r="E3788">
        <v>2505</v>
      </c>
      <c r="F3788" t="s">
        <v>10068</v>
      </c>
    </row>
    <row r="3789" spans="1:6">
      <c r="A3789" t="s">
        <v>12191</v>
      </c>
      <c r="B3789">
        <v>188882</v>
      </c>
      <c r="C3789">
        <v>188954</v>
      </c>
      <c r="D3789">
        <v>73</v>
      </c>
      <c r="E3789">
        <v>73</v>
      </c>
      <c r="F3789" t="s">
        <v>10068</v>
      </c>
    </row>
    <row r="3790" spans="1:6">
      <c r="A3790" t="s">
        <v>12192</v>
      </c>
      <c r="B3790">
        <v>1659588</v>
      </c>
      <c r="C3790">
        <v>1659588</v>
      </c>
      <c r="D3790">
        <v>1</v>
      </c>
      <c r="E3790">
        <v>1</v>
      </c>
      <c r="F3790" t="s">
        <v>10067</v>
      </c>
    </row>
    <row r="3791" spans="1:6">
      <c r="A3791" t="s">
        <v>12193</v>
      </c>
      <c r="B3791">
        <v>8249998</v>
      </c>
      <c r="C3791">
        <v>8299999</v>
      </c>
      <c r="D3791">
        <v>14</v>
      </c>
      <c r="E3791">
        <v>14</v>
      </c>
      <c r="F3791" t="s">
        <v>10232</v>
      </c>
    </row>
    <row r="3792" spans="1:6">
      <c r="A3792" t="s">
        <v>12194</v>
      </c>
      <c r="B3792">
        <v>10000</v>
      </c>
      <c r="C3792">
        <v>10000</v>
      </c>
      <c r="D3792">
        <v>2</v>
      </c>
      <c r="E3792">
        <v>2</v>
      </c>
      <c r="F3792" t="s">
        <v>10065</v>
      </c>
    </row>
    <row r="3793" spans="1:6">
      <c r="A3793" t="s">
        <v>12195</v>
      </c>
      <c r="B3793">
        <v>3000000</v>
      </c>
      <c r="C3793">
        <v>3000000</v>
      </c>
      <c r="D3793">
        <v>1</v>
      </c>
      <c r="E3793">
        <v>1</v>
      </c>
      <c r="F3793" t="s">
        <v>10583</v>
      </c>
    </row>
    <row r="3794" spans="1:6">
      <c r="A3794" t="s">
        <v>3324</v>
      </c>
      <c r="B3794">
        <v>2999</v>
      </c>
      <c r="C3794">
        <v>3357</v>
      </c>
      <c r="D3794">
        <v>13</v>
      </c>
      <c r="E3794">
        <v>69</v>
      </c>
      <c r="F3794" t="s">
        <v>10068</v>
      </c>
    </row>
    <row r="3795" spans="1:6">
      <c r="A3795" t="s">
        <v>12196</v>
      </c>
      <c r="B3795">
        <v>2200198</v>
      </c>
      <c r="C3795">
        <v>2200199</v>
      </c>
      <c r="D3795">
        <v>13</v>
      </c>
      <c r="E3795">
        <v>13</v>
      </c>
      <c r="F3795" t="s">
        <v>10065</v>
      </c>
    </row>
    <row r="3796" spans="1:6">
      <c r="A3796" t="s">
        <v>12197</v>
      </c>
      <c r="B3796">
        <v>970149</v>
      </c>
      <c r="C3796">
        <v>994187</v>
      </c>
      <c r="D3796">
        <v>94</v>
      </c>
      <c r="E3796">
        <v>99</v>
      </c>
      <c r="F3796" t="s">
        <v>10065</v>
      </c>
    </row>
    <row r="3797" spans="1:6">
      <c r="A3797" t="s">
        <v>5176</v>
      </c>
      <c r="B3797">
        <v>329932</v>
      </c>
      <c r="C3797">
        <v>329932</v>
      </c>
      <c r="D3797">
        <v>1</v>
      </c>
      <c r="E3797">
        <v>1</v>
      </c>
      <c r="F3797" t="s">
        <v>10068</v>
      </c>
    </row>
    <row r="3798" spans="1:6">
      <c r="A3798" t="s">
        <v>12198</v>
      </c>
      <c r="B3798">
        <v>82</v>
      </c>
      <c r="C3798">
        <v>82</v>
      </c>
      <c r="D3798">
        <v>11</v>
      </c>
      <c r="E3798">
        <v>205</v>
      </c>
      <c r="F3798" t="s">
        <v>10232</v>
      </c>
    </row>
    <row r="3799" spans="1:6">
      <c r="A3799" t="s">
        <v>12199</v>
      </c>
      <c r="B3799">
        <v>39493</v>
      </c>
      <c r="C3799">
        <v>39788</v>
      </c>
      <c r="D3799">
        <v>126</v>
      </c>
      <c r="E3799">
        <v>1319</v>
      </c>
      <c r="F3799" t="s">
        <v>10067</v>
      </c>
    </row>
    <row r="3800" spans="1:6">
      <c r="A3800" t="s">
        <v>12200</v>
      </c>
      <c r="B3800">
        <v>105930</v>
      </c>
      <c r="C3800">
        <v>105930</v>
      </c>
      <c r="D3800">
        <v>1</v>
      </c>
      <c r="E3800">
        <v>1</v>
      </c>
      <c r="F3800" t="s">
        <v>10232</v>
      </c>
    </row>
    <row r="3801" spans="1:6">
      <c r="A3801" t="s">
        <v>12201</v>
      </c>
      <c r="B3801">
        <v>247500</v>
      </c>
      <c r="C3801">
        <v>258479</v>
      </c>
      <c r="D3801">
        <v>185</v>
      </c>
      <c r="E3801">
        <v>319</v>
      </c>
      <c r="F3801" t="s">
        <v>10065</v>
      </c>
    </row>
    <row r="3802" spans="1:6">
      <c r="A3802" t="s">
        <v>1286</v>
      </c>
      <c r="B3802">
        <v>29988888</v>
      </c>
      <c r="C3802">
        <v>29988888</v>
      </c>
      <c r="D3802">
        <v>1</v>
      </c>
      <c r="E3802">
        <v>1</v>
      </c>
      <c r="F3802" t="s">
        <v>10065</v>
      </c>
    </row>
    <row r="3803" spans="1:6">
      <c r="A3803" t="s">
        <v>12202</v>
      </c>
      <c r="B3803">
        <v>100000</v>
      </c>
      <c r="C3803">
        <v>100000</v>
      </c>
      <c r="D3803">
        <v>1</v>
      </c>
      <c r="E3803">
        <v>1</v>
      </c>
      <c r="F3803" t="s">
        <v>10065</v>
      </c>
    </row>
    <row r="3804" spans="1:6">
      <c r="A3804" t="s">
        <v>4231</v>
      </c>
      <c r="B3804">
        <v>441994</v>
      </c>
      <c r="C3804">
        <v>442271</v>
      </c>
      <c r="D3804">
        <v>38</v>
      </c>
      <c r="E3804">
        <v>38</v>
      </c>
      <c r="F3804" t="s">
        <v>10065</v>
      </c>
    </row>
    <row r="3805" spans="1:6">
      <c r="A3805" t="s">
        <v>1971</v>
      </c>
      <c r="B3805">
        <v>11109</v>
      </c>
      <c r="C3805">
        <v>14051</v>
      </c>
      <c r="D3805">
        <v>113</v>
      </c>
      <c r="E3805">
        <v>732</v>
      </c>
      <c r="F3805" t="s">
        <v>10065</v>
      </c>
    </row>
    <row r="3806" spans="1:6">
      <c r="A3806" t="s">
        <v>5350</v>
      </c>
      <c r="B3806">
        <v>185375</v>
      </c>
      <c r="C3806">
        <v>185375</v>
      </c>
      <c r="D3806">
        <v>1</v>
      </c>
      <c r="E3806">
        <v>1</v>
      </c>
      <c r="F3806" t="s">
        <v>10065</v>
      </c>
    </row>
    <row r="3807" spans="1:6">
      <c r="A3807" t="s">
        <v>12203</v>
      </c>
      <c r="B3807">
        <v>1063730</v>
      </c>
      <c r="C3807">
        <v>1063730</v>
      </c>
      <c r="D3807">
        <v>2</v>
      </c>
      <c r="E3807">
        <v>2</v>
      </c>
      <c r="F3807" t="s">
        <v>10065</v>
      </c>
    </row>
    <row r="3808" spans="1:6">
      <c r="A3808" t="s">
        <v>12204</v>
      </c>
      <c r="B3808">
        <v>289732</v>
      </c>
      <c r="C3808">
        <v>289732</v>
      </c>
      <c r="D3808">
        <v>1</v>
      </c>
      <c r="E3808">
        <v>1</v>
      </c>
      <c r="F3808" t="s">
        <v>10156</v>
      </c>
    </row>
    <row r="3809" spans="1:6">
      <c r="A3809" t="s">
        <v>4525</v>
      </c>
      <c r="B3809">
        <v>1684</v>
      </c>
      <c r="C3809">
        <v>2771</v>
      </c>
      <c r="D3809">
        <v>302</v>
      </c>
      <c r="E3809">
        <v>4217</v>
      </c>
      <c r="F3809" t="s">
        <v>10065</v>
      </c>
    </row>
    <row r="3810" spans="1:6">
      <c r="A3810" t="s">
        <v>6917</v>
      </c>
      <c r="B3810">
        <v>13349</v>
      </c>
      <c r="C3810">
        <v>18750</v>
      </c>
      <c r="D3810">
        <v>64</v>
      </c>
      <c r="E3810">
        <v>786</v>
      </c>
      <c r="F3810" t="s">
        <v>10232</v>
      </c>
    </row>
    <row r="3811" spans="1:6">
      <c r="A3811" t="s">
        <v>10060</v>
      </c>
      <c r="B3811">
        <v>1166</v>
      </c>
      <c r="C3811">
        <v>1244</v>
      </c>
      <c r="D3811">
        <v>10</v>
      </c>
      <c r="E3811">
        <v>75</v>
      </c>
      <c r="F3811" t="s">
        <v>10156</v>
      </c>
    </row>
    <row r="3812" spans="1:6">
      <c r="A3812" t="s">
        <v>12205</v>
      </c>
      <c r="B3812">
        <v>5555546</v>
      </c>
      <c r="C3812">
        <v>5555546</v>
      </c>
      <c r="D3812">
        <v>5</v>
      </c>
      <c r="E3812">
        <v>5</v>
      </c>
      <c r="F3812" t="s">
        <v>10232</v>
      </c>
    </row>
    <row r="3813" spans="1:6">
      <c r="A3813" t="s">
        <v>6111</v>
      </c>
      <c r="B3813">
        <v>339432</v>
      </c>
      <c r="C3813">
        <v>339432</v>
      </c>
      <c r="D3813">
        <v>1</v>
      </c>
      <c r="E3813">
        <v>1</v>
      </c>
      <c r="F3813" t="s">
        <v>10067</v>
      </c>
    </row>
    <row r="3814" spans="1:6">
      <c r="A3814" t="s">
        <v>6631</v>
      </c>
      <c r="B3814">
        <v>20000</v>
      </c>
      <c r="C3814">
        <v>20000</v>
      </c>
      <c r="D3814">
        <v>8</v>
      </c>
      <c r="E3814">
        <v>8</v>
      </c>
      <c r="F3814" t="s">
        <v>10065</v>
      </c>
    </row>
    <row r="3815" spans="1:6">
      <c r="A3815" t="s">
        <v>4799</v>
      </c>
      <c r="B3815">
        <v>9899</v>
      </c>
      <c r="C3815">
        <v>10197</v>
      </c>
      <c r="D3815">
        <v>59</v>
      </c>
      <c r="E3815">
        <v>115</v>
      </c>
      <c r="F3815" t="s">
        <v>10065</v>
      </c>
    </row>
    <row r="3816" spans="1:6">
      <c r="A3816" t="s">
        <v>12206</v>
      </c>
      <c r="B3816">
        <v>7891</v>
      </c>
      <c r="C3816">
        <v>7892</v>
      </c>
      <c r="D3816">
        <v>63</v>
      </c>
      <c r="E3816">
        <v>62</v>
      </c>
      <c r="F3816" t="s">
        <v>10232</v>
      </c>
    </row>
    <row r="3817" spans="1:6">
      <c r="A3817" t="s">
        <v>12207</v>
      </c>
      <c r="B3817">
        <v>9787</v>
      </c>
      <c r="C3817">
        <v>9793</v>
      </c>
      <c r="D3817">
        <v>88</v>
      </c>
      <c r="E3817">
        <v>544</v>
      </c>
      <c r="F3817" t="s">
        <v>10232</v>
      </c>
    </row>
    <row r="3818" spans="1:6">
      <c r="A3818" t="s">
        <v>46</v>
      </c>
      <c r="B3818">
        <v>20000</v>
      </c>
      <c r="C3818">
        <v>20000</v>
      </c>
      <c r="D3818">
        <v>5</v>
      </c>
      <c r="E3818">
        <v>5</v>
      </c>
      <c r="F3818" t="s">
        <v>10583</v>
      </c>
    </row>
    <row r="3819" spans="1:6">
      <c r="A3819" t="s">
        <v>12208</v>
      </c>
      <c r="B3819">
        <v>850000</v>
      </c>
      <c r="C3819">
        <v>850000</v>
      </c>
      <c r="D3819">
        <v>2</v>
      </c>
      <c r="E3819">
        <v>2</v>
      </c>
      <c r="F3819" t="s">
        <v>10067</v>
      </c>
    </row>
    <row r="3820" spans="1:6">
      <c r="A3820" t="s">
        <v>554</v>
      </c>
      <c r="B3820">
        <v>309998</v>
      </c>
      <c r="C3820">
        <v>309998</v>
      </c>
      <c r="D3820">
        <v>2</v>
      </c>
      <c r="E3820">
        <v>2</v>
      </c>
      <c r="F3820" t="s">
        <v>10067</v>
      </c>
    </row>
    <row r="3821" spans="1:6">
      <c r="A3821" t="s">
        <v>12209</v>
      </c>
      <c r="B3821">
        <v>218999</v>
      </c>
      <c r="C3821">
        <v>218999</v>
      </c>
      <c r="D3821">
        <v>4</v>
      </c>
      <c r="E3821">
        <v>4</v>
      </c>
      <c r="F3821" t="s">
        <v>10232</v>
      </c>
    </row>
    <row r="3822" spans="1:6">
      <c r="A3822" t="s">
        <v>12210</v>
      </c>
      <c r="B3822">
        <v>359049</v>
      </c>
      <c r="C3822">
        <v>359708</v>
      </c>
      <c r="D3822">
        <v>17</v>
      </c>
      <c r="E3822">
        <v>17</v>
      </c>
      <c r="F3822" t="s">
        <v>10065</v>
      </c>
    </row>
    <row r="3823" spans="1:6">
      <c r="A3823" t="s">
        <v>1357</v>
      </c>
      <c r="B3823">
        <v>30000</v>
      </c>
      <c r="C3823">
        <v>30000</v>
      </c>
      <c r="D3823">
        <v>4</v>
      </c>
      <c r="E3823">
        <v>4</v>
      </c>
      <c r="F3823" t="s">
        <v>10232</v>
      </c>
    </row>
    <row r="3824" spans="1:6">
      <c r="A3824" t="s">
        <v>325</v>
      </c>
      <c r="B3824">
        <v>2497</v>
      </c>
      <c r="C3824">
        <v>2497</v>
      </c>
      <c r="D3824">
        <v>14</v>
      </c>
      <c r="E3824">
        <v>83</v>
      </c>
      <c r="F3824" t="s">
        <v>10065</v>
      </c>
    </row>
    <row r="3825" spans="1:6">
      <c r="A3825" t="s">
        <v>12211</v>
      </c>
      <c r="B3825">
        <v>603781</v>
      </c>
      <c r="C3825">
        <v>603781</v>
      </c>
      <c r="D3825">
        <v>1</v>
      </c>
      <c r="E3825">
        <v>1</v>
      </c>
      <c r="F3825" t="s">
        <v>10065</v>
      </c>
    </row>
    <row r="3826" spans="1:6">
      <c r="A3826" t="s">
        <v>12212</v>
      </c>
      <c r="B3826">
        <v>51587</v>
      </c>
      <c r="C3826">
        <v>51587</v>
      </c>
      <c r="D3826">
        <v>21</v>
      </c>
      <c r="E3826">
        <v>21</v>
      </c>
      <c r="F3826" t="s">
        <v>10065</v>
      </c>
    </row>
    <row r="3827" spans="1:6">
      <c r="A3827" t="s">
        <v>12213</v>
      </c>
      <c r="B3827">
        <v>22229998</v>
      </c>
      <c r="C3827">
        <v>22229998</v>
      </c>
      <c r="D3827">
        <v>1</v>
      </c>
      <c r="E3827">
        <v>1</v>
      </c>
      <c r="F3827" t="s">
        <v>10065</v>
      </c>
    </row>
    <row r="3828" spans="1:6">
      <c r="A3828" t="s">
        <v>12214</v>
      </c>
      <c r="B3828">
        <v>599650</v>
      </c>
      <c r="C3828">
        <v>599799</v>
      </c>
      <c r="D3828">
        <v>8</v>
      </c>
      <c r="E3828">
        <v>20</v>
      </c>
      <c r="F3828" t="s">
        <v>10232</v>
      </c>
    </row>
    <row r="3829" spans="1:6">
      <c r="A3829" t="s">
        <v>12215</v>
      </c>
      <c r="B3829">
        <v>50000</v>
      </c>
      <c r="C3829">
        <v>75385</v>
      </c>
      <c r="D3829">
        <v>14</v>
      </c>
      <c r="E3829">
        <v>120</v>
      </c>
      <c r="F3829" t="s">
        <v>10065</v>
      </c>
    </row>
    <row r="3830" spans="1:6">
      <c r="A3830" t="s">
        <v>12216</v>
      </c>
      <c r="B3830">
        <v>2220000</v>
      </c>
      <c r="C3830">
        <v>3052500</v>
      </c>
      <c r="D3830">
        <v>14</v>
      </c>
      <c r="E3830">
        <v>14</v>
      </c>
      <c r="F3830" t="s">
        <v>10065</v>
      </c>
    </row>
    <row r="3831" spans="1:6">
      <c r="A3831" t="s">
        <v>12217</v>
      </c>
      <c r="B3831">
        <v>29999999</v>
      </c>
      <c r="C3831">
        <v>29999999</v>
      </c>
      <c r="D3831">
        <v>3</v>
      </c>
      <c r="E3831">
        <v>3</v>
      </c>
      <c r="F3831" t="s">
        <v>10065</v>
      </c>
    </row>
    <row r="3832" spans="1:6">
      <c r="A3832" t="s">
        <v>12218</v>
      </c>
      <c r="B3832">
        <v>9990023</v>
      </c>
      <c r="C3832">
        <v>9990023</v>
      </c>
      <c r="D3832">
        <v>1</v>
      </c>
      <c r="E3832">
        <v>1</v>
      </c>
      <c r="F3832" t="s">
        <v>10065</v>
      </c>
    </row>
    <row r="3833" spans="1:6">
      <c r="A3833" t="s">
        <v>12219</v>
      </c>
      <c r="B3833">
        <v>298762</v>
      </c>
      <c r="C3833">
        <v>298762</v>
      </c>
      <c r="D3833">
        <v>2</v>
      </c>
      <c r="E3833">
        <v>2</v>
      </c>
      <c r="F3833" t="s">
        <v>10065</v>
      </c>
    </row>
    <row r="3834" spans="1:6">
      <c r="A3834" t="s">
        <v>12220</v>
      </c>
      <c r="B3834">
        <v>1999998</v>
      </c>
      <c r="C3834">
        <v>1999998</v>
      </c>
      <c r="D3834">
        <v>3</v>
      </c>
      <c r="E3834">
        <v>3</v>
      </c>
      <c r="F3834" t="s">
        <v>10065</v>
      </c>
    </row>
    <row r="3835" spans="1:6">
      <c r="A3835" t="s">
        <v>337</v>
      </c>
      <c r="B3835">
        <v>990000</v>
      </c>
      <c r="C3835">
        <v>990000</v>
      </c>
      <c r="D3835">
        <v>2</v>
      </c>
      <c r="E3835">
        <v>2</v>
      </c>
      <c r="F3835" t="s">
        <v>10065</v>
      </c>
    </row>
    <row r="3836" spans="1:6">
      <c r="A3836" t="s">
        <v>244</v>
      </c>
      <c r="B3836">
        <v>38830</v>
      </c>
      <c r="C3836">
        <v>38830</v>
      </c>
      <c r="D3836">
        <v>5</v>
      </c>
      <c r="E3836">
        <v>5</v>
      </c>
      <c r="F3836" t="s">
        <v>10067</v>
      </c>
    </row>
    <row r="3837" spans="1:6">
      <c r="A3837" t="s">
        <v>12221</v>
      </c>
      <c r="B3837">
        <v>498796</v>
      </c>
      <c r="C3837">
        <v>498796</v>
      </c>
      <c r="D3837">
        <v>7</v>
      </c>
      <c r="E3837">
        <v>7</v>
      </c>
      <c r="F3837" t="s">
        <v>10232</v>
      </c>
    </row>
    <row r="3838" spans="1:6">
      <c r="A3838" t="s">
        <v>12222</v>
      </c>
      <c r="B3838">
        <v>25958</v>
      </c>
      <c r="C3838">
        <v>25958</v>
      </c>
      <c r="D3838">
        <v>132</v>
      </c>
      <c r="E3838">
        <v>311</v>
      </c>
      <c r="F3838" t="s">
        <v>10067</v>
      </c>
    </row>
    <row r="3839" spans="1:6">
      <c r="A3839" t="s">
        <v>1345</v>
      </c>
      <c r="B3839">
        <v>174</v>
      </c>
      <c r="C3839">
        <v>247</v>
      </c>
      <c r="D3839">
        <v>44</v>
      </c>
      <c r="E3839">
        <v>531</v>
      </c>
      <c r="F3839" t="s">
        <v>10232</v>
      </c>
    </row>
    <row r="3840" spans="1:6">
      <c r="A3840" t="s">
        <v>9616</v>
      </c>
      <c r="B3840">
        <v>56</v>
      </c>
      <c r="C3840">
        <v>56</v>
      </c>
      <c r="D3840">
        <v>8</v>
      </c>
      <c r="E3840">
        <v>50</v>
      </c>
      <c r="F3840" t="s">
        <v>10583</v>
      </c>
    </row>
    <row r="3841" spans="1:6">
      <c r="A3841" t="s">
        <v>344</v>
      </c>
      <c r="B3841">
        <v>97864</v>
      </c>
      <c r="C3841">
        <v>97864</v>
      </c>
      <c r="D3841">
        <v>4</v>
      </c>
      <c r="E3841">
        <v>4</v>
      </c>
      <c r="F3841" t="s">
        <v>10065</v>
      </c>
    </row>
    <row r="3842" spans="1:6">
      <c r="A3842" t="s">
        <v>345</v>
      </c>
      <c r="B3842">
        <v>393</v>
      </c>
      <c r="C3842">
        <v>393</v>
      </c>
      <c r="D3842">
        <v>1</v>
      </c>
      <c r="E3842">
        <v>1</v>
      </c>
      <c r="F3842" t="s">
        <v>10065</v>
      </c>
    </row>
    <row r="3843" spans="1:6">
      <c r="A3843" t="s">
        <v>346</v>
      </c>
      <c r="B3843">
        <v>281250</v>
      </c>
      <c r="C3843">
        <v>293659</v>
      </c>
      <c r="D3843">
        <v>12</v>
      </c>
      <c r="E3843">
        <v>12</v>
      </c>
      <c r="F3843" t="s">
        <v>10232</v>
      </c>
    </row>
    <row r="3844" spans="1:6">
      <c r="A3844" t="s">
        <v>12223</v>
      </c>
      <c r="B3844">
        <v>159997</v>
      </c>
      <c r="C3844">
        <v>159997</v>
      </c>
      <c r="D3844">
        <v>6</v>
      </c>
      <c r="E3844">
        <v>6</v>
      </c>
      <c r="F3844" t="s">
        <v>10065</v>
      </c>
    </row>
    <row r="3845" spans="1:6">
      <c r="A3845" t="s">
        <v>348</v>
      </c>
      <c r="B3845">
        <v>10036</v>
      </c>
      <c r="C3845">
        <v>10036</v>
      </c>
      <c r="D3845">
        <v>3</v>
      </c>
      <c r="E3845">
        <v>9</v>
      </c>
      <c r="F3845" t="s">
        <v>10065</v>
      </c>
    </row>
    <row r="3846" spans="1:6">
      <c r="A3846" t="s">
        <v>147</v>
      </c>
      <c r="B3846">
        <v>895050</v>
      </c>
      <c r="C3846">
        <v>895050</v>
      </c>
      <c r="D3846">
        <v>1</v>
      </c>
      <c r="E3846">
        <v>1</v>
      </c>
      <c r="F3846" t="s">
        <v>10065</v>
      </c>
    </row>
    <row r="3847" spans="1:6">
      <c r="A3847" t="s">
        <v>12224</v>
      </c>
      <c r="B3847">
        <v>590000</v>
      </c>
      <c r="C3847">
        <v>590000</v>
      </c>
      <c r="D3847">
        <v>2</v>
      </c>
      <c r="E3847">
        <v>1</v>
      </c>
      <c r="F3847" t="s">
        <v>10067</v>
      </c>
    </row>
    <row r="3848" spans="1:6">
      <c r="A3848" t="s">
        <v>465</v>
      </c>
      <c r="B3848">
        <v>388997</v>
      </c>
      <c r="C3848">
        <v>388997</v>
      </c>
      <c r="D3848">
        <v>3</v>
      </c>
      <c r="E3848">
        <v>3</v>
      </c>
      <c r="F3848" t="s">
        <v>10065</v>
      </c>
    </row>
    <row r="3849" spans="1:6">
      <c r="A3849" t="s">
        <v>12225</v>
      </c>
      <c r="B3849">
        <v>600150</v>
      </c>
      <c r="C3849">
        <v>600150</v>
      </c>
      <c r="D3849">
        <v>2</v>
      </c>
      <c r="E3849">
        <v>2</v>
      </c>
      <c r="F3849" t="s">
        <v>10156</v>
      </c>
    </row>
    <row r="3850" spans="1:6">
      <c r="A3850" t="s">
        <v>12226</v>
      </c>
      <c r="B3850">
        <v>150894</v>
      </c>
      <c r="C3850">
        <v>150894</v>
      </c>
      <c r="D3850">
        <v>9</v>
      </c>
      <c r="E3850">
        <v>9</v>
      </c>
      <c r="F3850" t="s">
        <v>10065</v>
      </c>
    </row>
    <row r="3851" spans="1:6">
      <c r="A3851" t="s">
        <v>12227</v>
      </c>
      <c r="B3851">
        <v>50000</v>
      </c>
      <c r="C3851">
        <v>263173</v>
      </c>
      <c r="D3851">
        <v>29</v>
      </c>
      <c r="E3851">
        <v>29</v>
      </c>
      <c r="F3851" t="s">
        <v>10067</v>
      </c>
    </row>
    <row r="3852" spans="1:6">
      <c r="A3852" t="s">
        <v>132</v>
      </c>
      <c r="B3852">
        <v>1559588</v>
      </c>
      <c r="C3852">
        <v>1559588</v>
      </c>
      <c r="D3852">
        <v>2</v>
      </c>
      <c r="E3852">
        <v>2</v>
      </c>
      <c r="F3852" t="s">
        <v>10067</v>
      </c>
    </row>
    <row r="3853" spans="1:6">
      <c r="A3853" t="s">
        <v>12228</v>
      </c>
      <c r="B3853">
        <v>1688887</v>
      </c>
      <c r="C3853">
        <v>1688887</v>
      </c>
      <c r="D3853">
        <v>1</v>
      </c>
      <c r="E3853">
        <v>1</v>
      </c>
      <c r="F3853" t="s">
        <v>10067</v>
      </c>
    </row>
    <row r="3854" spans="1:6">
      <c r="A3854" t="s">
        <v>1477</v>
      </c>
      <c r="B3854">
        <v>8732</v>
      </c>
      <c r="C3854">
        <v>9530</v>
      </c>
      <c r="D3854">
        <v>43</v>
      </c>
      <c r="E3854">
        <v>277</v>
      </c>
      <c r="F3854" t="s">
        <v>10065</v>
      </c>
    </row>
    <row r="3855" spans="1:6">
      <c r="A3855" t="s">
        <v>359</v>
      </c>
      <c r="B3855">
        <v>1349977</v>
      </c>
      <c r="C3855">
        <v>1349977</v>
      </c>
      <c r="D3855">
        <v>4</v>
      </c>
      <c r="E3855">
        <v>4</v>
      </c>
      <c r="F3855" t="s">
        <v>10065</v>
      </c>
    </row>
    <row r="3856" spans="1:6">
      <c r="A3856" t="s">
        <v>6238</v>
      </c>
      <c r="B3856">
        <v>339432</v>
      </c>
      <c r="C3856">
        <v>339432</v>
      </c>
      <c r="D3856">
        <v>1</v>
      </c>
      <c r="E3856">
        <v>1</v>
      </c>
      <c r="F3856" t="s">
        <v>10065</v>
      </c>
    </row>
    <row r="3857" spans="1:6">
      <c r="A3857" t="s">
        <v>12229</v>
      </c>
      <c r="B3857">
        <v>128058</v>
      </c>
      <c r="C3857">
        <v>128109</v>
      </c>
      <c r="D3857">
        <v>19</v>
      </c>
      <c r="E3857">
        <v>19</v>
      </c>
      <c r="F3857" t="s">
        <v>10068</v>
      </c>
    </row>
    <row r="3858" spans="1:6">
      <c r="A3858" t="s">
        <v>362</v>
      </c>
      <c r="B3858">
        <v>27766</v>
      </c>
      <c r="C3858">
        <v>27766</v>
      </c>
      <c r="D3858">
        <v>1</v>
      </c>
      <c r="E3858">
        <v>1</v>
      </c>
      <c r="F3858" t="s">
        <v>10065</v>
      </c>
    </row>
    <row r="3859" spans="1:6">
      <c r="A3859" t="s">
        <v>12230</v>
      </c>
      <c r="B3859">
        <v>669900</v>
      </c>
      <c r="C3859">
        <v>669900</v>
      </c>
      <c r="D3859">
        <v>1</v>
      </c>
      <c r="E3859">
        <v>1</v>
      </c>
      <c r="F3859" t="s">
        <v>10065</v>
      </c>
    </row>
    <row r="3860" spans="1:6">
      <c r="A3860" t="s">
        <v>12231</v>
      </c>
      <c r="B3860">
        <v>120158</v>
      </c>
      <c r="C3860">
        <v>181673</v>
      </c>
      <c r="D3860">
        <v>67</v>
      </c>
      <c r="E3860">
        <v>67</v>
      </c>
      <c r="F3860" t="s">
        <v>10232</v>
      </c>
    </row>
    <row r="3861" spans="1:6">
      <c r="A3861" t="s">
        <v>12232</v>
      </c>
      <c r="B3861">
        <v>689432</v>
      </c>
      <c r="C3861">
        <v>689432</v>
      </c>
      <c r="D3861">
        <v>2</v>
      </c>
      <c r="E3861">
        <v>2</v>
      </c>
      <c r="F3861" t="s">
        <v>10067</v>
      </c>
    </row>
    <row r="3862" spans="1:6">
      <c r="A3862" t="s">
        <v>1323</v>
      </c>
      <c r="B3862">
        <v>150000</v>
      </c>
      <c r="C3862">
        <v>150000</v>
      </c>
      <c r="D3862">
        <v>5</v>
      </c>
      <c r="E3862">
        <v>5</v>
      </c>
      <c r="F3862" t="s">
        <v>10583</v>
      </c>
    </row>
    <row r="3863" spans="1:6">
      <c r="A3863" t="s">
        <v>12233</v>
      </c>
      <c r="B3863">
        <v>13800</v>
      </c>
      <c r="C3863">
        <v>13800</v>
      </c>
      <c r="D3863">
        <v>1</v>
      </c>
      <c r="E3863">
        <v>1</v>
      </c>
      <c r="F3863" t="s">
        <v>10067</v>
      </c>
    </row>
    <row r="3864" spans="1:6">
      <c r="A3864" t="s">
        <v>6065</v>
      </c>
      <c r="B3864">
        <v>229366</v>
      </c>
      <c r="C3864">
        <v>229366</v>
      </c>
      <c r="D3864">
        <v>1</v>
      </c>
      <c r="E3864">
        <v>1</v>
      </c>
      <c r="F3864" t="s">
        <v>10065</v>
      </c>
    </row>
    <row r="3865" spans="1:6">
      <c r="A3865" t="s">
        <v>1800</v>
      </c>
      <c r="B3865">
        <v>29999</v>
      </c>
      <c r="C3865">
        <v>29999</v>
      </c>
      <c r="D3865">
        <v>2</v>
      </c>
      <c r="E3865">
        <v>2</v>
      </c>
      <c r="F3865" t="s">
        <v>10068</v>
      </c>
    </row>
    <row r="3866" spans="1:6">
      <c r="A3866" t="s">
        <v>12234</v>
      </c>
      <c r="B3866">
        <v>150000</v>
      </c>
      <c r="C3866">
        <v>150000</v>
      </c>
      <c r="D3866">
        <v>2</v>
      </c>
      <c r="E3866">
        <v>2</v>
      </c>
      <c r="F3866" t="s">
        <v>10136</v>
      </c>
    </row>
    <row r="3867" spans="1:6">
      <c r="A3867" t="s">
        <v>12235</v>
      </c>
      <c r="B3867">
        <v>2119995</v>
      </c>
      <c r="C3867">
        <v>2119995</v>
      </c>
      <c r="D3867">
        <v>3</v>
      </c>
      <c r="E3867">
        <v>3</v>
      </c>
      <c r="F3867" t="s">
        <v>10583</v>
      </c>
    </row>
    <row r="3868" spans="1:6">
      <c r="A3868" t="s">
        <v>12236</v>
      </c>
      <c r="B3868">
        <v>35045</v>
      </c>
      <c r="C3868">
        <v>35046</v>
      </c>
      <c r="D3868">
        <v>14</v>
      </c>
      <c r="E3868">
        <v>264</v>
      </c>
      <c r="F3868" t="s">
        <v>10065</v>
      </c>
    </row>
    <row r="3869" spans="1:6">
      <c r="A3869" t="s">
        <v>375</v>
      </c>
      <c r="B3869">
        <v>149900</v>
      </c>
      <c r="C3869">
        <v>149900</v>
      </c>
      <c r="D3869">
        <v>1</v>
      </c>
      <c r="E3869">
        <v>1</v>
      </c>
      <c r="F3869" t="s">
        <v>10067</v>
      </c>
    </row>
    <row r="3870" spans="1:6">
      <c r="A3870" t="s">
        <v>12237</v>
      </c>
      <c r="B3870">
        <v>90000</v>
      </c>
      <c r="C3870">
        <v>93888</v>
      </c>
      <c r="D3870">
        <v>33</v>
      </c>
      <c r="E3870">
        <v>33</v>
      </c>
      <c r="F3870" t="s">
        <v>10065</v>
      </c>
    </row>
    <row r="3871" spans="1:6">
      <c r="A3871" t="s">
        <v>1321</v>
      </c>
      <c r="B3871">
        <v>50000</v>
      </c>
      <c r="C3871">
        <v>50000</v>
      </c>
      <c r="D3871">
        <v>1</v>
      </c>
      <c r="E3871">
        <v>1</v>
      </c>
      <c r="F3871" t="s">
        <v>10232</v>
      </c>
    </row>
    <row r="3872" spans="1:6">
      <c r="A3872" t="s">
        <v>12238</v>
      </c>
      <c r="B3872">
        <v>23331</v>
      </c>
      <c r="C3872">
        <v>23421</v>
      </c>
      <c r="D3872">
        <v>51</v>
      </c>
      <c r="E3872">
        <v>215</v>
      </c>
      <c r="F3872" t="s">
        <v>10136</v>
      </c>
    </row>
    <row r="3873" spans="1:6">
      <c r="A3873" t="s">
        <v>5897</v>
      </c>
      <c r="B3873">
        <v>1000000</v>
      </c>
      <c r="C3873">
        <v>1000000</v>
      </c>
      <c r="D3873">
        <v>1</v>
      </c>
      <c r="E3873">
        <v>1</v>
      </c>
      <c r="F3873" t="s">
        <v>10583</v>
      </c>
    </row>
    <row r="3874" spans="1:6">
      <c r="A3874" t="s">
        <v>12239</v>
      </c>
      <c r="B3874">
        <v>289732</v>
      </c>
      <c r="C3874">
        <v>289732</v>
      </c>
      <c r="D3874">
        <v>1</v>
      </c>
      <c r="E3874">
        <v>1</v>
      </c>
      <c r="F3874" t="s">
        <v>10068</v>
      </c>
    </row>
    <row r="3875" spans="1:6">
      <c r="A3875" t="s">
        <v>12240</v>
      </c>
      <c r="B3875">
        <v>879943</v>
      </c>
      <c r="C3875">
        <v>879943</v>
      </c>
      <c r="D3875">
        <v>4</v>
      </c>
      <c r="E3875">
        <v>4</v>
      </c>
      <c r="F3875" t="s">
        <v>10065</v>
      </c>
    </row>
    <row r="3876" spans="1:6">
      <c r="A3876" t="s">
        <v>12241</v>
      </c>
      <c r="B3876">
        <v>19996</v>
      </c>
      <c r="C3876">
        <v>20009</v>
      </c>
      <c r="D3876">
        <v>245</v>
      </c>
      <c r="E3876">
        <v>3699</v>
      </c>
      <c r="F3876" t="s">
        <v>10156</v>
      </c>
    </row>
    <row r="3877" spans="1:6">
      <c r="A3877" t="s">
        <v>12242</v>
      </c>
      <c r="B3877">
        <v>180000</v>
      </c>
      <c r="C3877">
        <v>180000</v>
      </c>
      <c r="D3877">
        <v>2</v>
      </c>
      <c r="E3877">
        <v>2</v>
      </c>
      <c r="F3877" t="s">
        <v>10065</v>
      </c>
    </row>
    <row r="3878" spans="1:6">
      <c r="A3878" t="s">
        <v>7047</v>
      </c>
      <c r="B3878">
        <v>7799</v>
      </c>
      <c r="C3878">
        <v>7911</v>
      </c>
      <c r="D3878">
        <v>24</v>
      </c>
      <c r="E3878">
        <v>371</v>
      </c>
      <c r="F3878" t="s">
        <v>10065</v>
      </c>
    </row>
    <row r="3879" spans="1:6">
      <c r="A3879" t="s">
        <v>872</v>
      </c>
      <c r="B3879">
        <v>300</v>
      </c>
      <c r="C3879">
        <v>515</v>
      </c>
      <c r="D3879">
        <v>205</v>
      </c>
      <c r="E3879">
        <v>3047</v>
      </c>
      <c r="F3879" t="s">
        <v>10136</v>
      </c>
    </row>
    <row r="3880" spans="1:6">
      <c r="A3880" t="s">
        <v>6057</v>
      </c>
      <c r="B3880">
        <v>180000</v>
      </c>
      <c r="C3880">
        <v>180000</v>
      </c>
      <c r="D3880">
        <v>1</v>
      </c>
      <c r="E3880">
        <v>1</v>
      </c>
      <c r="F3880" t="s">
        <v>10136</v>
      </c>
    </row>
    <row r="3881" spans="1:6">
      <c r="A3881" t="s">
        <v>12243</v>
      </c>
      <c r="B3881">
        <v>108843</v>
      </c>
      <c r="C3881">
        <v>108843</v>
      </c>
      <c r="D3881">
        <v>2</v>
      </c>
      <c r="E3881">
        <v>2</v>
      </c>
      <c r="F3881" t="s">
        <v>10067</v>
      </c>
    </row>
    <row r="3882" spans="1:6">
      <c r="A3882" t="s">
        <v>578</v>
      </c>
      <c r="B3882">
        <v>19989999</v>
      </c>
      <c r="C3882">
        <v>19989999</v>
      </c>
      <c r="D3882">
        <v>1</v>
      </c>
      <c r="E3882">
        <v>1</v>
      </c>
      <c r="F3882" t="s">
        <v>10067</v>
      </c>
    </row>
    <row r="3883" spans="1:6">
      <c r="A3883" t="s">
        <v>12244</v>
      </c>
      <c r="B3883">
        <v>180000</v>
      </c>
      <c r="C3883">
        <v>180000</v>
      </c>
      <c r="D3883">
        <v>1</v>
      </c>
      <c r="E3883">
        <v>1</v>
      </c>
      <c r="F3883" t="s">
        <v>10156</v>
      </c>
    </row>
    <row r="3884" spans="1:6">
      <c r="A3884" t="s">
        <v>12245</v>
      </c>
      <c r="B3884">
        <v>60000</v>
      </c>
      <c r="C3884">
        <v>60000</v>
      </c>
      <c r="D3884">
        <v>2</v>
      </c>
      <c r="E3884">
        <v>2</v>
      </c>
      <c r="F3884" t="s">
        <v>10232</v>
      </c>
    </row>
    <row r="3885" spans="1:6">
      <c r="A3885" t="s">
        <v>12246</v>
      </c>
      <c r="B3885">
        <v>19989999</v>
      </c>
      <c r="C3885">
        <v>19989999</v>
      </c>
      <c r="D3885">
        <v>1</v>
      </c>
      <c r="E3885">
        <v>1</v>
      </c>
      <c r="F3885" t="s">
        <v>10067</v>
      </c>
    </row>
    <row r="3886" spans="1:6">
      <c r="A3886" t="s">
        <v>12247</v>
      </c>
      <c r="B3886">
        <v>1174</v>
      </c>
      <c r="C3886">
        <v>1175</v>
      </c>
      <c r="D3886">
        <v>4</v>
      </c>
      <c r="E3886">
        <v>25</v>
      </c>
      <c r="F3886" t="s">
        <v>10065</v>
      </c>
    </row>
    <row r="3887" spans="1:6">
      <c r="A3887" t="s">
        <v>12248</v>
      </c>
      <c r="B3887">
        <v>19800</v>
      </c>
      <c r="C3887">
        <v>19899</v>
      </c>
      <c r="D3887">
        <v>3</v>
      </c>
      <c r="E3887">
        <v>9</v>
      </c>
      <c r="F3887" t="s">
        <v>10156</v>
      </c>
    </row>
    <row r="3888" spans="1:6">
      <c r="A3888" t="s">
        <v>12249</v>
      </c>
      <c r="B3888">
        <v>190000</v>
      </c>
      <c r="C3888">
        <v>190000</v>
      </c>
      <c r="D3888">
        <v>6</v>
      </c>
      <c r="E3888">
        <v>6</v>
      </c>
      <c r="F3888" t="s">
        <v>10065</v>
      </c>
    </row>
    <row r="3889" spans="1:6">
      <c r="A3889" t="s">
        <v>12250</v>
      </c>
      <c r="B3889">
        <v>6559393</v>
      </c>
      <c r="C3889">
        <v>6559393</v>
      </c>
      <c r="D3889">
        <v>4</v>
      </c>
      <c r="E3889">
        <v>4</v>
      </c>
      <c r="F3889" t="s">
        <v>10065</v>
      </c>
    </row>
    <row r="3890" spans="1:6">
      <c r="A3890" t="s">
        <v>12251</v>
      </c>
      <c r="B3890">
        <v>160000</v>
      </c>
      <c r="C3890">
        <v>160000</v>
      </c>
      <c r="D3890">
        <v>2</v>
      </c>
      <c r="E3890">
        <v>2</v>
      </c>
      <c r="F3890" t="s">
        <v>10136</v>
      </c>
    </row>
    <row r="3891" spans="1:6">
      <c r="A3891" t="s">
        <v>6124</v>
      </c>
      <c r="B3891">
        <v>50000</v>
      </c>
      <c r="C3891">
        <v>229890</v>
      </c>
      <c r="D3891">
        <v>16</v>
      </c>
      <c r="E3891">
        <v>16</v>
      </c>
      <c r="F3891" t="s">
        <v>10065</v>
      </c>
    </row>
    <row r="3892" spans="1:6">
      <c r="A3892" t="s">
        <v>12252</v>
      </c>
      <c r="B3892">
        <v>990000</v>
      </c>
      <c r="C3892">
        <v>990000</v>
      </c>
      <c r="D3892">
        <v>2</v>
      </c>
      <c r="E3892">
        <v>2</v>
      </c>
      <c r="F3892" t="s">
        <v>10068</v>
      </c>
    </row>
    <row r="3893" spans="1:6">
      <c r="A3893" t="s">
        <v>860</v>
      </c>
      <c r="B3893">
        <v>895050</v>
      </c>
      <c r="C3893">
        <v>895050</v>
      </c>
      <c r="D3893">
        <v>1</v>
      </c>
      <c r="E3893">
        <v>1</v>
      </c>
      <c r="F3893" t="s">
        <v>10136</v>
      </c>
    </row>
    <row r="3894" spans="1:6">
      <c r="A3894" t="s">
        <v>12253</v>
      </c>
      <c r="B3894">
        <v>2569949</v>
      </c>
      <c r="C3894">
        <v>2592543</v>
      </c>
      <c r="D3894">
        <v>31</v>
      </c>
      <c r="E3894">
        <v>31</v>
      </c>
      <c r="F3894" t="s">
        <v>10156</v>
      </c>
    </row>
    <row r="3895" spans="1:6">
      <c r="A3895" t="s">
        <v>12254</v>
      </c>
      <c r="B3895">
        <v>1797</v>
      </c>
      <c r="C3895">
        <v>1797</v>
      </c>
      <c r="D3895">
        <v>4</v>
      </c>
      <c r="E3895">
        <v>28</v>
      </c>
      <c r="F3895" t="s">
        <v>10065</v>
      </c>
    </row>
    <row r="3896" spans="1:6">
      <c r="A3896" t="s">
        <v>1986</v>
      </c>
      <c r="B3896">
        <v>2399</v>
      </c>
      <c r="C3896">
        <v>2496</v>
      </c>
      <c r="D3896">
        <v>38</v>
      </c>
      <c r="E3896">
        <v>386</v>
      </c>
      <c r="F3896" t="s">
        <v>10065</v>
      </c>
    </row>
    <row r="3897" spans="1:6">
      <c r="A3897" t="s">
        <v>3293</v>
      </c>
      <c r="B3897">
        <v>50222000</v>
      </c>
      <c r="C3897">
        <v>50222000</v>
      </c>
      <c r="D3897">
        <v>1</v>
      </c>
      <c r="E3897">
        <v>5</v>
      </c>
      <c r="F3897" t="s">
        <v>10065</v>
      </c>
    </row>
    <row r="3898" spans="1:6">
      <c r="A3898" t="s">
        <v>408</v>
      </c>
      <c r="B3898">
        <v>9449</v>
      </c>
      <c r="C3898">
        <v>9449</v>
      </c>
      <c r="D3898">
        <v>104</v>
      </c>
      <c r="E3898">
        <v>1242</v>
      </c>
      <c r="F3898" t="s">
        <v>10065</v>
      </c>
    </row>
    <row r="3899" spans="1:6">
      <c r="A3899" t="s">
        <v>387</v>
      </c>
      <c r="B3899">
        <v>80150</v>
      </c>
      <c r="C3899">
        <v>80150</v>
      </c>
      <c r="D3899">
        <v>2</v>
      </c>
      <c r="E3899">
        <v>3</v>
      </c>
      <c r="F3899" t="s">
        <v>10065</v>
      </c>
    </row>
    <row r="3900" spans="1:6">
      <c r="A3900" t="s">
        <v>12255</v>
      </c>
      <c r="B3900">
        <v>806300</v>
      </c>
      <c r="C3900">
        <v>806300</v>
      </c>
      <c r="D3900">
        <v>3</v>
      </c>
      <c r="E3900">
        <v>3</v>
      </c>
      <c r="F3900" t="s">
        <v>10065</v>
      </c>
    </row>
    <row r="3901" spans="1:6">
      <c r="A3901" t="s">
        <v>12256</v>
      </c>
      <c r="B3901">
        <v>6999</v>
      </c>
      <c r="C3901">
        <v>7020</v>
      </c>
      <c r="D3901">
        <v>19</v>
      </c>
      <c r="E3901">
        <v>36</v>
      </c>
      <c r="F3901" t="s">
        <v>10232</v>
      </c>
    </row>
    <row r="3902" spans="1:6">
      <c r="A3902" t="s">
        <v>12257</v>
      </c>
      <c r="B3902">
        <v>169999</v>
      </c>
      <c r="C3902">
        <v>169999</v>
      </c>
      <c r="D3902">
        <v>4</v>
      </c>
      <c r="E3902">
        <v>4</v>
      </c>
      <c r="F3902" t="s">
        <v>10065</v>
      </c>
    </row>
    <row r="3903" spans="1:6">
      <c r="A3903" t="s">
        <v>12258</v>
      </c>
      <c r="B3903">
        <v>2401228</v>
      </c>
      <c r="C3903">
        <v>2401228</v>
      </c>
      <c r="D3903">
        <v>2</v>
      </c>
      <c r="E3903">
        <v>2</v>
      </c>
      <c r="F3903" t="s">
        <v>10136</v>
      </c>
    </row>
    <row r="3904" spans="1:6">
      <c r="A3904" t="s">
        <v>413</v>
      </c>
      <c r="B3904">
        <v>40000</v>
      </c>
      <c r="C3904">
        <v>40000</v>
      </c>
      <c r="D3904">
        <v>4</v>
      </c>
      <c r="E3904">
        <v>4</v>
      </c>
      <c r="F3904" t="s">
        <v>10065</v>
      </c>
    </row>
    <row r="3905" spans="1:6">
      <c r="A3905" t="s">
        <v>734</v>
      </c>
      <c r="B3905">
        <v>3998</v>
      </c>
      <c r="C3905">
        <v>3998</v>
      </c>
      <c r="D3905">
        <v>6</v>
      </c>
      <c r="E3905">
        <v>88</v>
      </c>
      <c r="F3905" t="s">
        <v>10067</v>
      </c>
    </row>
    <row r="3906" spans="1:6">
      <c r="A3906" t="s">
        <v>12259</v>
      </c>
      <c r="B3906">
        <v>880000</v>
      </c>
      <c r="C3906">
        <v>880000</v>
      </c>
      <c r="D3906">
        <v>1</v>
      </c>
      <c r="E3906">
        <v>1</v>
      </c>
      <c r="F3906" t="s">
        <v>10065</v>
      </c>
    </row>
    <row r="3907" spans="1:6">
      <c r="A3907" t="s">
        <v>12260</v>
      </c>
      <c r="B3907">
        <v>180000</v>
      </c>
      <c r="C3907">
        <v>180000</v>
      </c>
      <c r="D3907">
        <v>1</v>
      </c>
      <c r="E3907">
        <v>1</v>
      </c>
      <c r="F3907" t="s">
        <v>10065</v>
      </c>
    </row>
    <row r="3908" spans="1:6">
      <c r="A3908" t="s">
        <v>12261</v>
      </c>
      <c r="B3908">
        <v>279948</v>
      </c>
      <c r="C3908">
        <v>280101</v>
      </c>
      <c r="D3908">
        <v>50</v>
      </c>
      <c r="E3908">
        <v>53</v>
      </c>
      <c r="F3908" t="s">
        <v>10136</v>
      </c>
    </row>
    <row r="3909" spans="1:6">
      <c r="A3909" t="s">
        <v>12262</v>
      </c>
      <c r="B3909">
        <v>591047</v>
      </c>
      <c r="C3909">
        <v>591173</v>
      </c>
      <c r="D3909">
        <v>60</v>
      </c>
      <c r="E3909">
        <v>60</v>
      </c>
      <c r="F3909" t="s">
        <v>10068</v>
      </c>
    </row>
    <row r="3910" spans="1:6">
      <c r="A3910" t="s">
        <v>12263</v>
      </c>
      <c r="B3910">
        <v>209999</v>
      </c>
      <c r="C3910">
        <v>209999</v>
      </c>
      <c r="D3910">
        <v>5</v>
      </c>
      <c r="E3910">
        <v>5</v>
      </c>
      <c r="F3910" t="s">
        <v>10232</v>
      </c>
    </row>
    <row r="3911" spans="1:6">
      <c r="A3911" t="s">
        <v>12264</v>
      </c>
      <c r="B3911">
        <v>11299</v>
      </c>
      <c r="C3911">
        <v>11299</v>
      </c>
      <c r="D3911">
        <v>5</v>
      </c>
      <c r="E3911">
        <v>5</v>
      </c>
      <c r="F3911" t="s">
        <v>10067</v>
      </c>
    </row>
    <row r="3912" spans="1:6">
      <c r="A3912" t="s">
        <v>12265</v>
      </c>
      <c r="B3912">
        <v>1250600</v>
      </c>
      <c r="C3912">
        <v>1250600</v>
      </c>
      <c r="D3912">
        <v>2</v>
      </c>
      <c r="E3912">
        <v>2</v>
      </c>
      <c r="F3912" t="s">
        <v>10583</v>
      </c>
    </row>
    <row r="3913" spans="1:6">
      <c r="A3913" t="s">
        <v>12266</v>
      </c>
      <c r="B3913">
        <v>29710</v>
      </c>
      <c r="C3913">
        <v>49712</v>
      </c>
      <c r="D3913">
        <v>49</v>
      </c>
      <c r="E3913">
        <v>49</v>
      </c>
      <c r="F3913" t="s">
        <v>10065</v>
      </c>
    </row>
    <row r="3914" spans="1:6">
      <c r="A3914" t="s">
        <v>871</v>
      </c>
      <c r="B3914">
        <v>19995</v>
      </c>
      <c r="C3914">
        <v>20191</v>
      </c>
      <c r="D3914">
        <v>25</v>
      </c>
      <c r="E3914">
        <v>95</v>
      </c>
      <c r="F3914" t="s">
        <v>10232</v>
      </c>
    </row>
    <row r="3915" spans="1:6">
      <c r="A3915" t="s">
        <v>425</v>
      </c>
      <c r="B3915">
        <v>335049</v>
      </c>
      <c r="C3915">
        <v>335049</v>
      </c>
      <c r="D3915">
        <v>6</v>
      </c>
      <c r="E3915">
        <v>6</v>
      </c>
      <c r="F3915" t="s">
        <v>10065</v>
      </c>
    </row>
    <row r="3916" spans="1:6">
      <c r="A3916" t="s">
        <v>426</v>
      </c>
      <c r="B3916">
        <v>982000</v>
      </c>
      <c r="C3916">
        <v>982000</v>
      </c>
      <c r="D3916">
        <v>1</v>
      </c>
      <c r="E3916">
        <v>1</v>
      </c>
      <c r="F3916" t="s">
        <v>10065</v>
      </c>
    </row>
    <row r="3917" spans="1:6">
      <c r="A3917" t="s">
        <v>171</v>
      </c>
      <c r="B3917">
        <v>26000</v>
      </c>
      <c r="C3917">
        <v>49935</v>
      </c>
      <c r="D3917">
        <v>10</v>
      </c>
      <c r="E3917">
        <v>89</v>
      </c>
      <c r="F3917" t="s">
        <v>10068</v>
      </c>
    </row>
    <row r="3918" spans="1:6">
      <c r="A3918" t="s">
        <v>1055</v>
      </c>
      <c r="B3918">
        <v>2086</v>
      </c>
      <c r="C3918">
        <v>2163</v>
      </c>
      <c r="D3918">
        <v>337</v>
      </c>
      <c r="E3918">
        <v>5708</v>
      </c>
      <c r="F3918" t="s">
        <v>10136</v>
      </c>
    </row>
    <row r="3919" spans="1:6">
      <c r="A3919" t="s">
        <v>12267</v>
      </c>
      <c r="B3919">
        <v>48699</v>
      </c>
      <c r="C3919">
        <v>48699</v>
      </c>
      <c r="D3919">
        <v>24</v>
      </c>
      <c r="E3919">
        <v>24</v>
      </c>
      <c r="F3919" t="s">
        <v>10065</v>
      </c>
    </row>
    <row r="3920" spans="1:6">
      <c r="A3920" t="s">
        <v>12268</v>
      </c>
      <c r="B3920">
        <v>9999</v>
      </c>
      <c r="C3920">
        <v>11777</v>
      </c>
      <c r="D3920">
        <v>25</v>
      </c>
      <c r="E3920">
        <v>36</v>
      </c>
      <c r="F3920" t="s">
        <v>10065</v>
      </c>
    </row>
    <row r="3921" spans="1:6">
      <c r="A3921" t="s">
        <v>431</v>
      </c>
      <c r="B3921">
        <v>48</v>
      </c>
      <c r="C3921">
        <v>50</v>
      </c>
      <c r="D3921">
        <v>10</v>
      </c>
      <c r="E3921">
        <v>78</v>
      </c>
      <c r="F3921" t="s">
        <v>10065</v>
      </c>
    </row>
    <row r="3922" spans="1:6">
      <c r="A3922" t="s">
        <v>4878</v>
      </c>
      <c r="B3922">
        <v>27497</v>
      </c>
      <c r="C3922">
        <v>27497</v>
      </c>
      <c r="D3922">
        <v>1</v>
      </c>
      <c r="E3922">
        <v>1</v>
      </c>
      <c r="F3922" t="s">
        <v>10065</v>
      </c>
    </row>
    <row r="3923" spans="1:6">
      <c r="A3923" t="s">
        <v>4263</v>
      </c>
      <c r="B3923">
        <v>895050</v>
      </c>
      <c r="C3923">
        <v>895050</v>
      </c>
      <c r="D3923">
        <v>1</v>
      </c>
      <c r="E3923">
        <v>1</v>
      </c>
      <c r="F3923" t="s">
        <v>10067</v>
      </c>
    </row>
    <row r="3924" spans="1:6">
      <c r="A3924" t="s">
        <v>12269</v>
      </c>
      <c r="B3924">
        <v>43098</v>
      </c>
      <c r="C3924">
        <v>43134</v>
      </c>
      <c r="D3924">
        <v>57</v>
      </c>
      <c r="E3924">
        <v>125</v>
      </c>
      <c r="F3924" t="s">
        <v>10065</v>
      </c>
    </row>
    <row r="3925" spans="1:6">
      <c r="A3925" t="s">
        <v>12270</v>
      </c>
      <c r="B3925">
        <v>869556</v>
      </c>
      <c r="C3925">
        <v>869556</v>
      </c>
      <c r="D3925">
        <v>1</v>
      </c>
      <c r="E3925">
        <v>1</v>
      </c>
      <c r="F3925" t="s">
        <v>10067</v>
      </c>
    </row>
    <row r="3926" spans="1:6">
      <c r="A3926" t="s">
        <v>3585</v>
      </c>
      <c r="B3926">
        <v>570000</v>
      </c>
      <c r="C3926">
        <v>570000</v>
      </c>
      <c r="D3926">
        <v>3</v>
      </c>
      <c r="E3926">
        <v>3</v>
      </c>
      <c r="F3926" t="s">
        <v>10067</v>
      </c>
    </row>
    <row r="3927" spans="1:6">
      <c r="A3927" t="s">
        <v>12271</v>
      </c>
      <c r="B3927">
        <v>18003608</v>
      </c>
      <c r="C3927">
        <v>18003608</v>
      </c>
      <c r="D3927">
        <v>2</v>
      </c>
      <c r="E3927">
        <v>2</v>
      </c>
      <c r="F3927" t="s">
        <v>10232</v>
      </c>
    </row>
    <row r="3928" spans="1:6">
      <c r="A3928" t="s">
        <v>12272</v>
      </c>
      <c r="B3928">
        <v>2990000</v>
      </c>
      <c r="C3928">
        <v>2990000</v>
      </c>
      <c r="D3928">
        <v>1</v>
      </c>
      <c r="E3928">
        <v>1</v>
      </c>
      <c r="F3928" t="s">
        <v>10067</v>
      </c>
    </row>
    <row r="3929" spans="1:6">
      <c r="A3929" t="s">
        <v>12273</v>
      </c>
      <c r="B3929">
        <v>1158665</v>
      </c>
      <c r="C3929">
        <v>1158665</v>
      </c>
      <c r="D3929">
        <v>3</v>
      </c>
      <c r="E3929">
        <v>3</v>
      </c>
      <c r="F3929" t="s">
        <v>10067</v>
      </c>
    </row>
    <row r="3930" spans="1:6">
      <c r="A3930" t="s">
        <v>6481</v>
      </c>
      <c r="B3930">
        <v>49500</v>
      </c>
      <c r="C3930">
        <v>49500</v>
      </c>
      <c r="D3930">
        <v>2</v>
      </c>
      <c r="E3930">
        <v>10</v>
      </c>
      <c r="F3930" t="s">
        <v>10067</v>
      </c>
    </row>
    <row r="3931" spans="1:6">
      <c r="A3931" t="s">
        <v>12274</v>
      </c>
      <c r="B3931">
        <v>109499</v>
      </c>
      <c r="C3931">
        <v>109499</v>
      </c>
      <c r="D3931">
        <v>3</v>
      </c>
      <c r="E3931">
        <v>3</v>
      </c>
      <c r="F3931" t="s">
        <v>10065</v>
      </c>
    </row>
    <row r="3932" spans="1:6">
      <c r="A3932" t="s">
        <v>9298</v>
      </c>
      <c r="B3932">
        <v>290169</v>
      </c>
      <c r="C3932">
        <v>290169</v>
      </c>
      <c r="D3932">
        <v>1</v>
      </c>
      <c r="E3932">
        <v>1</v>
      </c>
      <c r="F3932" t="s">
        <v>10065</v>
      </c>
    </row>
    <row r="3933" spans="1:6">
      <c r="A3933" t="s">
        <v>444</v>
      </c>
      <c r="B3933">
        <v>4990000</v>
      </c>
      <c r="C3933">
        <v>4990000</v>
      </c>
      <c r="D3933">
        <v>1</v>
      </c>
      <c r="E3933">
        <v>1</v>
      </c>
      <c r="F3933" t="s">
        <v>10065</v>
      </c>
    </row>
    <row r="3934" spans="1:6">
      <c r="A3934" t="s">
        <v>12275</v>
      </c>
      <c r="B3934">
        <v>299999</v>
      </c>
      <c r="C3934">
        <v>299999</v>
      </c>
      <c r="D3934">
        <v>2</v>
      </c>
      <c r="E3934">
        <v>2</v>
      </c>
      <c r="F3934" t="s">
        <v>10065</v>
      </c>
    </row>
    <row r="3935" spans="1:6">
      <c r="A3935" t="s">
        <v>446</v>
      </c>
      <c r="B3935">
        <v>6988888</v>
      </c>
      <c r="C3935">
        <v>6988888</v>
      </c>
      <c r="D3935">
        <v>1</v>
      </c>
      <c r="E3935">
        <v>1</v>
      </c>
      <c r="F3935" t="s">
        <v>10065</v>
      </c>
    </row>
    <row r="3936" spans="1:6">
      <c r="A3936" t="s">
        <v>12276</v>
      </c>
      <c r="B3936">
        <v>869556</v>
      </c>
      <c r="C3936">
        <v>869556</v>
      </c>
      <c r="D3936">
        <v>1</v>
      </c>
      <c r="E3936">
        <v>1</v>
      </c>
      <c r="F3936" t="s">
        <v>10067</v>
      </c>
    </row>
    <row r="3937" spans="1:6">
      <c r="A3937" t="s">
        <v>12277</v>
      </c>
      <c r="B3937">
        <v>4205000</v>
      </c>
      <c r="C3937">
        <v>4212575</v>
      </c>
      <c r="D3937">
        <v>9</v>
      </c>
      <c r="E3937">
        <v>9</v>
      </c>
      <c r="F3937" t="s">
        <v>10232</v>
      </c>
    </row>
    <row r="3938" spans="1:6">
      <c r="A3938" t="s">
        <v>12278</v>
      </c>
      <c r="B3938">
        <v>74900</v>
      </c>
      <c r="C3938">
        <v>80150</v>
      </c>
      <c r="D3938">
        <v>118</v>
      </c>
      <c r="E3938">
        <v>117</v>
      </c>
      <c r="F3938" t="s">
        <v>10065</v>
      </c>
    </row>
    <row r="3939" spans="1:6">
      <c r="A3939" t="s">
        <v>4605</v>
      </c>
      <c r="B3939">
        <v>11800</v>
      </c>
      <c r="C3939">
        <v>11899</v>
      </c>
      <c r="D3939">
        <v>47</v>
      </c>
      <c r="E3939">
        <v>47</v>
      </c>
      <c r="F3939" t="s">
        <v>10065</v>
      </c>
    </row>
    <row r="3940" spans="1:6">
      <c r="A3940" t="s">
        <v>451</v>
      </c>
      <c r="B3940">
        <v>1879999</v>
      </c>
      <c r="C3940">
        <v>1879999</v>
      </c>
      <c r="D3940">
        <v>2</v>
      </c>
      <c r="E3940">
        <v>2</v>
      </c>
      <c r="F3940" t="s">
        <v>10065</v>
      </c>
    </row>
    <row r="3941" spans="1:6">
      <c r="A3941" t="s">
        <v>452</v>
      </c>
      <c r="B3941">
        <v>129614</v>
      </c>
      <c r="C3941">
        <v>129614</v>
      </c>
      <c r="D3941">
        <v>1</v>
      </c>
      <c r="E3941">
        <v>1</v>
      </c>
      <c r="F3941" t="s">
        <v>10065</v>
      </c>
    </row>
    <row r="3942" spans="1:6">
      <c r="A3942" t="s">
        <v>12279</v>
      </c>
      <c r="B3942">
        <v>54401</v>
      </c>
      <c r="C3942">
        <v>54401</v>
      </c>
      <c r="D3942">
        <v>1</v>
      </c>
      <c r="E3942">
        <v>6</v>
      </c>
      <c r="F3942" t="s">
        <v>10067</v>
      </c>
    </row>
    <row r="3943" spans="1:6">
      <c r="A3943" t="s">
        <v>454</v>
      </c>
      <c r="B3943">
        <v>289990</v>
      </c>
      <c r="C3943">
        <v>289990</v>
      </c>
      <c r="D3943">
        <v>7</v>
      </c>
      <c r="E3943">
        <v>27</v>
      </c>
      <c r="F3943" t="s">
        <v>10136</v>
      </c>
    </row>
    <row r="3944" spans="1:6">
      <c r="A3944" t="s">
        <v>12280</v>
      </c>
      <c r="B3944">
        <v>8799</v>
      </c>
      <c r="C3944">
        <v>8799</v>
      </c>
      <c r="D3944">
        <v>4</v>
      </c>
      <c r="E3944">
        <v>4</v>
      </c>
      <c r="F3944" t="s">
        <v>10136</v>
      </c>
    </row>
    <row r="3945" spans="1:6">
      <c r="A3945" t="s">
        <v>1733</v>
      </c>
      <c r="B3945">
        <v>10123</v>
      </c>
      <c r="C3945">
        <v>10125</v>
      </c>
      <c r="D3945">
        <v>8</v>
      </c>
      <c r="E3945">
        <v>70</v>
      </c>
      <c r="F3945" t="s">
        <v>10065</v>
      </c>
    </row>
    <row r="3946" spans="1:6">
      <c r="A3946" t="s">
        <v>12281</v>
      </c>
      <c r="B3946">
        <v>8340</v>
      </c>
      <c r="C3946">
        <v>8364</v>
      </c>
      <c r="D3946">
        <v>47</v>
      </c>
      <c r="E3946">
        <v>182</v>
      </c>
      <c r="F3946" t="s">
        <v>10065</v>
      </c>
    </row>
    <row r="3947" spans="1:6">
      <c r="A3947" t="s">
        <v>458</v>
      </c>
      <c r="B3947">
        <v>1144</v>
      </c>
      <c r="C3947">
        <v>1990</v>
      </c>
      <c r="D3947">
        <v>55</v>
      </c>
      <c r="E3947">
        <v>690</v>
      </c>
      <c r="F3947" t="s">
        <v>10065</v>
      </c>
    </row>
    <row r="3948" spans="1:6">
      <c r="A3948" t="s">
        <v>12282</v>
      </c>
      <c r="B3948">
        <v>139949</v>
      </c>
      <c r="C3948">
        <v>142183</v>
      </c>
      <c r="D3948">
        <v>59</v>
      </c>
      <c r="E3948">
        <v>60</v>
      </c>
      <c r="F3948" t="s">
        <v>10583</v>
      </c>
    </row>
    <row r="3949" spans="1:6">
      <c r="A3949" t="s">
        <v>12283</v>
      </c>
      <c r="B3949">
        <v>603776</v>
      </c>
      <c r="C3949">
        <v>603776</v>
      </c>
      <c r="D3949">
        <v>2</v>
      </c>
      <c r="E3949">
        <v>2</v>
      </c>
      <c r="F3949" t="s">
        <v>10065</v>
      </c>
    </row>
    <row r="3950" spans="1:6">
      <c r="A3950" t="s">
        <v>461</v>
      </c>
      <c r="B3950">
        <v>9994</v>
      </c>
      <c r="C3950">
        <v>9996</v>
      </c>
      <c r="D3950">
        <v>39</v>
      </c>
      <c r="E3950">
        <v>173</v>
      </c>
      <c r="F3950" t="s">
        <v>10232</v>
      </c>
    </row>
    <row r="3951" spans="1:6">
      <c r="A3951" t="s">
        <v>12284</v>
      </c>
      <c r="B3951">
        <v>8888</v>
      </c>
      <c r="C3951">
        <v>8888</v>
      </c>
      <c r="D3951">
        <v>4</v>
      </c>
      <c r="E3951">
        <v>4</v>
      </c>
      <c r="F3951" t="s">
        <v>10065</v>
      </c>
    </row>
    <row r="3952" spans="1:6">
      <c r="A3952" t="s">
        <v>5734</v>
      </c>
      <c r="B3952">
        <v>11991</v>
      </c>
      <c r="C3952">
        <v>11993</v>
      </c>
      <c r="D3952">
        <v>42</v>
      </c>
      <c r="E3952">
        <v>325</v>
      </c>
      <c r="F3952" t="s">
        <v>10065</v>
      </c>
    </row>
    <row r="3953" spans="1:6">
      <c r="A3953" t="s">
        <v>12285</v>
      </c>
      <c r="B3953">
        <v>353545</v>
      </c>
      <c r="C3953">
        <v>353545</v>
      </c>
      <c r="D3953">
        <v>4</v>
      </c>
      <c r="E3953">
        <v>4</v>
      </c>
      <c r="F3953" t="s">
        <v>10065</v>
      </c>
    </row>
    <row r="3954" spans="1:6">
      <c r="A3954" t="s">
        <v>12286</v>
      </c>
      <c r="B3954">
        <v>86664</v>
      </c>
      <c r="C3954">
        <v>89837</v>
      </c>
      <c r="D3954">
        <v>123</v>
      </c>
      <c r="E3954">
        <v>223</v>
      </c>
      <c r="F3954" t="s">
        <v>10065</v>
      </c>
    </row>
    <row r="3955" spans="1:6">
      <c r="A3955" t="s">
        <v>5505</v>
      </c>
      <c r="B3955">
        <v>1888888</v>
      </c>
      <c r="C3955">
        <v>1888888</v>
      </c>
      <c r="D3955">
        <v>2</v>
      </c>
      <c r="E3955">
        <v>2</v>
      </c>
      <c r="F3955" t="s">
        <v>10065</v>
      </c>
    </row>
    <row r="3956" spans="1:6">
      <c r="A3956" t="s">
        <v>326</v>
      </c>
      <c r="B3956">
        <v>4990000</v>
      </c>
      <c r="C3956">
        <v>4990000</v>
      </c>
      <c r="D3956">
        <v>1</v>
      </c>
      <c r="E3956">
        <v>1</v>
      </c>
      <c r="F3956" t="s">
        <v>10232</v>
      </c>
    </row>
    <row r="3957" spans="1:6">
      <c r="A3957" t="s">
        <v>12287</v>
      </c>
      <c r="B3957">
        <v>400000</v>
      </c>
      <c r="C3957">
        <v>400000</v>
      </c>
      <c r="D3957">
        <v>3</v>
      </c>
      <c r="E3957">
        <v>3</v>
      </c>
      <c r="F3957" t="s">
        <v>10065</v>
      </c>
    </row>
    <row r="3958" spans="1:6">
      <c r="A3958" t="s">
        <v>1740</v>
      </c>
      <c r="B3958">
        <v>62793</v>
      </c>
      <c r="C3958">
        <v>62793</v>
      </c>
      <c r="D3958">
        <v>6</v>
      </c>
      <c r="E3958">
        <v>6</v>
      </c>
      <c r="F3958" t="s">
        <v>10065</v>
      </c>
    </row>
    <row r="3959" spans="1:6">
      <c r="A3959" t="s">
        <v>12288</v>
      </c>
      <c r="B3959">
        <v>189147</v>
      </c>
      <c r="C3959">
        <v>189147</v>
      </c>
      <c r="D3959">
        <v>1</v>
      </c>
      <c r="E3959">
        <v>1</v>
      </c>
      <c r="F3959" t="s">
        <v>10065</v>
      </c>
    </row>
    <row r="3960" spans="1:6">
      <c r="A3960" t="s">
        <v>12289</v>
      </c>
      <c r="B3960">
        <v>5000000</v>
      </c>
      <c r="C3960">
        <v>5000000</v>
      </c>
      <c r="D3960">
        <v>6</v>
      </c>
      <c r="E3960">
        <v>108</v>
      </c>
      <c r="F3960" t="s">
        <v>10065</v>
      </c>
    </row>
    <row r="3961" spans="1:6">
      <c r="A3961" t="s">
        <v>12290</v>
      </c>
      <c r="B3961">
        <v>41314</v>
      </c>
      <c r="C3961">
        <v>41314</v>
      </c>
      <c r="D3961">
        <v>2</v>
      </c>
      <c r="E3961">
        <v>2</v>
      </c>
      <c r="F3961" t="s">
        <v>10067</v>
      </c>
    </row>
    <row r="3962" spans="1:6">
      <c r="A3962" t="s">
        <v>12291</v>
      </c>
      <c r="B3962">
        <v>60649</v>
      </c>
      <c r="C3962">
        <v>67003</v>
      </c>
      <c r="D3962">
        <v>246</v>
      </c>
      <c r="E3962">
        <v>246</v>
      </c>
      <c r="F3962" t="s">
        <v>10136</v>
      </c>
    </row>
    <row r="3963" spans="1:6">
      <c r="A3963" t="s">
        <v>12292</v>
      </c>
      <c r="B3963">
        <v>3331</v>
      </c>
      <c r="C3963">
        <v>3332</v>
      </c>
      <c r="D3963">
        <v>72</v>
      </c>
      <c r="E3963">
        <v>866</v>
      </c>
      <c r="F3963" t="s">
        <v>10065</v>
      </c>
    </row>
    <row r="3964" spans="1:6">
      <c r="A3964" t="s">
        <v>4442</v>
      </c>
      <c r="B3964">
        <v>100000</v>
      </c>
      <c r="C3964">
        <v>100000</v>
      </c>
      <c r="D3964">
        <v>1</v>
      </c>
      <c r="E3964">
        <v>1</v>
      </c>
      <c r="F3964" t="s">
        <v>10067</v>
      </c>
    </row>
    <row r="3965" spans="1:6">
      <c r="A3965" t="s">
        <v>12293</v>
      </c>
      <c r="B3965">
        <v>389998</v>
      </c>
      <c r="C3965">
        <v>389998</v>
      </c>
      <c r="D3965">
        <v>9</v>
      </c>
      <c r="E3965">
        <v>9</v>
      </c>
      <c r="F3965" t="s">
        <v>10065</v>
      </c>
    </row>
    <row r="3966" spans="1:6">
      <c r="A3966" t="s">
        <v>6971</v>
      </c>
      <c r="B3966">
        <v>1999</v>
      </c>
      <c r="C3966">
        <v>2016</v>
      </c>
      <c r="D3966">
        <v>27</v>
      </c>
      <c r="E3966">
        <v>276</v>
      </c>
      <c r="F3966" t="s">
        <v>10065</v>
      </c>
    </row>
    <row r="3967" spans="1:6">
      <c r="A3967" t="s">
        <v>478</v>
      </c>
      <c r="B3967">
        <v>554485</v>
      </c>
      <c r="C3967">
        <v>554485</v>
      </c>
      <c r="D3967">
        <v>8</v>
      </c>
      <c r="E3967">
        <v>8</v>
      </c>
      <c r="F3967" t="s">
        <v>10065</v>
      </c>
    </row>
    <row r="3968" spans="1:6">
      <c r="A3968" t="s">
        <v>12294</v>
      </c>
      <c r="B3968">
        <v>43531</v>
      </c>
      <c r="C3968">
        <v>43570</v>
      </c>
      <c r="D3968">
        <v>96</v>
      </c>
      <c r="E3968">
        <v>113</v>
      </c>
      <c r="F3968" t="s">
        <v>10065</v>
      </c>
    </row>
    <row r="3969" spans="1:6">
      <c r="A3969" t="s">
        <v>12295</v>
      </c>
      <c r="B3969">
        <v>901600</v>
      </c>
      <c r="C3969">
        <v>901600</v>
      </c>
      <c r="D3969">
        <v>1</v>
      </c>
      <c r="E3969">
        <v>1</v>
      </c>
      <c r="F3969" t="s">
        <v>10065</v>
      </c>
    </row>
    <row r="3970" spans="1:6">
      <c r="A3970" t="s">
        <v>6972</v>
      </c>
      <c r="B3970">
        <v>4426</v>
      </c>
      <c r="C3970">
        <v>4433</v>
      </c>
      <c r="D3970">
        <v>49</v>
      </c>
      <c r="E3970">
        <v>750</v>
      </c>
      <c r="F3970" t="s">
        <v>10065</v>
      </c>
    </row>
    <row r="3971" spans="1:6">
      <c r="A3971" t="s">
        <v>12296</v>
      </c>
      <c r="B3971">
        <v>26950150</v>
      </c>
      <c r="C3971">
        <v>26950150</v>
      </c>
      <c r="D3971">
        <v>3</v>
      </c>
      <c r="E3971">
        <v>3</v>
      </c>
      <c r="F3971" t="s">
        <v>10232</v>
      </c>
    </row>
    <row r="3972" spans="1:6">
      <c r="A3972" t="s">
        <v>12297</v>
      </c>
      <c r="B3972">
        <v>4508858</v>
      </c>
      <c r="C3972">
        <v>4508858</v>
      </c>
      <c r="D3972">
        <v>5</v>
      </c>
      <c r="E3972">
        <v>5</v>
      </c>
      <c r="F3972" t="s">
        <v>10136</v>
      </c>
    </row>
    <row r="3973" spans="1:6">
      <c r="A3973" t="s">
        <v>1017</v>
      </c>
      <c r="B3973">
        <v>59998</v>
      </c>
      <c r="C3973">
        <v>59998</v>
      </c>
      <c r="D3973">
        <v>13</v>
      </c>
      <c r="E3973">
        <v>13</v>
      </c>
      <c r="F3973" t="s">
        <v>10065</v>
      </c>
    </row>
    <row r="3974" spans="1:6">
      <c r="A3974" t="s">
        <v>622</v>
      </c>
      <c r="B3974">
        <v>697</v>
      </c>
      <c r="C3974">
        <v>697</v>
      </c>
      <c r="D3974">
        <v>7</v>
      </c>
      <c r="E3974">
        <v>7</v>
      </c>
      <c r="F3974" t="s">
        <v>10065</v>
      </c>
    </row>
    <row r="3975" spans="1:6">
      <c r="A3975" t="s">
        <v>486</v>
      </c>
      <c r="B3975">
        <v>88000</v>
      </c>
      <c r="C3975">
        <v>88349</v>
      </c>
      <c r="D3975">
        <v>7</v>
      </c>
      <c r="E3975">
        <v>7</v>
      </c>
      <c r="F3975" t="s">
        <v>10065</v>
      </c>
    </row>
    <row r="3976" spans="1:6">
      <c r="A3976" t="s">
        <v>12298</v>
      </c>
      <c r="B3976">
        <v>8450</v>
      </c>
      <c r="C3976">
        <v>8450</v>
      </c>
      <c r="D3976">
        <v>64</v>
      </c>
      <c r="E3976">
        <v>1207</v>
      </c>
      <c r="F3976" t="s">
        <v>10065</v>
      </c>
    </row>
    <row r="3977" spans="1:6">
      <c r="A3977" t="s">
        <v>12299</v>
      </c>
      <c r="B3977">
        <v>4409899</v>
      </c>
      <c r="C3977">
        <v>4409899</v>
      </c>
      <c r="D3977">
        <v>6</v>
      </c>
      <c r="E3977">
        <v>6</v>
      </c>
      <c r="F3977" t="s">
        <v>10065</v>
      </c>
    </row>
    <row r="3978" spans="1:6">
      <c r="A3978" t="s">
        <v>488</v>
      </c>
      <c r="B3978">
        <v>2073</v>
      </c>
      <c r="C3978">
        <v>2375</v>
      </c>
      <c r="D3978">
        <v>235</v>
      </c>
      <c r="E3978">
        <v>2515</v>
      </c>
      <c r="F3978" t="s">
        <v>10065</v>
      </c>
    </row>
    <row r="3979" spans="1:6">
      <c r="A3979" t="s">
        <v>12300</v>
      </c>
      <c r="B3979">
        <v>15000</v>
      </c>
      <c r="C3979">
        <v>15000</v>
      </c>
      <c r="D3979">
        <v>10</v>
      </c>
      <c r="E3979">
        <v>10</v>
      </c>
      <c r="F3979" t="s">
        <v>10065</v>
      </c>
    </row>
    <row r="3980" spans="1:6">
      <c r="A3980" t="s">
        <v>12301</v>
      </c>
      <c r="B3980">
        <v>10000027</v>
      </c>
      <c r="C3980">
        <v>10000027</v>
      </c>
      <c r="D3980">
        <v>1</v>
      </c>
      <c r="E3980">
        <v>10</v>
      </c>
      <c r="F3980" t="s">
        <v>10065</v>
      </c>
    </row>
    <row r="3981" spans="1:6">
      <c r="A3981" t="s">
        <v>12302</v>
      </c>
      <c r="B3981">
        <v>100024</v>
      </c>
      <c r="C3981">
        <v>100024</v>
      </c>
      <c r="D3981">
        <v>2</v>
      </c>
      <c r="E3981">
        <v>2</v>
      </c>
      <c r="F3981" t="s">
        <v>10156</v>
      </c>
    </row>
    <row r="3982" spans="1:6">
      <c r="A3982" t="s">
        <v>12303</v>
      </c>
      <c r="B3982">
        <v>660000</v>
      </c>
      <c r="C3982">
        <v>660000</v>
      </c>
      <c r="D3982">
        <v>1</v>
      </c>
      <c r="E3982">
        <v>1</v>
      </c>
      <c r="F3982" t="s">
        <v>10067</v>
      </c>
    </row>
    <row r="3983" spans="1:6">
      <c r="A3983" t="s">
        <v>894</v>
      </c>
      <c r="B3983">
        <v>99999</v>
      </c>
      <c r="C3983">
        <v>99999</v>
      </c>
      <c r="D3983">
        <v>2</v>
      </c>
      <c r="E3983">
        <v>2</v>
      </c>
      <c r="F3983" t="s">
        <v>10583</v>
      </c>
    </row>
    <row r="3984" spans="1:6">
      <c r="A3984" t="s">
        <v>1254</v>
      </c>
      <c r="B3984">
        <v>30000</v>
      </c>
      <c r="C3984">
        <v>30000</v>
      </c>
      <c r="D3984">
        <v>2</v>
      </c>
      <c r="E3984">
        <v>2</v>
      </c>
      <c r="F3984" t="s">
        <v>10232</v>
      </c>
    </row>
    <row r="3985" spans="1:6">
      <c r="A3985" t="s">
        <v>497</v>
      </c>
      <c r="B3985">
        <v>9943</v>
      </c>
      <c r="C3985">
        <v>21969</v>
      </c>
      <c r="D3985">
        <v>16</v>
      </c>
      <c r="E3985">
        <v>311</v>
      </c>
      <c r="F3985" t="s">
        <v>10065</v>
      </c>
    </row>
    <row r="3986" spans="1:6">
      <c r="A3986" t="s">
        <v>45</v>
      </c>
      <c r="B3986">
        <v>355550</v>
      </c>
      <c r="C3986">
        <v>355550</v>
      </c>
      <c r="D3986">
        <v>2</v>
      </c>
      <c r="E3986">
        <v>2</v>
      </c>
      <c r="F3986" t="s">
        <v>10067</v>
      </c>
    </row>
    <row r="3987" spans="1:6">
      <c r="A3987" t="s">
        <v>4968</v>
      </c>
      <c r="B3987">
        <v>2992500</v>
      </c>
      <c r="C3987">
        <v>2992500</v>
      </c>
      <c r="D3987">
        <v>6</v>
      </c>
      <c r="E3987">
        <v>6</v>
      </c>
      <c r="F3987" t="s">
        <v>10065</v>
      </c>
    </row>
    <row r="3988" spans="1:6">
      <c r="A3988" t="s">
        <v>6976</v>
      </c>
      <c r="B3988">
        <v>988</v>
      </c>
      <c r="C3988">
        <v>992</v>
      </c>
      <c r="D3988">
        <v>14</v>
      </c>
      <c r="E3988">
        <v>206</v>
      </c>
      <c r="F3988" t="s">
        <v>10065</v>
      </c>
    </row>
    <row r="3989" spans="1:6">
      <c r="A3989" t="s">
        <v>501</v>
      </c>
      <c r="B3989">
        <v>20199</v>
      </c>
      <c r="C3989">
        <v>20199</v>
      </c>
      <c r="D3989">
        <v>1</v>
      </c>
      <c r="E3989">
        <v>1</v>
      </c>
      <c r="F3989" t="s">
        <v>10065</v>
      </c>
    </row>
    <row r="3990" spans="1:6">
      <c r="A3990" t="s">
        <v>12304</v>
      </c>
      <c r="B3990">
        <v>44916</v>
      </c>
      <c r="C3990">
        <v>44916</v>
      </c>
      <c r="D3990">
        <v>10</v>
      </c>
      <c r="E3990">
        <v>12</v>
      </c>
      <c r="F3990" t="s">
        <v>10232</v>
      </c>
    </row>
    <row r="3991" spans="1:6">
      <c r="A3991" t="s">
        <v>5296</v>
      </c>
      <c r="B3991">
        <v>49998</v>
      </c>
      <c r="C3991">
        <v>49998</v>
      </c>
      <c r="D3991">
        <v>5</v>
      </c>
      <c r="E3991">
        <v>5</v>
      </c>
      <c r="F3991" t="s">
        <v>10065</v>
      </c>
    </row>
    <row r="3992" spans="1:6">
      <c r="A3992" t="s">
        <v>12305</v>
      </c>
      <c r="B3992">
        <v>180000</v>
      </c>
      <c r="C3992">
        <v>180000</v>
      </c>
      <c r="D3992">
        <v>1</v>
      </c>
      <c r="E3992">
        <v>1</v>
      </c>
      <c r="F3992" t="s">
        <v>10068</v>
      </c>
    </row>
    <row r="3993" spans="1:6">
      <c r="A3993" t="s">
        <v>12306</v>
      </c>
      <c r="B3993">
        <v>1751298</v>
      </c>
      <c r="C3993">
        <v>1956479</v>
      </c>
      <c r="D3993">
        <v>18</v>
      </c>
      <c r="E3993">
        <v>18</v>
      </c>
      <c r="F3993" t="s">
        <v>10067</v>
      </c>
    </row>
    <row r="3994" spans="1:6">
      <c r="A3994" t="s">
        <v>1831</v>
      </c>
      <c r="B3994">
        <v>50000</v>
      </c>
      <c r="C3994">
        <v>50000</v>
      </c>
      <c r="D3994">
        <v>1</v>
      </c>
      <c r="E3994">
        <v>1</v>
      </c>
      <c r="F3994" t="s">
        <v>10156</v>
      </c>
    </row>
    <row r="3995" spans="1:6">
      <c r="A3995" t="s">
        <v>12307</v>
      </c>
      <c r="B3995">
        <v>350000</v>
      </c>
      <c r="C3995">
        <v>350000</v>
      </c>
      <c r="D3995">
        <v>2</v>
      </c>
      <c r="E3995">
        <v>2</v>
      </c>
      <c r="F3995" t="s">
        <v>10065</v>
      </c>
    </row>
    <row r="3996" spans="1:6">
      <c r="A3996" t="s">
        <v>12308</v>
      </c>
      <c r="B3996">
        <v>550127</v>
      </c>
      <c r="C3996">
        <v>550127</v>
      </c>
      <c r="D3996">
        <v>1</v>
      </c>
      <c r="E3996">
        <v>1</v>
      </c>
      <c r="F3996" t="s">
        <v>10065</v>
      </c>
    </row>
    <row r="3997" spans="1:6">
      <c r="A3997" t="s">
        <v>7618</v>
      </c>
      <c r="B3997">
        <v>13408</v>
      </c>
      <c r="C3997">
        <v>13408</v>
      </c>
      <c r="D3997">
        <v>1</v>
      </c>
      <c r="E3997">
        <v>1</v>
      </c>
      <c r="F3997" t="s">
        <v>10065</v>
      </c>
    </row>
    <row r="3998" spans="1:6">
      <c r="A3998" t="s">
        <v>12309</v>
      </c>
      <c r="B3998">
        <v>860000</v>
      </c>
      <c r="C3998">
        <v>955567</v>
      </c>
      <c r="D3998">
        <v>40</v>
      </c>
      <c r="E3998">
        <v>40</v>
      </c>
      <c r="F3998" t="s">
        <v>10583</v>
      </c>
    </row>
    <row r="3999" spans="1:6">
      <c r="A3999" t="s">
        <v>12310</v>
      </c>
      <c r="B3999">
        <v>3507938</v>
      </c>
      <c r="C3999">
        <v>3507939</v>
      </c>
      <c r="D3999">
        <v>10</v>
      </c>
      <c r="E3999">
        <v>10</v>
      </c>
      <c r="F3999" t="s">
        <v>10065</v>
      </c>
    </row>
    <row r="4000" spans="1:6">
      <c r="A4000" t="s">
        <v>1992</v>
      </c>
      <c r="B4000">
        <v>9335</v>
      </c>
      <c r="C4000">
        <v>9718</v>
      </c>
      <c r="D4000">
        <v>837</v>
      </c>
      <c r="E4000">
        <v>6708</v>
      </c>
      <c r="F4000" t="s">
        <v>10065</v>
      </c>
    </row>
    <row r="4001" spans="1:6">
      <c r="A4001" t="s">
        <v>12311</v>
      </c>
      <c r="B4001">
        <v>301575</v>
      </c>
      <c r="C4001">
        <v>301575</v>
      </c>
      <c r="D4001">
        <v>3</v>
      </c>
      <c r="E4001">
        <v>3</v>
      </c>
      <c r="F4001" t="s">
        <v>10583</v>
      </c>
    </row>
    <row r="4002" spans="1:6">
      <c r="A4002" t="s">
        <v>12312</v>
      </c>
      <c r="B4002">
        <v>2549899</v>
      </c>
      <c r="C4002">
        <v>2549899</v>
      </c>
      <c r="D4002">
        <v>7</v>
      </c>
      <c r="E4002">
        <v>7</v>
      </c>
      <c r="F4002" t="s">
        <v>10065</v>
      </c>
    </row>
    <row r="4003" spans="1:6">
      <c r="A4003" t="s">
        <v>12313</v>
      </c>
      <c r="B4003">
        <v>1999999</v>
      </c>
      <c r="C4003">
        <v>1999999</v>
      </c>
      <c r="D4003">
        <v>3</v>
      </c>
      <c r="E4003">
        <v>3</v>
      </c>
      <c r="F4003" t="s">
        <v>10067</v>
      </c>
    </row>
    <row r="4004" spans="1:6">
      <c r="A4004" t="s">
        <v>12314</v>
      </c>
      <c r="B4004">
        <v>0</v>
      </c>
      <c r="C4004">
        <v>0</v>
      </c>
      <c r="D4004">
        <v>1</v>
      </c>
      <c r="E4004">
        <v>0</v>
      </c>
      <c r="F4004" t="s">
        <v>10067</v>
      </c>
    </row>
    <row r="4005" spans="1:6">
      <c r="A4005" t="s">
        <v>12315</v>
      </c>
      <c r="B4005">
        <v>600000</v>
      </c>
      <c r="C4005">
        <v>600000</v>
      </c>
      <c r="D4005">
        <v>1</v>
      </c>
      <c r="E4005">
        <v>1</v>
      </c>
      <c r="F4005" t="s">
        <v>10067</v>
      </c>
    </row>
    <row r="4006" spans="1:6">
      <c r="A4006" t="s">
        <v>12316</v>
      </c>
      <c r="B4006">
        <v>173686</v>
      </c>
      <c r="C4006">
        <v>173686</v>
      </c>
      <c r="D4006">
        <v>1</v>
      </c>
      <c r="E4006">
        <v>1</v>
      </c>
      <c r="F4006" t="s">
        <v>10065</v>
      </c>
    </row>
    <row r="4007" spans="1:6">
      <c r="A4007" t="s">
        <v>12317</v>
      </c>
      <c r="B4007">
        <v>97500</v>
      </c>
      <c r="C4007">
        <v>97500</v>
      </c>
      <c r="D4007">
        <v>2</v>
      </c>
      <c r="E4007">
        <v>2</v>
      </c>
      <c r="F4007" t="s">
        <v>10067</v>
      </c>
    </row>
    <row r="4008" spans="1:6">
      <c r="A4008" t="s">
        <v>1285</v>
      </c>
      <c r="B4008">
        <v>98800</v>
      </c>
      <c r="C4008">
        <v>98800</v>
      </c>
      <c r="D4008">
        <v>3</v>
      </c>
      <c r="E4008">
        <v>3</v>
      </c>
      <c r="F4008" t="s">
        <v>10232</v>
      </c>
    </row>
    <row r="4009" spans="1:6">
      <c r="A4009" t="s">
        <v>12318</v>
      </c>
      <c r="B4009">
        <v>60000</v>
      </c>
      <c r="C4009">
        <v>60000</v>
      </c>
      <c r="D4009">
        <v>6</v>
      </c>
      <c r="E4009">
        <v>6</v>
      </c>
      <c r="F4009" t="s">
        <v>10065</v>
      </c>
    </row>
    <row r="4010" spans="1:6">
      <c r="A4010" t="s">
        <v>12319</v>
      </c>
      <c r="B4010">
        <v>5506132</v>
      </c>
      <c r="C4010">
        <v>5506132</v>
      </c>
      <c r="D4010">
        <v>5</v>
      </c>
      <c r="E4010">
        <v>5</v>
      </c>
      <c r="F4010" t="s">
        <v>10232</v>
      </c>
    </row>
    <row r="4011" spans="1:6">
      <c r="A4011" t="s">
        <v>3079</v>
      </c>
      <c r="B4011">
        <v>250000</v>
      </c>
      <c r="C4011">
        <v>250000</v>
      </c>
      <c r="D4011">
        <v>4</v>
      </c>
      <c r="E4011">
        <v>4</v>
      </c>
      <c r="F4011" t="s">
        <v>10067</v>
      </c>
    </row>
    <row r="4012" spans="1:6">
      <c r="A4012" t="s">
        <v>526</v>
      </c>
      <c r="B4012">
        <v>16497</v>
      </c>
      <c r="C4012">
        <v>17831</v>
      </c>
      <c r="D4012">
        <v>5</v>
      </c>
      <c r="E4012">
        <v>94</v>
      </c>
      <c r="F4012" t="s">
        <v>10065</v>
      </c>
    </row>
    <row r="4013" spans="1:6">
      <c r="A4013" t="s">
        <v>12320</v>
      </c>
      <c r="B4013">
        <v>1883513</v>
      </c>
      <c r="C4013">
        <v>1883513</v>
      </c>
      <c r="D4013">
        <v>4</v>
      </c>
      <c r="E4013">
        <v>4</v>
      </c>
      <c r="F4013" t="s">
        <v>10065</v>
      </c>
    </row>
    <row r="4014" spans="1:6">
      <c r="A4014" t="s">
        <v>7000</v>
      </c>
      <c r="B4014">
        <v>1450</v>
      </c>
      <c r="C4014">
        <v>1495</v>
      </c>
      <c r="D4014">
        <v>48</v>
      </c>
      <c r="E4014">
        <v>540</v>
      </c>
      <c r="F4014" t="s">
        <v>10065</v>
      </c>
    </row>
    <row r="4015" spans="1:6">
      <c r="A4015" t="s">
        <v>5146</v>
      </c>
      <c r="B4015">
        <v>10725</v>
      </c>
      <c r="C4015">
        <v>10725</v>
      </c>
      <c r="D4015">
        <v>16</v>
      </c>
      <c r="E4015">
        <v>92</v>
      </c>
      <c r="F4015" t="s">
        <v>10065</v>
      </c>
    </row>
    <row r="4016" spans="1:6">
      <c r="A4016" t="s">
        <v>12321</v>
      </c>
      <c r="B4016">
        <v>205497</v>
      </c>
      <c r="C4016">
        <v>205497</v>
      </c>
      <c r="D4016">
        <v>4</v>
      </c>
      <c r="E4016">
        <v>4</v>
      </c>
      <c r="F4016" t="s">
        <v>10065</v>
      </c>
    </row>
    <row r="4017" spans="1:6">
      <c r="A4017" t="s">
        <v>551</v>
      </c>
      <c r="B4017">
        <v>279998</v>
      </c>
      <c r="C4017">
        <v>279998</v>
      </c>
      <c r="D4017">
        <v>6</v>
      </c>
      <c r="E4017">
        <v>6</v>
      </c>
      <c r="F4017" t="s">
        <v>10065</v>
      </c>
    </row>
    <row r="4018" spans="1:6">
      <c r="A4018" t="s">
        <v>1085</v>
      </c>
      <c r="B4018">
        <v>432404</v>
      </c>
      <c r="C4018">
        <v>432404</v>
      </c>
      <c r="D4018">
        <v>2</v>
      </c>
      <c r="E4018">
        <v>2</v>
      </c>
      <c r="F4018" t="s">
        <v>10232</v>
      </c>
    </row>
    <row r="4019" spans="1:6">
      <c r="A4019" t="s">
        <v>7084</v>
      </c>
      <c r="B4019">
        <v>895050</v>
      </c>
      <c r="C4019">
        <v>895050</v>
      </c>
      <c r="D4019">
        <v>2</v>
      </c>
      <c r="E4019">
        <v>2</v>
      </c>
      <c r="F4019" t="s">
        <v>10068</v>
      </c>
    </row>
    <row r="4020" spans="1:6">
      <c r="A4020" t="s">
        <v>12322</v>
      </c>
      <c r="B4020">
        <v>199944</v>
      </c>
      <c r="C4020">
        <v>204669</v>
      </c>
      <c r="D4020">
        <v>128</v>
      </c>
      <c r="E4020">
        <v>134</v>
      </c>
      <c r="F4020" t="s">
        <v>10067</v>
      </c>
    </row>
    <row r="4021" spans="1:6">
      <c r="A4021" t="s">
        <v>12323</v>
      </c>
      <c r="B4021">
        <v>856538</v>
      </c>
      <c r="C4021">
        <v>856538</v>
      </c>
      <c r="D4021">
        <v>9</v>
      </c>
      <c r="E4021">
        <v>9</v>
      </c>
      <c r="F4021" t="s">
        <v>10065</v>
      </c>
    </row>
    <row r="4022" spans="1:6">
      <c r="A4022" t="s">
        <v>4310</v>
      </c>
      <c r="B4022">
        <v>2285</v>
      </c>
      <c r="C4022">
        <v>2293</v>
      </c>
      <c r="D4022">
        <v>67</v>
      </c>
      <c r="E4022">
        <v>1235</v>
      </c>
      <c r="F4022" t="s">
        <v>10065</v>
      </c>
    </row>
    <row r="4023" spans="1:6">
      <c r="A4023" t="s">
        <v>99</v>
      </c>
      <c r="B4023">
        <v>9907</v>
      </c>
      <c r="C4023">
        <v>9907</v>
      </c>
      <c r="D4023">
        <v>2</v>
      </c>
      <c r="E4023">
        <v>2</v>
      </c>
      <c r="F4023" t="s">
        <v>10583</v>
      </c>
    </row>
    <row r="4024" spans="1:6">
      <c r="A4024" t="s">
        <v>5883</v>
      </c>
      <c r="B4024">
        <v>2009996</v>
      </c>
      <c r="C4024">
        <v>2009996</v>
      </c>
      <c r="D4024">
        <v>3</v>
      </c>
      <c r="E4024">
        <v>3</v>
      </c>
      <c r="F4024" t="s">
        <v>10065</v>
      </c>
    </row>
    <row r="4025" spans="1:6">
      <c r="A4025" t="s">
        <v>12324</v>
      </c>
      <c r="B4025">
        <v>3385972</v>
      </c>
      <c r="C4025">
        <v>3385973</v>
      </c>
      <c r="D4025">
        <v>10</v>
      </c>
      <c r="E4025">
        <v>10</v>
      </c>
      <c r="F4025" t="s">
        <v>10136</v>
      </c>
    </row>
    <row r="4026" spans="1:6">
      <c r="A4026" t="s">
        <v>744</v>
      </c>
      <c r="B4026">
        <v>30000</v>
      </c>
      <c r="C4026">
        <v>30000</v>
      </c>
      <c r="D4026">
        <v>2</v>
      </c>
      <c r="E4026">
        <v>2</v>
      </c>
      <c r="F4026" t="s">
        <v>10067</v>
      </c>
    </row>
    <row r="4027" spans="1:6">
      <c r="A4027" t="s">
        <v>12325</v>
      </c>
      <c r="B4027">
        <v>60197</v>
      </c>
      <c r="C4027">
        <v>60220</v>
      </c>
      <c r="D4027">
        <v>68</v>
      </c>
      <c r="E4027">
        <v>68</v>
      </c>
      <c r="F4027" t="s">
        <v>10136</v>
      </c>
    </row>
    <row r="4028" spans="1:6">
      <c r="A4028" t="s">
        <v>676</v>
      </c>
      <c r="B4028">
        <v>9938</v>
      </c>
      <c r="C4028">
        <v>9938</v>
      </c>
      <c r="D4028">
        <v>14</v>
      </c>
      <c r="E4028">
        <v>174</v>
      </c>
      <c r="F4028" t="s">
        <v>10156</v>
      </c>
    </row>
    <row r="4029" spans="1:6">
      <c r="A4029" t="s">
        <v>5174</v>
      </c>
      <c r="B4029">
        <v>95100</v>
      </c>
      <c r="C4029">
        <v>95100</v>
      </c>
      <c r="D4029">
        <v>4</v>
      </c>
      <c r="E4029">
        <v>4</v>
      </c>
      <c r="F4029" t="s">
        <v>10065</v>
      </c>
    </row>
    <row r="4030" spans="1:6">
      <c r="A4030" t="s">
        <v>12326</v>
      </c>
      <c r="B4030">
        <v>300000</v>
      </c>
      <c r="C4030">
        <v>314880</v>
      </c>
      <c r="D4030">
        <v>7</v>
      </c>
      <c r="E4030">
        <v>7</v>
      </c>
      <c r="F4030" t="s">
        <v>10065</v>
      </c>
    </row>
    <row r="4031" spans="1:6">
      <c r="A4031" t="s">
        <v>5304</v>
      </c>
      <c r="B4031">
        <v>259998</v>
      </c>
      <c r="C4031">
        <v>259998</v>
      </c>
      <c r="D4031">
        <v>2</v>
      </c>
      <c r="E4031">
        <v>2</v>
      </c>
      <c r="F4031" t="s">
        <v>10065</v>
      </c>
    </row>
    <row r="4032" spans="1:6">
      <c r="A4032" t="s">
        <v>12327</v>
      </c>
      <c r="B4032">
        <v>2000145</v>
      </c>
      <c r="C4032">
        <v>2000145</v>
      </c>
      <c r="D4032">
        <v>2</v>
      </c>
      <c r="E4032">
        <v>2</v>
      </c>
      <c r="F4032" t="s">
        <v>10232</v>
      </c>
    </row>
    <row r="4033" spans="1:6">
      <c r="A4033" t="s">
        <v>12328</v>
      </c>
      <c r="B4033">
        <v>320000</v>
      </c>
      <c r="C4033">
        <v>320000</v>
      </c>
      <c r="D4033">
        <v>5</v>
      </c>
      <c r="E4033">
        <v>5</v>
      </c>
      <c r="F4033" t="s">
        <v>10065</v>
      </c>
    </row>
    <row r="4034" spans="1:6">
      <c r="A4034" t="s">
        <v>12329</v>
      </c>
      <c r="B4034">
        <v>1008885</v>
      </c>
      <c r="C4034">
        <v>1008885</v>
      </c>
      <c r="D4034">
        <v>1</v>
      </c>
      <c r="E4034">
        <v>1</v>
      </c>
      <c r="F4034" t="s">
        <v>10065</v>
      </c>
    </row>
    <row r="4035" spans="1:6">
      <c r="A4035" t="s">
        <v>12330</v>
      </c>
      <c r="B4035">
        <v>28009</v>
      </c>
      <c r="C4035">
        <v>28009</v>
      </c>
      <c r="D4035">
        <v>40</v>
      </c>
      <c r="E4035">
        <v>116</v>
      </c>
      <c r="F4035" t="s">
        <v>10583</v>
      </c>
    </row>
    <row r="4036" spans="1:6">
      <c r="A4036" t="s">
        <v>12331</v>
      </c>
      <c r="B4036">
        <v>15980000</v>
      </c>
      <c r="C4036">
        <v>15980000</v>
      </c>
      <c r="D4036">
        <v>1</v>
      </c>
      <c r="E4036">
        <v>1</v>
      </c>
      <c r="F4036" t="s">
        <v>10065</v>
      </c>
    </row>
    <row r="4037" spans="1:6">
      <c r="A4037" t="s">
        <v>126</v>
      </c>
      <c r="B4037">
        <v>35500</v>
      </c>
      <c r="C4037">
        <v>35500</v>
      </c>
      <c r="D4037">
        <v>15</v>
      </c>
      <c r="E4037">
        <v>190</v>
      </c>
      <c r="F4037" t="s">
        <v>10068</v>
      </c>
    </row>
    <row r="4038" spans="1:6">
      <c r="A4038" t="s">
        <v>6198</v>
      </c>
      <c r="B4038">
        <v>7048</v>
      </c>
      <c r="C4038">
        <v>7325</v>
      </c>
      <c r="D4038">
        <v>46</v>
      </c>
      <c r="E4038">
        <v>878</v>
      </c>
      <c r="F4038" t="s">
        <v>10065</v>
      </c>
    </row>
    <row r="4039" spans="1:6">
      <c r="A4039" t="s">
        <v>4624</v>
      </c>
      <c r="B4039">
        <v>329762</v>
      </c>
      <c r="C4039">
        <v>329762</v>
      </c>
      <c r="D4039">
        <v>1</v>
      </c>
      <c r="E4039">
        <v>1</v>
      </c>
      <c r="F4039" t="s">
        <v>10583</v>
      </c>
    </row>
    <row r="4040" spans="1:6">
      <c r="A4040" t="s">
        <v>12332</v>
      </c>
      <c r="B4040">
        <v>299888</v>
      </c>
      <c r="C4040">
        <v>299894</v>
      </c>
      <c r="D4040">
        <v>151</v>
      </c>
      <c r="E4040">
        <v>151</v>
      </c>
      <c r="F4040" t="s">
        <v>10065</v>
      </c>
    </row>
    <row r="4041" spans="1:6">
      <c r="A4041" t="s">
        <v>12333</v>
      </c>
      <c r="B4041">
        <v>389932</v>
      </c>
      <c r="C4041">
        <v>389932</v>
      </c>
      <c r="D4041">
        <v>1</v>
      </c>
      <c r="E4041">
        <v>1</v>
      </c>
      <c r="F4041" t="s">
        <v>10065</v>
      </c>
    </row>
    <row r="4042" spans="1:6">
      <c r="A4042" t="s">
        <v>490</v>
      </c>
      <c r="B4042">
        <v>196499</v>
      </c>
      <c r="C4042">
        <v>196499</v>
      </c>
      <c r="D4042">
        <v>4</v>
      </c>
      <c r="E4042">
        <v>4</v>
      </c>
      <c r="F4042" t="s">
        <v>10065</v>
      </c>
    </row>
    <row r="4043" spans="1:6">
      <c r="A4043" t="s">
        <v>12334</v>
      </c>
      <c r="B4043">
        <v>880000</v>
      </c>
      <c r="C4043">
        <v>922962</v>
      </c>
      <c r="D4043">
        <v>12</v>
      </c>
      <c r="E4043">
        <v>12</v>
      </c>
      <c r="F4043" t="s">
        <v>10156</v>
      </c>
    </row>
    <row r="4044" spans="1:6">
      <c r="A4044" t="s">
        <v>12335</v>
      </c>
      <c r="B4044">
        <v>900000</v>
      </c>
      <c r="C4044">
        <v>900000</v>
      </c>
      <c r="D4044">
        <v>1</v>
      </c>
      <c r="E4044">
        <v>1</v>
      </c>
      <c r="F4044" t="s">
        <v>10065</v>
      </c>
    </row>
    <row r="4045" spans="1:6">
      <c r="A4045" t="s">
        <v>12336</v>
      </c>
      <c r="B4045">
        <v>858616</v>
      </c>
      <c r="C4045">
        <v>861254</v>
      </c>
      <c r="D4045">
        <v>211</v>
      </c>
      <c r="E4045">
        <v>223</v>
      </c>
      <c r="F4045" t="s">
        <v>10065</v>
      </c>
    </row>
    <row r="4046" spans="1:6">
      <c r="A4046" t="s">
        <v>12337</v>
      </c>
      <c r="B4046">
        <v>1000000</v>
      </c>
      <c r="C4046">
        <v>1000000</v>
      </c>
      <c r="D4046">
        <v>5</v>
      </c>
      <c r="E4046">
        <v>5</v>
      </c>
      <c r="F4046" t="s">
        <v>10065</v>
      </c>
    </row>
    <row r="4047" spans="1:6">
      <c r="A4047" t="s">
        <v>6113</v>
      </c>
      <c r="B4047">
        <v>339432</v>
      </c>
      <c r="C4047">
        <v>339432</v>
      </c>
      <c r="D4047">
        <v>1</v>
      </c>
      <c r="E4047">
        <v>1</v>
      </c>
      <c r="F4047" t="s">
        <v>10136</v>
      </c>
    </row>
    <row r="4048" spans="1:6">
      <c r="A4048" t="s">
        <v>1996</v>
      </c>
      <c r="B4048">
        <v>30503</v>
      </c>
      <c r="C4048">
        <v>30506</v>
      </c>
      <c r="D4048">
        <v>226</v>
      </c>
      <c r="E4048">
        <v>1254</v>
      </c>
      <c r="F4048" t="s">
        <v>10583</v>
      </c>
    </row>
    <row r="4049" spans="1:6">
      <c r="A4049" t="s">
        <v>1399</v>
      </c>
      <c r="B4049">
        <v>9999</v>
      </c>
      <c r="C4049">
        <v>9999</v>
      </c>
      <c r="D4049">
        <v>1</v>
      </c>
      <c r="E4049">
        <v>1</v>
      </c>
      <c r="F4049" t="s">
        <v>10065</v>
      </c>
    </row>
    <row r="4050" spans="1:6">
      <c r="A4050" t="s">
        <v>10058</v>
      </c>
      <c r="B4050">
        <v>13147</v>
      </c>
      <c r="C4050">
        <v>13148</v>
      </c>
      <c r="D4050">
        <v>30</v>
      </c>
      <c r="E4050">
        <v>390</v>
      </c>
      <c r="F4050" t="s">
        <v>10065</v>
      </c>
    </row>
    <row r="4051" spans="1:6">
      <c r="A4051" t="s">
        <v>1991</v>
      </c>
      <c r="B4051">
        <v>6389</v>
      </c>
      <c r="C4051">
        <v>6398</v>
      </c>
      <c r="D4051">
        <v>180</v>
      </c>
      <c r="E4051">
        <v>2410</v>
      </c>
      <c r="F4051" t="s">
        <v>10232</v>
      </c>
    </row>
    <row r="4052" spans="1:6">
      <c r="A4052" t="s">
        <v>12338</v>
      </c>
      <c r="B4052">
        <v>367392</v>
      </c>
      <c r="C4052">
        <v>367392</v>
      </c>
      <c r="D4052">
        <v>4</v>
      </c>
      <c r="E4052">
        <v>4</v>
      </c>
      <c r="F4052" t="s">
        <v>10067</v>
      </c>
    </row>
    <row r="4053" spans="1:6">
      <c r="A4053" t="s">
        <v>12339</v>
      </c>
      <c r="B4053">
        <v>6996</v>
      </c>
      <c r="C4053">
        <v>7369</v>
      </c>
      <c r="D4053">
        <v>527</v>
      </c>
      <c r="E4053">
        <v>7874</v>
      </c>
      <c r="F4053" t="s">
        <v>10065</v>
      </c>
    </row>
    <row r="4054" spans="1:6">
      <c r="A4054" t="s">
        <v>12340</v>
      </c>
      <c r="B4054">
        <v>6497</v>
      </c>
      <c r="C4054">
        <v>6497</v>
      </c>
      <c r="D4054">
        <v>23</v>
      </c>
      <c r="E4054">
        <v>433</v>
      </c>
      <c r="F4054" t="s">
        <v>10156</v>
      </c>
    </row>
    <row r="4055" spans="1:6">
      <c r="A4055" t="s">
        <v>12341</v>
      </c>
      <c r="B4055">
        <v>65005</v>
      </c>
      <c r="C4055">
        <v>75006</v>
      </c>
      <c r="D4055">
        <v>152</v>
      </c>
      <c r="E4055">
        <v>152</v>
      </c>
      <c r="F4055" t="s">
        <v>10065</v>
      </c>
    </row>
    <row r="4056" spans="1:6">
      <c r="A4056" t="s">
        <v>1206</v>
      </c>
      <c r="B4056">
        <v>238</v>
      </c>
      <c r="C4056">
        <v>5950</v>
      </c>
      <c r="D4056">
        <v>48</v>
      </c>
      <c r="E4056">
        <v>508</v>
      </c>
      <c r="F4056" t="s">
        <v>10232</v>
      </c>
    </row>
    <row r="4057" spans="1:6">
      <c r="A4057" t="s">
        <v>12342</v>
      </c>
      <c r="B4057">
        <v>7393</v>
      </c>
      <c r="C4057">
        <v>7393</v>
      </c>
      <c r="D4057">
        <v>33</v>
      </c>
      <c r="E4057">
        <v>33</v>
      </c>
      <c r="F4057" t="s">
        <v>10065</v>
      </c>
    </row>
    <row r="4058" spans="1:6">
      <c r="A4058" t="s">
        <v>12343</v>
      </c>
      <c r="B4058">
        <v>329832</v>
      </c>
      <c r="C4058">
        <v>329832</v>
      </c>
      <c r="D4058">
        <v>1</v>
      </c>
      <c r="E4058">
        <v>1</v>
      </c>
      <c r="F4058" t="s">
        <v>10065</v>
      </c>
    </row>
    <row r="4059" spans="1:6">
      <c r="A4059" t="s">
        <v>12344</v>
      </c>
      <c r="B4059">
        <v>9502498</v>
      </c>
      <c r="C4059">
        <v>9532499</v>
      </c>
      <c r="D4059">
        <v>14</v>
      </c>
      <c r="E4059">
        <v>14</v>
      </c>
      <c r="F4059" t="s">
        <v>10156</v>
      </c>
    </row>
    <row r="4060" spans="1:6">
      <c r="A4060" t="s">
        <v>12345</v>
      </c>
      <c r="B4060">
        <v>100000</v>
      </c>
      <c r="C4060">
        <v>100000</v>
      </c>
      <c r="D4060">
        <v>3</v>
      </c>
      <c r="E4060">
        <v>3</v>
      </c>
      <c r="F4060" t="s">
        <v>10068</v>
      </c>
    </row>
    <row r="4061" spans="1:6">
      <c r="A4061" t="s">
        <v>5807</v>
      </c>
      <c r="B4061">
        <v>68874</v>
      </c>
      <c r="C4061">
        <v>68874</v>
      </c>
      <c r="D4061">
        <v>7</v>
      </c>
      <c r="E4061">
        <v>7</v>
      </c>
      <c r="F4061" t="s">
        <v>10065</v>
      </c>
    </row>
    <row r="4062" spans="1:6">
      <c r="A4062" t="s">
        <v>12346</v>
      </c>
      <c r="B4062">
        <v>2989999</v>
      </c>
      <c r="C4062">
        <v>2989999</v>
      </c>
      <c r="D4062">
        <v>1</v>
      </c>
      <c r="E4062">
        <v>1</v>
      </c>
      <c r="F4062" t="s">
        <v>10065</v>
      </c>
    </row>
    <row r="4063" spans="1:6">
      <c r="A4063" t="s">
        <v>579</v>
      </c>
      <c r="B4063">
        <v>3555500</v>
      </c>
      <c r="C4063">
        <v>3555500</v>
      </c>
      <c r="D4063">
        <v>1</v>
      </c>
      <c r="E4063">
        <v>1</v>
      </c>
      <c r="F4063" t="s">
        <v>10065</v>
      </c>
    </row>
    <row r="4064" spans="1:6">
      <c r="A4064" t="s">
        <v>12347</v>
      </c>
      <c r="B4064">
        <v>559506</v>
      </c>
      <c r="C4064">
        <v>559506</v>
      </c>
      <c r="D4064">
        <v>1</v>
      </c>
      <c r="E4064">
        <v>1</v>
      </c>
      <c r="F4064" t="s">
        <v>10065</v>
      </c>
    </row>
    <row r="4065" spans="1:6">
      <c r="A4065" t="s">
        <v>12348</v>
      </c>
      <c r="B4065">
        <v>703047</v>
      </c>
      <c r="C4065">
        <v>703047</v>
      </c>
      <c r="D4065">
        <v>4</v>
      </c>
      <c r="E4065">
        <v>4</v>
      </c>
      <c r="F4065" t="s">
        <v>10065</v>
      </c>
    </row>
    <row r="4066" spans="1:6">
      <c r="A4066" t="s">
        <v>12349</v>
      </c>
      <c r="B4066">
        <v>350000</v>
      </c>
      <c r="C4066">
        <v>350000</v>
      </c>
      <c r="D4066">
        <v>1</v>
      </c>
      <c r="E4066">
        <v>1</v>
      </c>
      <c r="F4066" t="s">
        <v>10065</v>
      </c>
    </row>
    <row r="4067" spans="1:6">
      <c r="A4067" t="s">
        <v>12350</v>
      </c>
      <c r="B4067">
        <v>1004999</v>
      </c>
      <c r="C4067">
        <v>1004999</v>
      </c>
      <c r="D4067">
        <v>2</v>
      </c>
      <c r="E4067">
        <v>2</v>
      </c>
      <c r="F4067" t="s">
        <v>10067</v>
      </c>
    </row>
    <row r="4068" spans="1:6">
      <c r="A4068" t="s">
        <v>4026</v>
      </c>
      <c r="B4068">
        <v>894673</v>
      </c>
      <c r="C4068">
        <v>894673</v>
      </c>
      <c r="D4068">
        <v>2</v>
      </c>
      <c r="E4068">
        <v>2</v>
      </c>
      <c r="F4068" t="s">
        <v>10068</v>
      </c>
    </row>
    <row r="4069" spans="1:6">
      <c r="A4069" t="s">
        <v>5811</v>
      </c>
      <c r="B4069">
        <v>1000000</v>
      </c>
      <c r="C4069">
        <v>1000000</v>
      </c>
      <c r="D4069">
        <v>2</v>
      </c>
      <c r="E4069">
        <v>2</v>
      </c>
      <c r="F4069" t="s">
        <v>10065</v>
      </c>
    </row>
    <row r="4070" spans="1:6">
      <c r="A4070" t="s">
        <v>6419</v>
      </c>
      <c r="B4070">
        <v>996400</v>
      </c>
      <c r="C4070">
        <v>996400</v>
      </c>
      <c r="D4070">
        <v>6</v>
      </c>
      <c r="E4070">
        <v>6</v>
      </c>
      <c r="F4070" t="s">
        <v>10067</v>
      </c>
    </row>
    <row r="4071" spans="1:6">
      <c r="A4071" t="s">
        <v>3911</v>
      </c>
      <c r="B4071">
        <v>79900</v>
      </c>
      <c r="C4071">
        <v>79900</v>
      </c>
      <c r="D4071">
        <v>12</v>
      </c>
      <c r="E4071">
        <v>12</v>
      </c>
      <c r="F4071" t="s">
        <v>10065</v>
      </c>
    </row>
    <row r="4072" spans="1:6">
      <c r="A4072" t="s">
        <v>4551</v>
      </c>
      <c r="B4072">
        <v>12288</v>
      </c>
      <c r="C4072">
        <v>12288</v>
      </c>
      <c r="D4072">
        <v>4</v>
      </c>
      <c r="E4072">
        <v>4</v>
      </c>
      <c r="F4072" t="s">
        <v>10065</v>
      </c>
    </row>
    <row r="4073" spans="1:6">
      <c r="A4073" t="s">
        <v>12351</v>
      </c>
      <c r="B4073">
        <v>375048</v>
      </c>
      <c r="C4073">
        <v>379996</v>
      </c>
      <c r="D4073">
        <v>79</v>
      </c>
      <c r="E4073">
        <v>79</v>
      </c>
      <c r="F4073" t="s">
        <v>10156</v>
      </c>
    </row>
    <row r="4074" spans="1:6">
      <c r="A4074" t="s">
        <v>12352</v>
      </c>
      <c r="B4074">
        <v>19896</v>
      </c>
      <c r="C4074">
        <v>19897</v>
      </c>
      <c r="D4074">
        <v>13</v>
      </c>
      <c r="E4074">
        <v>61</v>
      </c>
      <c r="F4074" t="s">
        <v>10065</v>
      </c>
    </row>
    <row r="4075" spans="1:6">
      <c r="A4075" t="s">
        <v>12353</v>
      </c>
      <c r="B4075">
        <v>199902</v>
      </c>
      <c r="C4075">
        <v>199993</v>
      </c>
      <c r="D4075">
        <v>29</v>
      </c>
      <c r="E4075">
        <v>29</v>
      </c>
      <c r="F4075" t="s">
        <v>10232</v>
      </c>
    </row>
    <row r="4076" spans="1:6">
      <c r="A4076" t="s">
        <v>12354</v>
      </c>
      <c r="B4076">
        <v>994375</v>
      </c>
      <c r="C4076">
        <v>994375</v>
      </c>
      <c r="D4076">
        <v>1</v>
      </c>
      <c r="E4076">
        <v>1</v>
      </c>
      <c r="F4076" t="s">
        <v>10065</v>
      </c>
    </row>
    <row r="4077" spans="1:6">
      <c r="A4077" t="s">
        <v>12355</v>
      </c>
      <c r="B4077">
        <v>500150</v>
      </c>
      <c r="C4077">
        <v>500150</v>
      </c>
      <c r="D4077">
        <v>1</v>
      </c>
      <c r="E4077">
        <v>1</v>
      </c>
      <c r="F4077" t="s">
        <v>10065</v>
      </c>
    </row>
    <row r="4078" spans="1:6">
      <c r="A4078" t="s">
        <v>12356</v>
      </c>
      <c r="B4078">
        <v>3500199</v>
      </c>
      <c r="C4078">
        <v>3500199</v>
      </c>
      <c r="D4078">
        <v>1</v>
      </c>
      <c r="E4078">
        <v>1</v>
      </c>
      <c r="F4078" t="s">
        <v>10065</v>
      </c>
    </row>
    <row r="4079" spans="1:6">
      <c r="A4079" t="s">
        <v>12357</v>
      </c>
      <c r="B4079">
        <v>82499</v>
      </c>
      <c r="C4079">
        <v>82499</v>
      </c>
      <c r="D4079">
        <v>3</v>
      </c>
      <c r="E4079">
        <v>3</v>
      </c>
      <c r="F4079" t="s">
        <v>10065</v>
      </c>
    </row>
    <row r="4080" spans="1:6">
      <c r="A4080" t="s">
        <v>598</v>
      </c>
      <c r="B4080">
        <v>195000</v>
      </c>
      <c r="C4080">
        <v>195000</v>
      </c>
      <c r="D4080">
        <v>3</v>
      </c>
      <c r="E4080">
        <v>60</v>
      </c>
      <c r="F4080" t="s">
        <v>10067</v>
      </c>
    </row>
    <row r="4081" spans="1:6">
      <c r="A4081" t="s">
        <v>599</v>
      </c>
      <c r="B4081">
        <v>997938</v>
      </c>
      <c r="C4081">
        <v>997938</v>
      </c>
      <c r="D4081">
        <v>1</v>
      </c>
      <c r="E4081">
        <v>1</v>
      </c>
      <c r="F4081" t="s">
        <v>10065</v>
      </c>
    </row>
    <row r="4082" spans="1:6">
      <c r="A4082" t="s">
        <v>600</v>
      </c>
      <c r="B4082">
        <v>100000</v>
      </c>
      <c r="C4082">
        <v>100000</v>
      </c>
      <c r="D4082">
        <v>1</v>
      </c>
      <c r="E4082">
        <v>1</v>
      </c>
      <c r="F4082" t="s">
        <v>10065</v>
      </c>
    </row>
    <row r="4083" spans="1:6">
      <c r="A4083" t="s">
        <v>319</v>
      </c>
      <c r="B4083">
        <v>209990</v>
      </c>
      <c r="C4083">
        <v>209990</v>
      </c>
      <c r="D4083">
        <v>5</v>
      </c>
      <c r="E4083">
        <v>5</v>
      </c>
      <c r="F4083" t="s">
        <v>10065</v>
      </c>
    </row>
    <row r="4084" spans="1:6">
      <c r="A4084" t="s">
        <v>724</v>
      </c>
      <c r="B4084">
        <v>398</v>
      </c>
      <c r="C4084">
        <v>399</v>
      </c>
      <c r="D4084">
        <v>12</v>
      </c>
      <c r="E4084">
        <v>81</v>
      </c>
      <c r="F4084" t="s">
        <v>10232</v>
      </c>
    </row>
    <row r="4085" spans="1:6">
      <c r="A4085" t="s">
        <v>12358</v>
      </c>
      <c r="B4085">
        <v>2628175</v>
      </c>
      <c r="C4085">
        <v>2628175</v>
      </c>
      <c r="D4085">
        <v>1</v>
      </c>
      <c r="E4085">
        <v>1</v>
      </c>
      <c r="F4085" t="s">
        <v>10065</v>
      </c>
    </row>
    <row r="4086" spans="1:6">
      <c r="A4086" t="s">
        <v>5264</v>
      </c>
      <c r="B4086">
        <v>895050</v>
      </c>
      <c r="C4086">
        <v>895050</v>
      </c>
      <c r="D4086">
        <v>1</v>
      </c>
      <c r="E4086">
        <v>1</v>
      </c>
      <c r="F4086" t="s">
        <v>10065</v>
      </c>
    </row>
    <row r="4087" spans="1:6">
      <c r="A4087" t="s">
        <v>12359</v>
      </c>
      <c r="B4087">
        <v>18808888</v>
      </c>
      <c r="C4087">
        <v>18808888</v>
      </c>
      <c r="D4087">
        <v>2</v>
      </c>
      <c r="E4087">
        <v>2</v>
      </c>
      <c r="F4087" t="s">
        <v>10583</v>
      </c>
    </row>
    <row r="4088" spans="1:6">
      <c r="A4088" t="s">
        <v>5988</v>
      </c>
      <c r="B4088">
        <v>1999998</v>
      </c>
      <c r="C4088">
        <v>1999998</v>
      </c>
      <c r="D4088">
        <v>2</v>
      </c>
      <c r="E4088">
        <v>2</v>
      </c>
      <c r="F4088" t="s">
        <v>10065</v>
      </c>
    </row>
    <row r="4089" spans="1:6">
      <c r="A4089" t="s">
        <v>5323</v>
      </c>
      <c r="B4089">
        <v>259900</v>
      </c>
      <c r="C4089">
        <v>259900</v>
      </c>
      <c r="D4089">
        <v>3</v>
      </c>
      <c r="E4089">
        <v>3</v>
      </c>
      <c r="F4089" t="s">
        <v>10065</v>
      </c>
    </row>
    <row r="4090" spans="1:6">
      <c r="A4090" t="s">
        <v>12360</v>
      </c>
      <c r="B4090">
        <v>259796</v>
      </c>
      <c r="C4090">
        <v>341530</v>
      </c>
      <c r="D4090">
        <v>26</v>
      </c>
      <c r="E4090">
        <v>26</v>
      </c>
      <c r="F4090" t="s">
        <v>10136</v>
      </c>
    </row>
    <row r="4091" spans="1:6">
      <c r="A4091" t="s">
        <v>12361</v>
      </c>
      <c r="B4091">
        <v>10024</v>
      </c>
      <c r="C4091">
        <v>11560</v>
      </c>
      <c r="D4091">
        <v>28</v>
      </c>
      <c r="E4091">
        <v>28</v>
      </c>
      <c r="F4091" t="s">
        <v>10068</v>
      </c>
    </row>
    <row r="4092" spans="1:6">
      <c r="A4092" t="s">
        <v>299</v>
      </c>
      <c r="B4092">
        <v>35995</v>
      </c>
      <c r="C4092">
        <v>35996</v>
      </c>
      <c r="D4092">
        <v>72</v>
      </c>
      <c r="E4092">
        <v>359</v>
      </c>
      <c r="F4092" t="s">
        <v>10065</v>
      </c>
    </row>
    <row r="4093" spans="1:6">
      <c r="A4093" t="s">
        <v>12362</v>
      </c>
      <c r="B4093">
        <v>39793</v>
      </c>
      <c r="C4093">
        <v>39889</v>
      </c>
      <c r="D4093">
        <v>22</v>
      </c>
      <c r="E4093">
        <v>22</v>
      </c>
      <c r="F4093" t="s">
        <v>10067</v>
      </c>
    </row>
    <row r="4094" spans="1:6">
      <c r="A4094" t="s">
        <v>611</v>
      </c>
      <c r="B4094">
        <v>56525</v>
      </c>
      <c r="C4094">
        <v>56525</v>
      </c>
      <c r="D4094">
        <v>2</v>
      </c>
      <c r="E4094">
        <v>2</v>
      </c>
      <c r="F4094" t="s">
        <v>10065</v>
      </c>
    </row>
    <row r="4095" spans="1:6">
      <c r="A4095" t="s">
        <v>298</v>
      </c>
      <c r="B4095">
        <v>5143</v>
      </c>
      <c r="C4095">
        <v>6267</v>
      </c>
      <c r="D4095">
        <v>12</v>
      </c>
      <c r="E4095">
        <v>15</v>
      </c>
      <c r="F4095" t="s">
        <v>10065</v>
      </c>
    </row>
    <row r="4096" spans="1:6">
      <c r="A4096" t="s">
        <v>12363</v>
      </c>
      <c r="B4096">
        <v>11147</v>
      </c>
      <c r="C4096">
        <v>11148</v>
      </c>
      <c r="D4096">
        <v>61</v>
      </c>
      <c r="E4096">
        <v>61</v>
      </c>
      <c r="F4096" t="s">
        <v>10065</v>
      </c>
    </row>
    <row r="4097" spans="1:6">
      <c r="A4097" t="s">
        <v>12364</v>
      </c>
      <c r="B4097">
        <v>409799</v>
      </c>
      <c r="C4097">
        <v>439959</v>
      </c>
      <c r="D4097">
        <v>21</v>
      </c>
      <c r="E4097">
        <v>21</v>
      </c>
      <c r="F4097" t="s">
        <v>10065</v>
      </c>
    </row>
    <row r="4098" spans="1:6">
      <c r="A4098" t="s">
        <v>12365</v>
      </c>
      <c r="B4098">
        <v>45051</v>
      </c>
      <c r="C4098">
        <v>49270</v>
      </c>
      <c r="D4098">
        <v>65</v>
      </c>
      <c r="E4098">
        <v>65</v>
      </c>
      <c r="F4098" t="s">
        <v>10065</v>
      </c>
    </row>
    <row r="4099" spans="1:6">
      <c r="A4099" t="s">
        <v>5473</v>
      </c>
      <c r="B4099">
        <v>1684993</v>
      </c>
      <c r="C4099">
        <v>1684993</v>
      </c>
      <c r="D4099">
        <v>6</v>
      </c>
      <c r="E4099">
        <v>6</v>
      </c>
      <c r="F4099" t="s">
        <v>10156</v>
      </c>
    </row>
    <row r="4100" spans="1:6">
      <c r="A4100" t="s">
        <v>936</v>
      </c>
      <c r="B4100">
        <v>29997</v>
      </c>
      <c r="C4100">
        <v>29997</v>
      </c>
      <c r="D4100">
        <v>2</v>
      </c>
      <c r="E4100">
        <v>2</v>
      </c>
      <c r="F4100" t="s">
        <v>10067</v>
      </c>
    </row>
    <row r="4101" spans="1:6">
      <c r="A4101" t="s">
        <v>12366</v>
      </c>
      <c r="B4101">
        <v>150000</v>
      </c>
      <c r="C4101">
        <v>150000</v>
      </c>
      <c r="D4101">
        <v>24</v>
      </c>
      <c r="E4101">
        <v>24</v>
      </c>
      <c r="F4101" t="s">
        <v>10065</v>
      </c>
    </row>
    <row r="4102" spans="1:6">
      <c r="A4102" t="s">
        <v>12367</v>
      </c>
      <c r="B4102">
        <v>150000</v>
      </c>
      <c r="C4102">
        <v>150000</v>
      </c>
      <c r="D4102">
        <v>3</v>
      </c>
      <c r="E4102">
        <v>3</v>
      </c>
      <c r="F4102" t="s">
        <v>10067</v>
      </c>
    </row>
    <row r="4103" spans="1:6">
      <c r="A4103" t="s">
        <v>4433</v>
      </c>
      <c r="B4103">
        <v>5019</v>
      </c>
      <c r="C4103">
        <v>5019</v>
      </c>
      <c r="D4103">
        <v>11</v>
      </c>
      <c r="E4103">
        <v>11</v>
      </c>
      <c r="F4103" t="s">
        <v>10065</v>
      </c>
    </row>
    <row r="4104" spans="1:6">
      <c r="A4104" t="s">
        <v>12368</v>
      </c>
      <c r="B4104">
        <v>48022</v>
      </c>
      <c r="C4104">
        <v>48023</v>
      </c>
      <c r="D4104">
        <v>33</v>
      </c>
      <c r="E4104">
        <v>33</v>
      </c>
      <c r="F4104" t="s">
        <v>10136</v>
      </c>
    </row>
    <row r="4105" spans="1:6">
      <c r="A4105" t="s">
        <v>12369</v>
      </c>
      <c r="B4105">
        <v>880000</v>
      </c>
      <c r="C4105">
        <v>880000</v>
      </c>
      <c r="D4105">
        <v>1</v>
      </c>
      <c r="E4105">
        <v>1</v>
      </c>
      <c r="F4105" t="s">
        <v>10067</v>
      </c>
    </row>
    <row r="4106" spans="1:6">
      <c r="A4106" t="s">
        <v>624</v>
      </c>
      <c r="B4106">
        <v>8624</v>
      </c>
      <c r="C4106">
        <v>8624</v>
      </c>
      <c r="D4106">
        <v>13</v>
      </c>
      <c r="E4106">
        <v>46</v>
      </c>
      <c r="F4106" t="s">
        <v>10065</v>
      </c>
    </row>
    <row r="4107" spans="1:6">
      <c r="A4107" t="s">
        <v>12370</v>
      </c>
      <c r="B4107">
        <v>550000</v>
      </c>
      <c r="C4107">
        <v>550000</v>
      </c>
      <c r="D4107">
        <v>1</v>
      </c>
      <c r="E4107">
        <v>1</v>
      </c>
      <c r="F4107" t="s">
        <v>10067</v>
      </c>
    </row>
    <row r="4108" spans="1:6">
      <c r="A4108" t="s">
        <v>12371</v>
      </c>
      <c r="B4108">
        <v>85428</v>
      </c>
      <c r="C4108">
        <v>85428</v>
      </c>
      <c r="D4108">
        <v>1</v>
      </c>
      <c r="E4108">
        <v>1</v>
      </c>
      <c r="F4108" t="s">
        <v>10583</v>
      </c>
    </row>
    <row r="4109" spans="1:6">
      <c r="A4109" t="s">
        <v>12372</v>
      </c>
      <c r="B4109">
        <v>171300</v>
      </c>
      <c r="C4109">
        <v>171300</v>
      </c>
      <c r="D4109">
        <v>4</v>
      </c>
      <c r="E4109">
        <v>4</v>
      </c>
      <c r="F4109" t="s">
        <v>10067</v>
      </c>
    </row>
    <row r="4110" spans="1:6">
      <c r="A4110" t="s">
        <v>12373</v>
      </c>
      <c r="B4110">
        <v>17454</v>
      </c>
      <c r="C4110">
        <v>17454</v>
      </c>
      <c r="D4110">
        <v>20</v>
      </c>
      <c r="E4110">
        <v>20</v>
      </c>
      <c r="F4110" t="s">
        <v>10067</v>
      </c>
    </row>
    <row r="4111" spans="1:6">
      <c r="A4111" t="s">
        <v>12374</v>
      </c>
      <c r="B4111">
        <v>300145</v>
      </c>
      <c r="C4111">
        <v>300145</v>
      </c>
      <c r="D4111">
        <v>3</v>
      </c>
      <c r="E4111">
        <v>3</v>
      </c>
      <c r="F4111" t="s">
        <v>10583</v>
      </c>
    </row>
    <row r="4112" spans="1:6">
      <c r="A4112" t="s">
        <v>4688</v>
      </c>
      <c r="B4112">
        <v>67500</v>
      </c>
      <c r="C4112">
        <v>67500</v>
      </c>
      <c r="D4112">
        <v>4</v>
      </c>
      <c r="E4112">
        <v>4</v>
      </c>
      <c r="F4112" t="s">
        <v>10065</v>
      </c>
    </row>
    <row r="4113" spans="1:6">
      <c r="A4113" t="s">
        <v>12375</v>
      </c>
      <c r="B4113">
        <v>2250000</v>
      </c>
      <c r="C4113">
        <v>2250000</v>
      </c>
      <c r="D4113">
        <v>1</v>
      </c>
      <c r="E4113">
        <v>1</v>
      </c>
      <c r="F4113" t="s">
        <v>10065</v>
      </c>
    </row>
    <row r="4114" spans="1:6">
      <c r="A4114" t="s">
        <v>12376</v>
      </c>
      <c r="B4114">
        <v>329832</v>
      </c>
      <c r="C4114">
        <v>329832</v>
      </c>
      <c r="D4114">
        <v>1</v>
      </c>
      <c r="E4114">
        <v>1</v>
      </c>
      <c r="F4114" t="s">
        <v>10065</v>
      </c>
    </row>
    <row r="4115" spans="1:6">
      <c r="A4115" t="s">
        <v>12377</v>
      </c>
      <c r="B4115">
        <v>481665</v>
      </c>
      <c r="C4115">
        <v>481665</v>
      </c>
      <c r="D4115">
        <v>2</v>
      </c>
      <c r="E4115">
        <v>2</v>
      </c>
      <c r="F4115" t="s">
        <v>10065</v>
      </c>
    </row>
    <row r="4116" spans="1:6">
      <c r="A4116" t="s">
        <v>12378</v>
      </c>
      <c r="B4116">
        <v>210000</v>
      </c>
      <c r="C4116">
        <v>210000</v>
      </c>
      <c r="D4116">
        <v>5</v>
      </c>
      <c r="E4116">
        <v>5</v>
      </c>
      <c r="F4116" t="s">
        <v>10136</v>
      </c>
    </row>
    <row r="4117" spans="1:6">
      <c r="A4117" t="s">
        <v>1422</v>
      </c>
      <c r="B4117">
        <v>389932</v>
      </c>
      <c r="C4117">
        <v>389932</v>
      </c>
      <c r="D4117">
        <v>1</v>
      </c>
      <c r="E4117">
        <v>1</v>
      </c>
      <c r="F4117" t="s">
        <v>10067</v>
      </c>
    </row>
    <row r="4118" spans="1:6">
      <c r="A4118" t="s">
        <v>12379</v>
      </c>
      <c r="B4118">
        <v>50000</v>
      </c>
      <c r="C4118">
        <v>50000</v>
      </c>
      <c r="D4118">
        <v>35</v>
      </c>
      <c r="E4118">
        <v>35</v>
      </c>
      <c r="F4118" t="s">
        <v>10232</v>
      </c>
    </row>
    <row r="4119" spans="1:6">
      <c r="A4119" t="s">
        <v>636</v>
      </c>
      <c r="B4119">
        <v>229432</v>
      </c>
      <c r="C4119">
        <v>229432</v>
      </c>
      <c r="D4119">
        <v>2</v>
      </c>
      <c r="E4119">
        <v>2</v>
      </c>
      <c r="F4119" t="s">
        <v>10065</v>
      </c>
    </row>
    <row r="4120" spans="1:6">
      <c r="A4120" t="s">
        <v>12380</v>
      </c>
      <c r="B4120">
        <v>420000</v>
      </c>
      <c r="C4120">
        <v>423332</v>
      </c>
      <c r="D4120">
        <v>11</v>
      </c>
      <c r="E4120">
        <v>11</v>
      </c>
      <c r="F4120" t="s">
        <v>10583</v>
      </c>
    </row>
    <row r="4121" spans="1:6">
      <c r="A4121" t="s">
        <v>12381</v>
      </c>
      <c r="B4121">
        <v>51000</v>
      </c>
      <c r="C4121">
        <v>51000</v>
      </c>
      <c r="D4121">
        <v>1</v>
      </c>
      <c r="E4121">
        <v>1</v>
      </c>
      <c r="F4121" t="s">
        <v>10065</v>
      </c>
    </row>
    <row r="4122" spans="1:6">
      <c r="A4122" t="s">
        <v>12382</v>
      </c>
      <c r="B4122">
        <v>419998</v>
      </c>
      <c r="C4122">
        <v>469898</v>
      </c>
      <c r="D4122">
        <v>116</v>
      </c>
      <c r="E4122">
        <v>122</v>
      </c>
      <c r="F4122" t="s">
        <v>10136</v>
      </c>
    </row>
    <row r="4123" spans="1:6">
      <c r="A4123" t="s">
        <v>12383</v>
      </c>
      <c r="B4123">
        <v>254043</v>
      </c>
      <c r="C4123">
        <v>254043</v>
      </c>
      <c r="D4123">
        <v>1</v>
      </c>
      <c r="E4123">
        <v>1</v>
      </c>
      <c r="F4123" t="s">
        <v>10065</v>
      </c>
    </row>
    <row r="4124" spans="1:6">
      <c r="A4124" t="s">
        <v>5481</v>
      </c>
      <c r="B4124">
        <v>660000</v>
      </c>
      <c r="C4124">
        <v>660000</v>
      </c>
      <c r="D4124">
        <v>1</v>
      </c>
      <c r="E4124">
        <v>1</v>
      </c>
      <c r="F4124" t="s">
        <v>10067</v>
      </c>
    </row>
    <row r="4125" spans="1:6">
      <c r="A4125" t="s">
        <v>12384</v>
      </c>
      <c r="B4125">
        <v>40148</v>
      </c>
      <c r="C4125">
        <v>45942</v>
      </c>
      <c r="D4125">
        <v>84</v>
      </c>
      <c r="E4125">
        <v>84</v>
      </c>
      <c r="F4125" t="s">
        <v>10065</v>
      </c>
    </row>
    <row r="4126" spans="1:6">
      <c r="A4126" t="s">
        <v>1974</v>
      </c>
      <c r="B4126">
        <v>36999</v>
      </c>
      <c r="C4126">
        <v>41356</v>
      </c>
      <c r="D4126">
        <v>38</v>
      </c>
      <c r="E4126">
        <v>132</v>
      </c>
      <c r="F4126" t="s">
        <v>10136</v>
      </c>
    </row>
    <row r="4127" spans="1:6">
      <c r="A4127" t="s">
        <v>645</v>
      </c>
      <c r="B4127">
        <v>19900</v>
      </c>
      <c r="C4127">
        <v>19900</v>
      </c>
      <c r="D4127">
        <v>1</v>
      </c>
      <c r="E4127">
        <v>2</v>
      </c>
      <c r="F4127" t="s">
        <v>10065</v>
      </c>
    </row>
    <row r="4128" spans="1:6">
      <c r="A4128" t="s">
        <v>1894</v>
      </c>
      <c r="B4128">
        <v>75000</v>
      </c>
      <c r="C4128">
        <v>77665</v>
      </c>
      <c r="D4128">
        <v>23</v>
      </c>
      <c r="E4128">
        <v>23</v>
      </c>
      <c r="F4128" t="s">
        <v>10067</v>
      </c>
    </row>
    <row r="4129" spans="1:6">
      <c r="A4129" t="s">
        <v>787</v>
      </c>
      <c r="B4129">
        <v>129614</v>
      </c>
      <c r="C4129">
        <v>129614</v>
      </c>
      <c r="D4129">
        <v>1</v>
      </c>
      <c r="E4129">
        <v>1</v>
      </c>
      <c r="F4129" t="s">
        <v>10065</v>
      </c>
    </row>
    <row r="4130" spans="1:6">
      <c r="A4130" t="s">
        <v>12385</v>
      </c>
      <c r="B4130">
        <v>119891</v>
      </c>
      <c r="C4130">
        <v>119915</v>
      </c>
      <c r="D4130">
        <v>62</v>
      </c>
      <c r="E4130">
        <v>62</v>
      </c>
      <c r="F4130" t="s">
        <v>10232</v>
      </c>
    </row>
    <row r="4131" spans="1:6">
      <c r="A4131" t="s">
        <v>4052</v>
      </c>
      <c r="B4131">
        <v>398800</v>
      </c>
      <c r="C4131">
        <v>398800</v>
      </c>
      <c r="D4131">
        <v>4</v>
      </c>
      <c r="E4131">
        <v>4</v>
      </c>
      <c r="F4131" t="s">
        <v>10068</v>
      </c>
    </row>
    <row r="4132" spans="1:6">
      <c r="A4132" t="s">
        <v>12386</v>
      </c>
      <c r="B4132">
        <v>4500000</v>
      </c>
      <c r="C4132">
        <v>4500000</v>
      </c>
      <c r="D4132">
        <v>4</v>
      </c>
      <c r="E4132">
        <v>4</v>
      </c>
      <c r="F4132" t="s">
        <v>10232</v>
      </c>
    </row>
    <row r="4133" spans="1:6">
      <c r="A4133" t="s">
        <v>12387</v>
      </c>
      <c r="B4133">
        <v>39400</v>
      </c>
      <c r="C4133">
        <v>39502</v>
      </c>
      <c r="D4133">
        <v>90</v>
      </c>
      <c r="E4133">
        <v>90</v>
      </c>
      <c r="F4133" t="s">
        <v>10065</v>
      </c>
    </row>
    <row r="4134" spans="1:6">
      <c r="A4134" t="s">
        <v>12388</v>
      </c>
      <c r="B4134">
        <v>504901</v>
      </c>
      <c r="C4134">
        <v>504901</v>
      </c>
      <c r="D4134">
        <v>2</v>
      </c>
      <c r="E4134">
        <v>2</v>
      </c>
      <c r="F4134" t="s">
        <v>10065</v>
      </c>
    </row>
    <row r="4135" spans="1:6">
      <c r="A4135" t="s">
        <v>12389</v>
      </c>
      <c r="B4135">
        <v>1000000</v>
      </c>
      <c r="C4135">
        <v>1000000</v>
      </c>
      <c r="D4135">
        <v>1</v>
      </c>
      <c r="E4135">
        <v>1</v>
      </c>
      <c r="F4135" t="s">
        <v>10067</v>
      </c>
    </row>
    <row r="4136" spans="1:6">
      <c r="A4136" t="s">
        <v>12390</v>
      </c>
      <c r="B4136">
        <v>28795</v>
      </c>
      <c r="C4136">
        <v>28797</v>
      </c>
      <c r="D4136">
        <v>31</v>
      </c>
      <c r="E4136">
        <v>31</v>
      </c>
      <c r="F4136" t="s">
        <v>10232</v>
      </c>
    </row>
    <row r="4137" spans="1:6">
      <c r="A4137" t="s">
        <v>12391</v>
      </c>
      <c r="B4137">
        <v>38590</v>
      </c>
      <c r="C4137">
        <v>38755</v>
      </c>
      <c r="D4137">
        <v>134</v>
      </c>
      <c r="E4137">
        <v>134</v>
      </c>
      <c r="F4137" t="s">
        <v>10065</v>
      </c>
    </row>
    <row r="4138" spans="1:6">
      <c r="A4138" t="s">
        <v>655</v>
      </c>
      <c r="B4138">
        <v>81239</v>
      </c>
      <c r="C4138">
        <v>81239</v>
      </c>
      <c r="D4138">
        <v>3</v>
      </c>
      <c r="E4138">
        <v>3</v>
      </c>
      <c r="F4138" t="s">
        <v>10065</v>
      </c>
    </row>
    <row r="4139" spans="1:6">
      <c r="A4139" t="s">
        <v>278</v>
      </c>
      <c r="B4139">
        <v>1999999</v>
      </c>
      <c r="C4139">
        <v>1999999</v>
      </c>
      <c r="D4139">
        <v>1</v>
      </c>
      <c r="E4139">
        <v>1</v>
      </c>
      <c r="F4139" t="s">
        <v>10065</v>
      </c>
    </row>
    <row r="4140" spans="1:6">
      <c r="A4140" t="s">
        <v>4889</v>
      </c>
      <c r="B4140">
        <v>13400</v>
      </c>
      <c r="C4140">
        <v>13400</v>
      </c>
      <c r="D4140">
        <v>1</v>
      </c>
      <c r="E4140">
        <v>1</v>
      </c>
      <c r="F4140" t="s">
        <v>10067</v>
      </c>
    </row>
    <row r="4141" spans="1:6">
      <c r="A4141" t="s">
        <v>12392</v>
      </c>
      <c r="B4141">
        <v>11200763</v>
      </c>
      <c r="C4141">
        <v>11200763</v>
      </c>
      <c r="D4141">
        <v>1</v>
      </c>
      <c r="E4141">
        <v>1</v>
      </c>
      <c r="F4141" t="s">
        <v>10067</v>
      </c>
    </row>
    <row r="4142" spans="1:6">
      <c r="A4142" t="s">
        <v>12393</v>
      </c>
      <c r="B4142">
        <v>159593</v>
      </c>
      <c r="C4142">
        <v>159593</v>
      </c>
      <c r="D4142">
        <v>9</v>
      </c>
      <c r="E4142">
        <v>9</v>
      </c>
      <c r="F4142" t="s">
        <v>10065</v>
      </c>
    </row>
    <row r="4143" spans="1:6">
      <c r="A4143" t="s">
        <v>12394</v>
      </c>
      <c r="B4143">
        <v>501486</v>
      </c>
      <c r="C4143">
        <v>501486</v>
      </c>
      <c r="D4143">
        <v>2</v>
      </c>
      <c r="E4143">
        <v>2</v>
      </c>
      <c r="F4143" t="s">
        <v>10065</v>
      </c>
    </row>
    <row r="4144" spans="1:6">
      <c r="A4144" t="s">
        <v>12395</v>
      </c>
      <c r="B4144">
        <v>49636</v>
      </c>
      <c r="C4144">
        <v>49636</v>
      </c>
      <c r="D4144">
        <v>7</v>
      </c>
      <c r="E4144">
        <v>7</v>
      </c>
      <c r="F4144" t="s">
        <v>10136</v>
      </c>
    </row>
    <row r="4145" spans="1:6">
      <c r="A4145" t="s">
        <v>4503</v>
      </c>
      <c r="B4145">
        <v>19994</v>
      </c>
      <c r="C4145">
        <v>19995</v>
      </c>
      <c r="D4145">
        <v>39</v>
      </c>
      <c r="E4145">
        <v>39</v>
      </c>
      <c r="F4145" t="s">
        <v>10068</v>
      </c>
    </row>
    <row r="4146" spans="1:6">
      <c r="A4146" t="s">
        <v>12396</v>
      </c>
      <c r="B4146">
        <v>19989999</v>
      </c>
      <c r="C4146">
        <v>19989999</v>
      </c>
      <c r="D4146">
        <v>1</v>
      </c>
      <c r="E4146">
        <v>1</v>
      </c>
      <c r="F4146" t="s">
        <v>10065</v>
      </c>
    </row>
    <row r="4147" spans="1:6">
      <c r="A4147" t="s">
        <v>12397</v>
      </c>
      <c r="B4147">
        <v>398896</v>
      </c>
      <c r="C4147">
        <v>398896</v>
      </c>
      <c r="D4147">
        <v>39</v>
      </c>
      <c r="E4147">
        <v>43</v>
      </c>
      <c r="F4147" t="s">
        <v>10583</v>
      </c>
    </row>
    <row r="4148" spans="1:6">
      <c r="A4148" t="s">
        <v>12398</v>
      </c>
      <c r="B4148">
        <v>92398</v>
      </c>
      <c r="C4148">
        <v>92398</v>
      </c>
      <c r="D4148">
        <v>25</v>
      </c>
      <c r="E4148">
        <v>25</v>
      </c>
      <c r="F4148" t="s">
        <v>10232</v>
      </c>
    </row>
    <row r="4149" spans="1:6">
      <c r="A4149" t="s">
        <v>12399</v>
      </c>
      <c r="B4149">
        <v>32245</v>
      </c>
      <c r="C4149">
        <v>32248</v>
      </c>
      <c r="D4149">
        <v>64</v>
      </c>
      <c r="E4149">
        <v>64</v>
      </c>
      <c r="F4149" t="s">
        <v>10065</v>
      </c>
    </row>
    <row r="4150" spans="1:6">
      <c r="A4150" t="s">
        <v>667</v>
      </c>
      <c r="B4150">
        <v>50000</v>
      </c>
      <c r="C4150">
        <v>50000</v>
      </c>
      <c r="D4150">
        <v>10</v>
      </c>
      <c r="E4150">
        <v>37</v>
      </c>
      <c r="F4150" t="s">
        <v>10067</v>
      </c>
    </row>
    <row r="4151" spans="1:6">
      <c r="A4151" t="s">
        <v>12400</v>
      </c>
      <c r="B4151">
        <v>77000</v>
      </c>
      <c r="C4151">
        <v>199996</v>
      </c>
      <c r="D4151">
        <v>80</v>
      </c>
      <c r="E4151">
        <v>80</v>
      </c>
      <c r="F4151" t="s">
        <v>10232</v>
      </c>
    </row>
    <row r="4152" spans="1:6">
      <c r="A4152" t="s">
        <v>669</v>
      </c>
      <c r="B4152">
        <v>10800</v>
      </c>
      <c r="C4152">
        <v>10800</v>
      </c>
      <c r="D4152">
        <v>6</v>
      </c>
      <c r="E4152">
        <v>6</v>
      </c>
      <c r="F4152" t="s">
        <v>10065</v>
      </c>
    </row>
    <row r="4153" spans="1:6">
      <c r="A4153" t="s">
        <v>12401</v>
      </c>
      <c r="B4153">
        <v>269999</v>
      </c>
      <c r="C4153">
        <v>269999</v>
      </c>
      <c r="D4153">
        <v>2</v>
      </c>
      <c r="E4153">
        <v>2</v>
      </c>
      <c r="F4153" t="s">
        <v>10065</v>
      </c>
    </row>
    <row r="4154" spans="1:6">
      <c r="A4154" t="s">
        <v>12402</v>
      </c>
      <c r="B4154">
        <v>19996</v>
      </c>
      <c r="C4154">
        <v>19996</v>
      </c>
      <c r="D4154">
        <v>15</v>
      </c>
      <c r="E4154">
        <v>13</v>
      </c>
      <c r="F4154" t="s">
        <v>10065</v>
      </c>
    </row>
    <row r="4155" spans="1:6">
      <c r="A4155" t="s">
        <v>12403</v>
      </c>
      <c r="B4155">
        <v>100000</v>
      </c>
      <c r="C4155">
        <v>100000</v>
      </c>
      <c r="D4155">
        <v>1</v>
      </c>
      <c r="E4155">
        <v>1</v>
      </c>
      <c r="F4155" t="s">
        <v>10065</v>
      </c>
    </row>
    <row r="4156" spans="1:6">
      <c r="A4156" t="s">
        <v>12404</v>
      </c>
      <c r="B4156">
        <v>1999998</v>
      </c>
      <c r="C4156">
        <v>1999998</v>
      </c>
      <c r="D4156">
        <v>2</v>
      </c>
      <c r="E4156">
        <v>2</v>
      </c>
      <c r="F4156" t="s">
        <v>10065</v>
      </c>
    </row>
    <row r="4157" spans="1:6">
      <c r="A4157" t="s">
        <v>3490</v>
      </c>
      <c r="B4157">
        <v>60000</v>
      </c>
      <c r="C4157">
        <v>60000</v>
      </c>
      <c r="D4157">
        <v>2</v>
      </c>
      <c r="E4157">
        <v>2</v>
      </c>
      <c r="F4157" t="s">
        <v>10065</v>
      </c>
    </row>
    <row r="4158" spans="1:6">
      <c r="A4158" t="s">
        <v>12405</v>
      </c>
      <c r="B4158">
        <v>140221</v>
      </c>
      <c r="C4158">
        <v>140223</v>
      </c>
      <c r="D4158">
        <v>14</v>
      </c>
      <c r="E4158">
        <v>14</v>
      </c>
      <c r="F4158" t="s">
        <v>10067</v>
      </c>
    </row>
    <row r="4159" spans="1:6">
      <c r="A4159" t="s">
        <v>262</v>
      </c>
      <c r="B4159">
        <v>13860</v>
      </c>
      <c r="C4159">
        <v>13860</v>
      </c>
      <c r="D4159">
        <v>4</v>
      </c>
      <c r="E4159">
        <v>4</v>
      </c>
      <c r="F4159" t="s">
        <v>10065</v>
      </c>
    </row>
    <row r="4160" spans="1:6">
      <c r="A4160" t="s">
        <v>12406</v>
      </c>
      <c r="B4160">
        <v>5544</v>
      </c>
      <c r="C4160">
        <v>5544</v>
      </c>
      <c r="D4160">
        <v>4</v>
      </c>
      <c r="E4160">
        <v>70</v>
      </c>
      <c r="F4160" t="s">
        <v>10065</v>
      </c>
    </row>
    <row r="4161" spans="1:6">
      <c r="A4161" t="s">
        <v>12407</v>
      </c>
      <c r="B4161">
        <v>319897</v>
      </c>
      <c r="C4161">
        <v>319900</v>
      </c>
      <c r="D4161">
        <v>33</v>
      </c>
      <c r="E4161">
        <v>33</v>
      </c>
      <c r="F4161" t="s">
        <v>10232</v>
      </c>
    </row>
    <row r="4162" spans="1:6">
      <c r="A4162" t="s">
        <v>639</v>
      </c>
      <c r="B4162">
        <v>49948</v>
      </c>
      <c r="C4162">
        <v>49948</v>
      </c>
      <c r="D4162">
        <v>13</v>
      </c>
      <c r="E4162">
        <v>127</v>
      </c>
      <c r="F4162" t="s">
        <v>10065</v>
      </c>
    </row>
    <row r="4163" spans="1:6">
      <c r="A4163" t="s">
        <v>12408</v>
      </c>
      <c r="B4163">
        <v>96099</v>
      </c>
      <c r="C4163">
        <v>96099</v>
      </c>
      <c r="D4163">
        <v>3</v>
      </c>
      <c r="E4163">
        <v>3</v>
      </c>
      <c r="F4163" t="s">
        <v>10065</v>
      </c>
    </row>
    <row r="4164" spans="1:6">
      <c r="A4164" t="s">
        <v>12409</v>
      </c>
      <c r="B4164">
        <v>19998</v>
      </c>
      <c r="C4164">
        <v>19999</v>
      </c>
      <c r="D4164">
        <v>3</v>
      </c>
      <c r="E4164">
        <v>18</v>
      </c>
      <c r="F4164" t="s">
        <v>10065</v>
      </c>
    </row>
    <row r="4165" spans="1:6">
      <c r="A4165" t="s">
        <v>682</v>
      </c>
      <c r="B4165">
        <v>51815</v>
      </c>
      <c r="C4165">
        <v>51815</v>
      </c>
      <c r="D4165">
        <v>8</v>
      </c>
      <c r="E4165">
        <v>8</v>
      </c>
      <c r="F4165" t="s">
        <v>10065</v>
      </c>
    </row>
    <row r="4166" spans="1:6">
      <c r="A4166" t="s">
        <v>1114</v>
      </c>
      <c r="B4166">
        <v>24500</v>
      </c>
      <c r="C4166">
        <v>24500</v>
      </c>
      <c r="D4166">
        <v>1</v>
      </c>
      <c r="E4166">
        <v>7</v>
      </c>
      <c r="F4166" t="s">
        <v>10065</v>
      </c>
    </row>
    <row r="4167" spans="1:6">
      <c r="A4167" t="s">
        <v>12410</v>
      </c>
      <c r="B4167">
        <v>6996</v>
      </c>
      <c r="C4167">
        <v>6996</v>
      </c>
      <c r="D4167">
        <v>22</v>
      </c>
      <c r="E4167">
        <v>440</v>
      </c>
      <c r="F4167" t="s">
        <v>10065</v>
      </c>
    </row>
    <row r="4168" spans="1:6">
      <c r="A4168" t="s">
        <v>12411</v>
      </c>
      <c r="B4168">
        <v>1110146</v>
      </c>
      <c r="C4168">
        <v>1110146</v>
      </c>
      <c r="D4168">
        <v>8</v>
      </c>
      <c r="E4168">
        <v>8</v>
      </c>
      <c r="F4168" t="s">
        <v>10156</v>
      </c>
    </row>
    <row r="4169" spans="1:6">
      <c r="A4169" t="s">
        <v>686</v>
      </c>
      <c r="B4169">
        <v>3635</v>
      </c>
      <c r="C4169">
        <v>4441</v>
      </c>
      <c r="D4169">
        <v>298</v>
      </c>
      <c r="E4169">
        <v>3823</v>
      </c>
      <c r="F4169" t="s">
        <v>10065</v>
      </c>
    </row>
    <row r="4170" spans="1:6">
      <c r="A4170" t="s">
        <v>687</v>
      </c>
      <c r="B4170">
        <v>9900</v>
      </c>
      <c r="C4170">
        <v>9900</v>
      </c>
      <c r="D4170">
        <v>6</v>
      </c>
      <c r="E4170">
        <v>6</v>
      </c>
      <c r="F4170" t="s">
        <v>10065</v>
      </c>
    </row>
    <row r="4171" spans="1:6">
      <c r="A4171" t="s">
        <v>12412</v>
      </c>
      <c r="B4171">
        <v>775065</v>
      </c>
      <c r="C4171">
        <v>775065</v>
      </c>
      <c r="D4171">
        <v>9</v>
      </c>
      <c r="E4171">
        <v>9</v>
      </c>
      <c r="F4171" t="s">
        <v>10065</v>
      </c>
    </row>
    <row r="4172" spans="1:6">
      <c r="A4172" t="s">
        <v>12413</v>
      </c>
      <c r="B4172">
        <v>190000</v>
      </c>
      <c r="C4172">
        <v>190000</v>
      </c>
      <c r="D4172">
        <v>5</v>
      </c>
      <c r="E4172">
        <v>5</v>
      </c>
      <c r="F4172" t="s">
        <v>10232</v>
      </c>
    </row>
    <row r="4173" spans="1:6">
      <c r="A4173" t="s">
        <v>12414</v>
      </c>
      <c r="B4173">
        <v>689432</v>
      </c>
      <c r="C4173">
        <v>689432</v>
      </c>
      <c r="D4173">
        <v>2</v>
      </c>
      <c r="E4173">
        <v>2</v>
      </c>
      <c r="F4173" t="s">
        <v>10065</v>
      </c>
    </row>
    <row r="4174" spans="1:6">
      <c r="A4174" t="s">
        <v>12415</v>
      </c>
      <c r="B4174">
        <v>1499991</v>
      </c>
      <c r="C4174">
        <v>1499991</v>
      </c>
      <c r="D4174">
        <v>3</v>
      </c>
      <c r="E4174">
        <v>3</v>
      </c>
      <c r="F4174" t="s">
        <v>10232</v>
      </c>
    </row>
    <row r="4175" spans="1:6">
      <c r="A4175" t="s">
        <v>12416</v>
      </c>
      <c r="B4175">
        <v>329762</v>
      </c>
      <c r="C4175">
        <v>329762</v>
      </c>
      <c r="D4175">
        <v>3</v>
      </c>
      <c r="E4175">
        <v>3</v>
      </c>
      <c r="F4175" t="s">
        <v>10067</v>
      </c>
    </row>
    <row r="4176" spans="1:6">
      <c r="A4176" t="s">
        <v>12417</v>
      </c>
      <c r="B4176">
        <v>269762</v>
      </c>
      <c r="C4176">
        <v>269762</v>
      </c>
      <c r="D4176">
        <v>2</v>
      </c>
      <c r="E4176">
        <v>2</v>
      </c>
      <c r="F4176" t="s">
        <v>10065</v>
      </c>
    </row>
    <row r="4177" spans="1:6">
      <c r="A4177" t="s">
        <v>12418</v>
      </c>
      <c r="B4177">
        <v>199999</v>
      </c>
      <c r="C4177">
        <v>199999</v>
      </c>
      <c r="D4177">
        <v>1</v>
      </c>
      <c r="E4177">
        <v>1</v>
      </c>
      <c r="F4177" t="s">
        <v>10065</v>
      </c>
    </row>
    <row r="4178" spans="1:6">
      <c r="A4178" t="s">
        <v>12419</v>
      </c>
      <c r="B4178">
        <v>60000</v>
      </c>
      <c r="C4178">
        <v>60000</v>
      </c>
      <c r="D4178">
        <v>2</v>
      </c>
      <c r="E4178">
        <v>2</v>
      </c>
      <c r="F4178" t="s">
        <v>10065</v>
      </c>
    </row>
    <row r="4179" spans="1:6">
      <c r="A4179" t="s">
        <v>12420</v>
      </c>
      <c r="B4179">
        <v>588600</v>
      </c>
      <c r="C4179">
        <v>588600</v>
      </c>
      <c r="D4179">
        <v>2</v>
      </c>
      <c r="E4179">
        <v>2</v>
      </c>
      <c r="F4179" t="s">
        <v>10067</v>
      </c>
    </row>
    <row r="4180" spans="1:6">
      <c r="A4180" t="s">
        <v>696</v>
      </c>
      <c r="B4180">
        <v>2697</v>
      </c>
      <c r="C4180">
        <v>2788</v>
      </c>
      <c r="D4180">
        <v>70</v>
      </c>
      <c r="E4180">
        <v>802</v>
      </c>
      <c r="F4180" t="s">
        <v>10065</v>
      </c>
    </row>
    <row r="4181" spans="1:6">
      <c r="A4181" t="s">
        <v>12421</v>
      </c>
      <c r="B4181">
        <v>229432</v>
      </c>
      <c r="C4181">
        <v>229432</v>
      </c>
      <c r="D4181">
        <v>2</v>
      </c>
      <c r="E4181">
        <v>2</v>
      </c>
      <c r="F4181" t="s">
        <v>10065</v>
      </c>
    </row>
    <row r="4182" spans="1:6">
      <c r="A4182" t="s">
        <v>36</v>
      </c>
      <c r="B4182">
        <v>50144</v>
      </c>
      <c r="C4182">
        <v>50144</v>
      </c>
      <c r="D4182">
        <v>8</v>
      </c>
      <c r="E4182">
        <v>8</v>
      </c>
      <c r="F4182" t="s">
        <v>10583</v>
      </c>
    </row>
    <row r="4183" spans="1:6">
      <c r="A4183" t="s">
        <v>341</v>
      </c>
      <c r="B4183">
        <v>47990</v>
      </c>
      <c r="C4183">
        <v>47990</v>
      </c>
      <c r="D4183">
        <v>6</v>
      </c>
      <c r="E4183">
        <v>7</v>
      </c>
      <c r="F4183" t="s">
        <v>10583</v>
      </c>
    </row>
    <row r="4184" spans="1:6">
      <c r="A4184" t="s">
        <v>699</v>
      </c>
      <c r="B4184">
        <v>768</v>
      </c>
      <c r="C4184">
        <v>768</v>
      </c>
      <c r="D4184">
        <v>9</v>
      </c>
      <c r="E4184">
        <v>50</v>
      </c>
      <c r="F4184" t="s">
        <v>10065</v>
      </c>
    </row>
    <row r="4185" spans="1:6">
      <c r="A4185" t="s">
        <v>861</v>
      </c>
      <c r="B4185">
        <v>4999</v>
      </c>
      <c r="C4185">
        <v>20046</v>
      </c>
      <c r="D4185">
        <v>10</v>
      </c>
      <c r="E4185">
        <v>319</v>
      </c>
      <c r="F4185" t="s">
        <v>10136</v>
      </c>
    </row>
    <row r="4186" spans="1:6">
      <c r="A4186" t="s">
        <v>7037</v>
      </c>
      <c r="B4186">
        <v>73699</v>
      </c>
      <c r="C4186">
        <v>73699</v>
      </c>
      <c r="D4186">
        <v>8</v>
      </c>
      <c r="E4186">
        <v>8</v>
      </c>
      <c r="F4186" t="s">
        <v>10156</v>
      </c>
    </row>
    <row r="4187" spans="1:6">
      <c r="A4187" t="s">
        <v>12422</v>
      </c>
      <c r="B4187">
        <v>28937</v>
      </c>
      <c r="C4187">
        <v>48321</v>
      </c>
      <c r="D4187">
        <v>132</v>
      </c>
      <c r="E4187">
        <v>132</v>
      </c>
      <c r="F4187" t="s">
        <v>10156</v>
      </c>
    </row>
    <row r="4188" spans="1:6">
      <c r="A4188" t="s">
        <v>12423</v>
      </c>
      <c r="B4188">
        <v>311099</v>
      </c>
      <c r="C4188">
        <v>322229</v>
      </c>
      <c r="D4188">
        <v>13</v>
      </c>
      <c r="E4188">
        <v>17</v>
      </c>
      <c r="F4188" t="s">
        <v>10065</v>
      </c>
    </row>
    <row r="4189" spans="1:6">
      <c r="A4189" t="s">
        <v>12424</v>
      </c>
      <c r="B4189">
        <v>118846</v>
      </c>
      <c r="C4189">
        <v>118849</v>
      </c>
      <c r="D4189">
        <v>20</v>
      </c>
      <c r="E4189">
        <v>20</v>
      </c>
      <c r="F4189" t="s">
        <v>10232</v>
      </c>
    </row>
    <row r="4190" spans="1:6">
      <c r="A4190" t="s">
        <v>705</v>
      </c>
      <c r="B4190">
        <v>49997</v>
      </c>
      <c r="C4190">
        <v>49998</v>
      </c>
      <c r="D4190">
        <v>7</v>
      </c>
      <c r="E4190">
        <v>57</v>
      </c>
      <c r="F4190" t="s">
        <v>10065</v>
      </c>
    </row>
    <row r="4191" spans="1:6">
      <c r="A4191" t="s">
        <v>7001</v>
      </c>
      <c r="B4191">
        <v>507039</v>
      </c>
      <c r="C4191">
        <v>507039</v>
      </c>
      <c r="D4191">
        <v>2</v>
      </c>
      <c r="E4191">
        <v>2</v>
      </c>
      <c r="F4191" t="s">
        <v>10065</v>
      </c>
    </row>
    <row r="4192" spans="1:6">
      <c r="A4192" t="s">
        <v>1774</v>
      </c>
      <c r="B4192">
        <v>6056</v>
      </c>
      <c r="C4192">
        <v>6056</v>
      </c>
      <c r="D4192">
        <v>16</v>
      </c>
      <c r="E4192">
        <v>77</v>
      </c>
      <c r="F4192" t="s">
        <v>10065</v>
      </c>
    </row>
    <row r="4193" spans="1:6">
      <c r="A4193" t="s">
        <v>243</v>
      </c>
      <c r="B4193">
        <v>850000</v>
      </c>
      <c r="C4193">
        <v>850000</v>
      </c>
      <c r="D4193">
        <v>1</v>
      </c>
      <c r="E4193">
        <v>1</v>
      </c>
      <c r="F4193" t="s">
        <v>10065</v>
      </c>
    </row>
    <row r="4194" spans="1:6">
      <c r="A4194" t="s">
        <v>12425</v>
      </c>
      <c r="B4194">
        <v>2222212</v>
      </c>
      <c r="C4194">
        <v>2222212</v>
      </c>
      <c r="D4194">
        <v>4</v>
      </c>
      <c r="E4194">
        <v>4</v>
      </c>
      <c r="F4194" t="s">
        <v>10065</v>
      </c>
    </row>
    <row r="4195" spans="1:6">
      <c r="A4195" t="s">
        <v>246</v>
      </c>
      <c r="B4195">
        <v>52995</v>
      </c>
      <c r="C4195">
        <v>52995</v>
      </c>
      <c r="D4195">
        <v>14</v>
      </c>
      <c r="E4195">
        <v>216</v>
      </c>
      <c r="F4195" t="s">
        <v>10136</v>
      </c>
    </row>
    <row r="4196" spans="1:6">
      <c r="A4196" t="s">
        <v>711</v>
      </c>
      <c r="B4196">
        <v>19500</v>
      </c>
      <c r="C4196">
        <v>19916</v>
      </c>
      <c r="D4196">
        <v>20</v>
      </c>
      <c r="E4196">
        <v>101</v>
      </c>
      <c r="F4196" t="s">
        <v>10065</v>
      </c>
    </row>
    <row r="4197" spans="1:6">
      <c r="A4197" t="s">
        <v>12426</v>
      </c>
      <c r="B4197">
        <v>85498</v>
      </c>
      <c r="C4197">
        <v>86999</v>
      </c>
      <c r="D4197">
        <v>50</v>
      </c>
      <c r="E4197">
        <v>50</v>
      </c>
      <c r="F4197" t="s">
        <v>10136</v>
      </c>
    </row>
    <row r="4198" spans="1:6">
      <c r="A4198" t="s">
        <v>12427</v>
      </c>
      <c r="B4198">
        <v>356</v>
      </c>
      <c r="C4198">
        <v>358</v>
      </c>
      <c r="D4198">
        <v>45</v>
      </c>
      <c r="E4198">
        <v>438</v>
      </c>
      <c r="F4198" t="s">
        <v>10065</v>
      </c>
    </row>
    <row r="4199" spans="1:6">
      <c r="A4199" t="s">
        <v>12428</v>
      </c>
      <c r="B4199">
        <v>389932</v>
      </c>
      <c r="C4199">
        <v>389932</v>
      </c>
      <c r="D4199">
        <v>1</v>
      </c>
      <c r="E4199">
        <v>1</v>
      </c>
      <c r="F4199" t="s">
        <v>10067</v>
      </c>
    </row>
    <row r="4200" spans="1:6">
      <c r="A4200" t="s">
        <v>12429</v>
      </c>
      <c r="B4200">
        <v>964043</v>
      </c>
      <c r="C4200">
        <v>964043</v>
      </c>
      <c r="D4200">
        <v>1</v>
      </c>
      <c r="E4200">
        <v>1</v>
      </c>
      <c r="F4200" t="s">
        <v>10067</v>
      </c>
    </row>
    <row r="4201" spans="1:6">
      <c r="A4201" t="s">
        <v>716</v>
      </c>
      <c r="B4201">
        <v>1229998</v>
      </c>
      <c r="C4201">
        <v>1229998</v>
      </c>
      <c r="D4201">
        <v>3</v>
      </c>
      <c r="E4201">
        <v>3</v>
      </c>
      <c r="F4201" t="s">
        <v>10156</v>
      </c>
    </row>
    <row r="4202" spans="1:6">
      <c r="A4202" t="s">
        <v>717</v>
      </c>
      <c r="B4202">
        <v>243300</v>
      </c>
      <c r="C4202">
        <v>243300</v>
      </c>
      <c r="D4202">
        <v>3</v>
      </c>
      <c r="E4202">
        <v>3</v>
      </c>
      <c r="F4202" t="s">
        <v>10156</v>
      </c>
    </row>
    <row r="4203" spans="1:6">
      <c r="A4203" t="s">
        <v>718</v>
      </c>
      <c r="B4203">
        <v>299432</v>
      </c>
      <c r="C4203">
        <v>299432</v>
      </c>
      <c r="D4203">
        <v>1</v>
      </c>
      <c r="E4203">
        <v>1</v>
      </c>
      <c r="F4203" t="s">
        <v>10067</v>
      </c>
    </row>
    <row r="4204" spans="1:6">
      <c r="A4204" t="s">
        <v>12430</v>
      </c>
      <c r="B4204">
        <v>60000</v>
      </c>
      <c r="C4204">
        <v>60000</v>
      </c>
      <c r="D4204">
        <v>2</v>
      </c>
      <c r="E4204">
        <v>2</v>
      </c>
      <c r="F4204" t="s">
        <v>10156</v>
      </c>
    </row>
    <row r="4205" spans="1:6">
      <c r="A4205" t="s">
        <v>7002</v>
      </c>
      <c r="B4205">
        <v>4480000</v>
      </c>
      <c r="C4205">
        <v>4480000</v>
      </c>
      <c r="D4205">
        <v>2</v>
      </c>
      <c r="E4205">
        <v>2</v>
      </c>
      <c r="F4205" t="s">
        <v>10156</v>
      </c>
    </row>
    <row r="4206" spans="1:6">
      <c r="A4206" t="s">
        <v>101</v>
      </c>
      <c r="B4206">
        <v>19585</v>
      </c>
      <c r="C4206">
        <v>19585</v>
      </c>
      <c r="D4206">
        <v>3</v>
      </c>
      <c r="E4206">
        <v>3</v>
      </c>
      <c r="F4206" t="s">
        <v>10156</v>
      </c>
    </row>
    <row r="4207" spans="1:6">
      <c r="A4207" t="s">
        <v>12431</v>
      </c>
      <c r="B4207">
        <v>460600</v>
      </c>
      <c r="C4207">
        <v>460600</v>
      </c>
      <c r="D4207">
        <v>4</v>
      </c>
      <c r="E4207">
        <v>4</v>
      </c>
      <c r="F4207" t="s">
        <v>10156</v>
      </c>
    </row>
    <row r="4208" spans="1:6">
      <c r="A4208" t="s">
        <v>12432</v>
      </c>
      <c r="B4208">
        <v>30000</v>
      </c>
      <c r="C4208">
        <v>30000</v>
      </c>
      <c r="D4208">
        <v>1</v>
      </c>
      <c r="E4208">
        <v>1</v>
      </c>
      <c r="F4208" t="s">
        <v>10156</v>
      </c>
    </row>
    <row r="4209" spans="1:6">
      <c r="A4209" t="s">
        <v>293</v>
      </c>
      <c r="B4209">
        <v>335047</v>
      </c>
      <c r="C4209">
        <v>335047</v>
      </c>
      <c r="D4209">
        <v>4</v>
      </c>
      <c r="E4209">
        <v>4</v>
      </c>
      <c r="F4209" t="s">
        <v>10156</v>
      </c>
    </row>
    <row r="4210" spans="1:6">
      <c r="A4210" t="s">
        <v>12433</v>
      </c>
      <c r="B4210">
        <v>28000000</v>
      </c>
      <c r="C4210">
        <v>28000000</v>
      </c>
      <c r="D4210">
        <v>1</v>
      </c>
      <c r="E4210">
        <v>1</v>
      </c>
      <c r="F4210" t="s">
        <v>10156</v>
      </c>
    </row>
    <row r="4211" spans="1:6">
      <c r="A4211" t="s">
        <v>12434</v>
      </c>
      <c r="B4211">
        <v>159576</v>
      </c>
      <c r="C4211">
        <v>159576</v>
      </c>
      <c r="D4211">
        <v>1</v>
      </c>
      <c r="E4211">
        <v>1</v>
      </c>
      <c r="F4211" t="s">
        <v>10156</v>
      </c>
    </row>
    <row r="4212" spans="1:6">
      <c r="A4212" t="s">
        <v>6221</v>
      </c>
      <c r="B4212">
        <v>80000</v>
      </c>
      <c r="C4212">
        <v>80000</v>
      </c>
      <c r="D4212">
        <v>4</v>
      </c>
      <c r="E4212">
        <v>4</v>
      </c>
      <c r="F4212" t="s">
        <v>10065</v>
      </c>
    </row>
    <row r="4213" spans="1:6">
      <c r="A4213" t="s">
        <v>728</v>
      </c>
      <c r="B4213">
        <v>59900</v>
      </c>
      <c r="C4213">
        <v>59900</v>
      </c>
      <c r="D4213">
        <v>9</v>
      </c>
      <c r="E4213">
        <v>9</v>
      </c>
      <c r="F4213" t="s">
        <v>10156</v>
      </c>
    </row>
    <row r="4214" spans="1:6">
      <c r="A4214" t="s">
        <v>12435</v>
      </c>
      <c r="B4214">
        <v>1888888</v>
      </c>
      <c r="C4214">
        <v>1888888</v>
      </c>
      <c r="D4214">
        <v>1</v>
      </c>
      <c r="E4214">
        <v>1</v>
      </c>
      <c r="F4214" t="s">
        <v>10065</v>
      </c>
    </row>
    <row r="4215" spans="1:6">
      <c r="A4215" t="s">
        <v>3</v>
      </c>
      <c r="B4215">
        <v>1889998</v>
      </c>
      <c r="C4215">
        <v>1889998</v>
      </c>
      <c r="D4215">
        <v>2</v>
      </c>
      <c r="E4215">
        <v>2</v>
      </c>
      <c r="F4215" t="s">
        <v>10068</v>
      </c>
    </row>
    <row r="4216" spans="1:6">
      <c r="A4216" t="s">
        <v>3121</v>
      </c>
      <c r="B4216">
        <v>329832</v>
      </c>
      <c r="C4216">
        <v>329832</v>
      </c>
      <c r="D4216">
        <v>1</v>
      </c>
      <c r="E4216">
        <v>1</v>
      </c>
      <c r="F4216" t="s">
        <v>10156</v>
      </c>
    </row>
    <row r="4217" spans="1:6">
      <c r="A4217" t="s">
        <v>6115</v>
      </c>
      <c r="B4217">
        <v>339432</v>
      </c>
      <c r="C4217">
        <v>339432</v>
      </c>
      <c r="D4217">
        <v>1</v>
      </c>
      <c r="E4217">
        <v>1</v>
      </c>
      <c r="F4217" t="s">
        <v>10583</v>
      </c>
    </row>
    <row r="4218" spans="1:6">
      <c r="A4218" t="s">
        <v>12436</v>
      </c>
      <c r="B4218">
        <v>1982100</v>
      </c>
      <c r="C4218">
        <v>1982100</v>
      </c>
      <c r="D4218">
        <v>1</v>
      </c>
      <c r="E4218">
        <v>1</v>
      </c>
      <c r="F4218" t="s">
        <v>10156</v>
      </c>
    </row>
    <row r="4219" spans="1:6">
      <c r="A4219" t="s">
        <v>12437</v>
      </c>
      <c r="B4219">
        <v>1999999</v>
      </c>
      <c r="C4219">
        <v>1999999</v>
      </c>
      <c r="D4219">
        <v>1</v>
      </c>
      <c r="E4219">
        <v>1</v>
      </c>
      <c r="F4219" t="s">
        <v>10156</v>
      </c>
    </row>
    <row r="4220" spans="1:6">
      <c r="A4220" t="s">
        <v>282</v>
      </c>
      <c r="B4220">
        <v>1999887</v>
      </c>
      <c r="C4220">
        <v>1999887</v>
      </c>
      <c r="D4220">
        <v>3</v>
      </c>
      <c r="E4220">
        <v>3</v>
      </c>
      <c r="F4220" t="s">
        <v>10156</v>
      </c>
    </row>
    <row r="4221" spans="1:6">
      <c r="A4221" t="s">
        <v>4320</v>
      </c>
      <c r="B4221">
        <v>59800</v>
      </c>
      <c r="C4221">
        <v>59800</v>
      </c>
      <c r="D4221">
        <v>3</v>
      </c>
      <c r="E4221">
        <v>3</v>
      </c>
      <c r="F4221" t="s">
        <v>10156</v>
      </c>
    </row>
    <row r="4222" spans="1:6">
      <c r="A4222" t="s">
        <v>12438</v>
      </c>
      <c r="B4222">
        <v>50222000</v>
      </c>
      <c r="C4222">
        <v>50222000</v>
      </c>
      <c r="D4222">
        <v>1</v>
      </c>
      <c r="E4222">
        <v>5</v>
      </c>
      <c r="F4222" t="s">
        <v>10067</v>
      </c>
    </row>
    <row r="4223" spans="1:6">
      <c r="A4223" t="s">
        <v>739</v>
      </c>
      <c r="B4223">
        <v>224029</v>
      </c>
      <c r="C4223">
        <v>224029</v>
      </c>
      <c r="D4223">
        <v>1</v>
      </c>
      <c r="E4223">
        <v>1</v>
      </c>
      <c r="F4223" t="s">
        <v>10156</v>
      </c>
    </row>
    <row r="4224" spans="1:6">
      <c r="A4224" t="s">
        <v>4011</v>
      </c>
      <c r="B4224">
        <v>251110000</v>
      </c>
      <c r="C4224">
        <v>251110000</v>
      </c>
      <c r="D4224">
        <v>1</v>
      </c>
      <c r="E4224">
        <v>1</v>
      </c>
      <c r="F4224" t="s">
        <v>10067</v>
      </c>
    </row>
    <row r="4225" spans="1:6">
      <c r="A4225" t="s">
        <v>12439</v>
      </c>
      <c r="B4225">
        <v>679548</v>
      </c>
      <c r="C4225">
        <v>679624</v>
      </c>
      <c r="D4225">
        <v>18</v>
      </c>
      <c r="E4225">
        <v>18</v>
      </c>
      <c r="F4225" t="s">
        <v>10583</v>
      </c>
    </row>
    <row r="4226" spans="1:6">
      <c r="A4226" t="s">
        <v>12440</v>
      </c>
      <c r="B4226">
        <v>69995</v>
      </c>
      <c r="C4226">
        <v>69995</v>
      </c>
      <c r="D4226">
        <v>15</v>
      </c>
      <c r="E4226">
        <v>15</v>
      </c>
      <c r="F4226" t="s">
        <v>10068</v>
      </c>
    </row>
    <row r="4227" spans="1:6">
      <c r="A4227" t="s">
        <v>12441</v>
      </c>
      <c r="B4227">
        <v>8443</v>
      </c>
      <c r="C4227">
        <v>8445</v>
      </c>
      <c r="D4227">
        <v>82</v>
      </c>
      <c r="E4227">
        <v>71</v>
      </c>
      <c r="F4227" t="s">
        <v>10156</v>
      </c>
    </row>
    <row r="4228" spans="1:6">
      <c r="A4228" t="s">
        <v>12442</v>
      </c>
      <c r="B4228">
        <v>180096</v>
      </c>
      <c r="C4228">
        <v>184626</v>
      </c>
      <c r="D4228">
        <v>277</v>
      </c>
      <c r="E4228">
        <v>1230</v>
      </c>
      <c r="F4228" t="s">
        <v>10156</v>
      </c>
    </row>
    <row r="4229" spans="1:6">
      <c r="A4229" t="s">
        <v>12443</v>
      </c>
      <c r="B4229">
        <v>80000</v>
      </c>
      <c r="C4229">
        <v>80000</v>
      </c>
      <c r="D4229">
        <v>1</v>
      </c>
      <c r="E4229">
        <v>1</v>
      </c>
      <c r="F4229" t="s">
        <v>10156</v>
      </c>
    </row>
    <row r="4230" spans="1:6">
      <c r="A4230" t="s">
        <v>3223</v>
      </c>
      <c r="B4230">
        <v>250000</v>
      </c>
      <c r="C4230">
        <v>250000</v>
      </c>
      <c r="D4230">
        <v>2</v>
      </c>
      <c r="E4230">
        <v>2</v>
      </c>
      <c r="F4230" t="s">
        <v>10156</v>
      </c>
    </row>
    <row r="4231" spans="1:6">
      <c r="A4231" t="s">
        <v>1153</v>
      </c>
      <c r="B4231">
        <v>449899</v>
      </c>
      <c r="C4231">
        <v>449899</v>
      </c>
      <c r="D4231">
        <v>4</v>
      </c>
      <c r="E4231">
        <v>4</v>
      </c>
      <c r="F4231" t="s">
        <v>10067</v>
      </c>
    </row>
    <row r="4232" spans="1:6">
      <c r="A4232" t="s">
        <v>12444</v>
      </c>
      <c r="B4232">
        <v>1619924</v>
      </c>
      <c r="C4232">
        <v>1672225</v>
      </c>
      <c r="D4232">
        <v>86</v>
      </c>
      <c r="E4232">
        <v>97</v>
      </c>
      <c r="F4232" t="s">
        <v>10232</v>
      </c>
    </row>
    <row r="4233" spans="1:6">
      <c r="A4233" t="s">
        <v>12445</v>
      </c>
      <c r="B4233">
        <v>200049</v>
      </c>
      <c r="C4233">
        <v>200049</v>
      </c>
      <c r="D4233">
        <v>6</v>
      </c>
      <c r="E4233">
        <v>6</v>
      </c>
      <c r="F4233" t="s">
        <v>10156</v>
      </c>
    </row>
    <row r="4234" spans="1:6">
      <c r="A4234" t="s">
        <v>12446</v>
      </c>
      <c r="B4234">
        <v>2550000</v>
      </c>
      <c r="C4234">
        <v>2550000</v>
      </c>
      <c r="D4234">
        <v>1</v>
      </c>
      <c r="E4234">
        <v>1</v>
      </c>
      <c r="F4234" t="s">
        <v>10067</v>
      </c>
    </row>
    <row r="4235" spans="1:6">
      <c r="A4235" t="s">
        <v>5636</v>
      </c>
      <c r="B4235">
        <v>990000</v>
      </c>
      <c r="C4235">
        <v>990000</v>
      </c>
      <c r="D4235">
        <v>1</v>
      </c>
      <c r="E4235">
        <v>1</v>
      </c>
      <c r="F4235" t="s">
        <v>10156</v>
      </c>
    </row>
    <row r="4236" spans="1:6">
      <c r="A4236" t="s">
        <v>12447</v>
      </c>
      <c r="B4236">
        <v>65897</v>
      </c>
      <c r="C4236">
        <v>85274</v>
      </c>
      <c r="D4236">
        <v>118</v>
      </c>
      <c r="E4236">
        <v>118</v>
      </c>
      <c r="F4236" t="s">
        <v>10156</v>
      </c>
    </row>
    <row r="4237" spans="1:6">
      <c r="A4237" t="s">
        <v>12448</v>
      </c>
      <c r="B4237">
        <v>879995</v>
      </c>
      <c r="C4237">
        <v>879995</v>
      </c>
      <c r="D4237">
        <v>4</v>
      </c>
      <c r="E4237">
        <v>4</v>
      </c>
      <c r="F4237" t="s">
        <v>10067</v>
      </c>
    </row>
    <row r="4238" spans="1:6">
      <c r="A4238" t="s">
        <v>754</v>
      </c>
      <c r="B4238">
        <v>50000</v>
      </c>
      <c r="C4238">
        <v>50000</v>
      </c>
      <c r="D4238">
        <v>2</v>
      </c>
      <c r="E4238">
        <v>2</v>
      </c>
      <c r="F4238" t="s">
        <v>10156</v>
      </c>
    </row>
    <row r="4239" spans="1:6">
      <c r="A4239" t="s">
        <v>12449</v>
      </c>
      <c r="B4239">
        <v>22660</v>
      </c>
      <c r="C4239">
        <v>22660</v>
      </c>
      <c r="D4239">
        <v>2</v>
      </c>
      <c r="E4239">
        <v>2</v>
      </c>
      <c r="F4239" t="s">
        <v>10067</v>
      </c>
    </row>
    <row r="4240" spans="1:6">
      <c r="A4240" t="s">
        <v>8258</v>
      </c>
      <c r="B4240">
        <v>6800</v>
      </c>
      <c r="C4240">
        <v>6800</v>
      </c>
      <c r="D4240">
        <v>4</v>
      </c>
      <c r="E4240">
        <v>4</v>
      </c>
      <c r="F4240" t="s">
        <v>10156</v>
      </c>
    </row>
    <row r="4241" spans="1:6">
      <c r="A4241" t="s">
        <v>12450</v>
      </c>
      <c r="B4241">
        <v>1999999</v>
      </c>
      <c r="C4241">
        <v>1999999</v>
      </c>
      <c r="D4241">
        <v>1</v>
      </c>
      <c r="E4241">
        <v>1</v>
      </c>
      <c r="F4241" t="s">
        <v>10136</v>
      </c>
    </row>
    <row r="4242" spans="1:6">
      <c r="A4242" t="s">
        <v>12451</v>
      </c>
      <c r="B4242">
        <v>59000</v>
      </c>
      <c r="C4242">
        <v>59641</v>
      </c>
      <c r="D4242">
        <v>20</v>
      </c>
      <c r="E4242">
        <v>28</v>
      </c>
      <c r="F4242" t="s">
        <v>10156</v>
      </c>
    </row>
    <row r="4243" spans="1:6">
      <c r="A4243" t="s">
        <v>6272</v>
      </c>
      <c r="B4243">
        <v>80302</v>
      </c>
      <c r="C4243">
        <v>80302</v>
      </c>
      <c r="D4243">
        <v>3</v>
      </c>
      <c r="E4243">
        <v>3</v>
      </c>
      <c r="F4243" t="s">
        <v>10156</v>
      </c>
    </row>
    <row r="4244" spans="1:6">
      <c r="A4244" t="s">
        <v>12452</v>
      </c>
      <c r="B4244">
        <v>15992</v>
      </c>
      <c r="C4244">
        <v>18111</v>
      </c>
      <c r="D4244">
        <v>496</v>
      </c>
      <c r="E4244">
        <v>30885</v>
      </c>
      <c r="F4244" t="s">
        <v>10156</v>
      </c>
    </row>
    <row r="4245" spans="1:6">
      <c r="A4245" t="s">
        <v>6271</v>
      </c>
      <c r="B4245">
        <v>489162</v>
      </c>
      <c r="C4245">
        <v>489162</v>
      </c>
      <c r="D4245">
        <v>2</v>
      </c>
      <c r="E4245">
        <v>2</v>
      </c>
      <c r="F4245" t="s">
        <v>10156</v>
      </c>
    </row>
    <row r="4246" spans="1:6">
      <c r="A4246" t="s">
        <v>12453</v>
      </c>
      <c r="B4246">
        <v>90000</v>
      </c>
      <c r="C4246">
        <v>142232</v>
      </c>
      <c r="D4246">
        <v>19</v>
      </c>
      <c r="E4246">
        <v>19</v>
      </c>
      <c r="F4246" t="s">
        <v>10136</v>
      </c>
    </row>
    <row r="4247" spans="1:6">
      <c r="A4247" t="s">
        <v>3255</v>
      </c>
      <c r="B4247">
        <v>29990</v>
      </c>
      <c r="C4247">
        <v>29994</v>
      </c>
      <c r="D4247">
        <v>29</v>
      </c>
      <c r="E4247">
        <v>29</v>
      </c>
      <c r="F4247" t="s">
        <v>10156</v>
      </c>
    </row>
    <row r="4248" spans="1:6">
      <c r="A4248" t="s">
        <v>12454</v>
      </c>
      <c r="B4248">
        <v>43499</v>
      </c>
      <c r="C4248">
        <v>44042</v>
      </c>
      <c r="D4248">
        <v>162</v>
      </c>
      <c r="E4248">
        <v>1496</v>
      </c>
      <c r="F4248" t="s">
        <v>10156</v>
      </c>
    </row>
    <row r="4249" spans="1:6">
      <c r="A4249" t="s">
        <v>536</v>
      </c>
      <c r="B4249">
        <v>15033</v>
      </c>
      <c r="C4249">
        <v>15033</v>
      </c>
      <c r="D4249">
        <v>8</v>
      </c>
      <c r="E4249">
        <v>142</v>
      </c>
      <c r="F4249" t="s">
        <v>10065</v>
      </c>
    </row>
    <row r="4250" spans="1:6">
      <c r="A4250" t="s">
        <v>12455</v>
      </c>
      <c r="B4250">
        <v>2142450</v>
      </c>
      <c r="C4250">
        <v>2142450</v>
      </c>
      <c r="D4250">
        <v>1</v>
      </c>
      <c r="E4250">
        <v>1</v>
      </c>
      <c r="F4250" t="s">
        <v>10156</v>
      </c>
    </row>
    <row r="4251" spans="1:6">
      <c r="A4251" t="s">
        <v>4465</v>
      </c>
      <c r="B4251">
        <v>289854</v>
      </c>
      <c r="C4251">
        <v>289854</v>
      </c>
      <c r="D4251">
        <v>4</v>
      </c>
      <c r="E4251">
        <v>4</v>
      </c>
      <c r="F4251" t="s">
        <v>10156</v>
      </c>
    </row>
    <row r="4252" spans="1:6">
      <c r="A4252" t="s">
        <v>6328</v>
      </c>
      <c r="B4252">
        <v>14000</v>
      </c>
      <c r="C4252">
        <v>14000</v>
      </c>
      <c r="D4252">
        <v>6</v>
      </c>
      <c r="E4252">
        <v>6</v>
      </c>
      <c r="F4252" t="s">
        <v>10156</v>
      </c>
    </row>
    <row r="4253" spans="1:6">
      <c r="A4253" t="s">
        <v>7007</v>
      </c>
      <c r="B4253">
        <v>30094</v>
      </c>
      <c r="C4253">
        <v>30094</v>
      </c>
      <c r="D4253">
        <v>50</v>
      </c>
      <c r="E4253">
        <v>50</v>
      </c>
      <c r="F4253" t="s">
        <v>10156</v>
      </c>
    </row>
    <row r="4254" spans="1:6">
      <c r="A4254" t="s">
        <v>12456</v>
      </c>
      <c r="B4254">
        <v>119997</v>
      </c>
      <c r="C4254">
        <v>141759</v>
      </c>
      <c r="D4254">
        <v>262</v>
      </c>
      <c r="E4254">
        <v>1006</v>
      </c>
      <c r="F4254" t="s">
        <v>10156</v>
      </c>
    </row>
    <row r="4255" spans="1:6">
      <c r="A4255" t="s">
        <v>770</v>
      </c>
      <c r="B4255">
        <v>118795</v>
      </c>
      <c r="C4255">
        <v>118795</v>
      </c>
      <c r="D4255">
        <v>7</v>
      </c>
      <c r="E4255">
        <v>7</v>
      </c>
      <c r="F4255" t="s">
        <v>10156</v>
      </c>
    </row>
    <row r="4256" spans="1:6">
      <c r="A4256" t="s">
        <v>12457</v>
      </c>
      <c r="B4256">
        <v>26800</v>
      </c>
      <c r="C4256">
        <v>26800</v>
      </c>
      <c r="D4256">
        <v>2</v>
      </c>
      <c r="E4256">
        <v>2</v>
      </c>
      <c r="F4256" t="s">
        <v>10156</v>
      </c>
    </row>
    <row r="4257" spans="1:6">
      <c r="A4257" t="s">
        <v>12458</v>
      </c>
      <c r="B4257">
        <v>229432</v>
      </c>
      <c r="C4257">
        <v>229432</v>
      </c>
      <c r="D4257">
        <v>1</v>
      </c>
      <c r="E4257">
        <v>1</v>
      </c>
      <c r="F4257" t="s">
        <v>10067</v>
      </c>
    </row>
    <row r="4258" spans="1:6">
      <c r="A4258" t="s">
        <v>12459</v>
      </c>
      <c r="B4258">
        <v>129947</v>
      </c>
      <c r="C4258">
        <v>129947</v>
      </c>
      <c r="D4258">
        <v>12</v>
      </c>
      <c r="E4258">
        <v>66</v>
      </c>
      <c r="F4258" t="s">
        <v>10156</v>
      </c>
    </row>
    <row r="4259" spans="1:6">
      <c r="A4259" t="s">
        <v>1940</v>
      </c>
      <c r="B4259">
        <v>2999</v>
      </c>
      <c r="C4259">
        <v>12702</v>
      </c>
      <c r="D4259">
        <v>17</v>
      </c>
      <c r="E4259">
        <v>366</v>
      </c>
      <c r="F4259" t="s">
        <v>10156</v>
      </c>
    </row>
    <row r="4260" spans="1:6">
      <c r="A4260" t="s">
        <v>6247</v>
      </c>
      <c r="B4260">
        <v>500</v>
      </c>
      <c r="C4260">
        <v>501</v>
      </c>
      <c r="D4260">
        <v>14</v>
      </c>
      <c r="E4260">
        <v>103</v>
      </c>
      <c r="F4260" t="s">
        <v>10583</v>
      </c>
    </row>
    <row r="4261" spans="1:6">
      <c r="A4261" t="s">
        <v>12460</v>
      </c>
      <c r="B4261">
        <v>2923</v>
      </c>
      <c r="C4261">
        <v>2923</v>
      </c>
      <c r="D4261">
        <v>1</v>
      </c>
      <c r="E4261">
        <v>13</v>
      </c>
      <c r="F4261" t="s">
        <v>10067</v>
      </c>
    </row>
    <row r="4262" spans="1:6">
      <c r="A4262" t="s">
        <v>12461</v>
      </c>
      <c r="B4262">
        <v>100000</v>
      </c>
      <c r="C4262">
        <v>100000</v>
      </c>
      <c r="D4262">
        <v>2</v>
      </c>
      <c r="E4262">
        <v>2</v>
      </c>
      <c r="F4262" t="s">
        <v>10583</v>
      </c>
    </row>
    <row r="4263" spans="1:6">
      <c r="A4263" t="s">
        <v>79</v>
      </c>
      <c r="B4263">
        <v>200</v>
      </c>
      <c r="C4263">
        <v>200</v>
      </c>
      <c r="D4263">
        <v>5</v>
      </c>
      <c r="E4263">
        <v>24</v>
      </c>
      <c r="F4263" t="s">
        <v>10156</v>
      </c>
    </row>
    <row r="4264" spans="1:6">
      <c r="A4264" t="s">
        <v>4404</v>
      </c>
      <c r="B4264">
        <v>299999</v>
      </c>
      <c r="C4264">
        <v>299999</v>
      </c>
      <c r="D4264">
        <v>2</v>
      </c>
      <c r="E4264">
        <v>2</v>
      </c>
      <c r="F4264" t="s">
        <v>10156</v>
      </c>
    </row>
    <row r="4265" spans="1:6">
      <c r="A4265" t="s">
        <v>1948</v>
      </c>
      <c r="B4265">
        <v>1898400</v>
      </c>
      <c r="C4265">
        <v>1898400</v>
      </c>
      <c r="D4265">
        <v>2</v>
      </c>
      <c r="E4265">
        <v>2</v>
      </c>
      <c r="F4265" t="s">
        <v>10156</v>
      </c>
    </row>
    <row r="4266" spans="1:6">
      <c r="A4266" t="s">
        <v>12462</v>
      </c>
      <c r="B4266">
        <v>780000</v>
      </c>
      <c r="C4266">
        <v>780000</v>
      </c>
      <c r="D4266">
        <v>1</v>
      </c>
      <c r="E4266">
        <v>1</v>
      </c>
      <c r="F4266" t="s">
        <v>10583</v>
      </c>
    </row>
    <row r="4267" spans="1:6">
      <c r="A4267" t="s">
        <v>12463</v>
      </c>
      <c r="B4267">
        <v>10224</v>
      </c>
      <c r="C4267">
        <v>10224</v>
      </c>
      <c r="D4267">
        <v>9</v>
      </c>
      <c r="E4267">
        <v>9</v>
      </c>
      <c r="F4267" t="s">
        <v>10156</v>
      </c>
    </row>
    <row r="4268" spans="1:6">
      <c r="A4268" t="s">
        <v>4992</v>
      </c>
      <c r="B4268">
        <v>490000</v>
      </c>
      <c r="C4268">
        <v>490000</v>
      </c>
      <c r="D4268">
        <v>4</v>
      </c>
      <c r="E4268">
        <v>4</v>
      </c>
      <c r="F4268" t="s">
        <v>10156</v>
      </c>
    </row>
    <row r="4269" spans="1:6">
      <c r="A4269" t="s">
        <v>3980</v>
      </c>
      <c r="B4269">
        <v>894723</v>
      </c>
      <c r="C4269">
        <v>894723</v>
      </c>
      <c r="D4269">
        <v>5</v>
      </c>
      <c r="E4269">
        <v>5</v>
      </c>
      <c r="F4269" t="s">
        <v>10156</v>
      </c>
    </row>
    <row r="4270" spans="1:6">
      <c r="A4270" t="s">
        <v>7100</v>
      </c>
      <c r="B4270">
        <v>450000</v>
      </c>
      <c r="C4270">
        <v>450000</v>
      </c>
      <c r="D4270">
        <v>2</v>
      </c>
      <c r="E4270">
        <v>2</v>
      </c>
      <c r="F4270" t="s">
        <v>10067</v>
      </c>
    </row>
    <row r="4271" spans="1:6">
      <c r="A4271" t="s">
        <v>1970</v>
      </c>
      <c r="B4271">
        <v>14498</v>
      </c>
      <c r="C4271">
        <v>19802</v>
      </c>
      <c r="D4271">
        <v>254</v>
      </c>
      <c r="E4271">
        <v>3145</v>
      </c>
      <c r="F4271" t="s">
        <v>10065</v>
      </c>
    </row>
    <row r="4272" spans="1:6">
      <c r="A4272" t="s">
        <v>1102</v>
      </c>
      <c r="B4272">
        <v>7377</v>
      </c>
      <c r="C4272">
        <v>7377</v>
      </c>
      <c r="D4272">
        <v>11</v>
      </c>
      <c r="E4272">
        <v>33</v>
      </c>
      <c r="F4272" t="s">
        <v>10156</v>
      </c>
    </row>
    <row r="4273" spans="1:6">
      <c r="A4273" t="s">
        <v>12464</v>
      </c>
      <c r="B4273">
        <v>159999</v>
      </c>
      <c r="C4273">
        <v>159999</v>
      </c>
      <c r="D4273">
        <v>2</v>
      </c>
      <c r="E4273">
        <v>2</v>
      </c>
      <c r="F4273" t="s">
        <v>10156</v>
      </c>
    </row>
    <row r="4274" spans="1:6">
      <c r="A4274" t="s">
        <v>12465</v>
      </c>
      <c r="B4274">
        <v>327134</v>
      </c>
      <c r="C4274">
        <v>327134</v>
      </c>
      <c r="D4274">
        <v>1</v>
      </c>
      <c r="E4274">
        <v>1</v>
      </c>
      <c r="F4274" t="s">
        <v>10067</v>
      </c>
    </row>
    <row r="4275" spans="1:6">
      <c r="A4275" t="s">
        <v>12466</v>
      </c>
      <c r="B4275">
        <v>18213</v>
      </c>
      <c r="C4275">
        <v>19251</v>
      </c>
      <c r="D4275">
        <v>51</v>
      </c>
      <c r="E4275">
        <v>51</v>
      </c>
      <c r="F4275" t="s">
        <v>10065</v>
      </c>
    </row>
    <row r="4276" spans="1:6">
      <c r="A4276" t="s">
        <v>12467</v>
      </c>
      <c r="B4276">
        <v>2580000</v>
      </c>
      <c r="C4276">
        <v>2580000</v>
      </c>
      <c r="D4276">
        <v>4</v>
      </c>
      <c r="E4276">
        <v>4</v>
      </c>
      <c r="F4276" t="s">
        <v>10067</v>
      </c>
    </row>
    <row r="4277" spans="1:6">
      <c r="A4277" t="s">
        <v>12468</v>
      </c>
      <c r="B4277">
        <v>389932</v>
      </c>
      <c r="C4277">
        <v>389932</v>
      </c>
      <c r="D4277">
        <v>1</v>
      </c>
      <c r="E4277">
        <v>1</v>
      </c>
      <c r="F4277" t="s">
        <v>10156</v>
      </c>
    </row>
    <row r="4278" spans="1:6">
      <c r="A4278" t="s">
        <v>4508</v>
      </c>
      <c r="B4278">
        <v>110000</v>
      </c>
      <c r="C4278">
        <v>110000</v>
      </c>
      <c r="D4278">
        <v>6</v>
      </c>
      <c r="E4278">
        <v>6</v>
      </c>
      <c r="F4278" t="s">
        <v>10156</v>
      </c>
    </row>
    <row r="4279" spans="1:6">
      <c r="A4279" t="s">
        <v>6357</v>
      </c>
      <c r="B4279">
        <v>20000</v>
      </c>
      <c r="C4279">
        <v>20000</v>
      </c>
      <c r="D4279">
        <v>2</v>
      </c>
      <c r="E4279">
        <v>1</v>
      </c>
      <c r="F4279" t="s">
        <v>10156</v>
      </c>
    </row>
    <row r="4280" spans="1:6">
      <c r="A4280" t="s">
        <v>12469</v>
      </c>
      <c r="B4280">
        <v>50000</v>
      </c>
      <c r="C4280">
        <v>50000</v>
      </c>
      <c r="D4280">
        <v>12</v>
      </c>
      <c r="E4280">
        <v>12</v>
      </c>
      <c r="F4280" t="s">
        <v>10156</v>
      </c>
    </row>
    <row r="4281" spans="1:6">
      <c r="A4281" t="s">
        <v>1813</v>
      </c>
      <c r="B4281">
        <v>3494</v>
      </c>
      <c r="C4281">
        <v>3537</v>
      </c>
      <c r="D4281">
        <v>42</v>
      </c>
      <c r="E4281">
        <v>392</v>
      </c>
      <c r="F4281" t="s">
        <v>10136</v>
      </c>
    </row>
    <row r="4282" spans="1:6">
      <c r="A4282" t="s">
        <v>12470</v>
      </c>
      <c r="B4282">
        <v>47620</v>
      </c>
      <c r="C4282">
        <v>47622</v>
      </c>
      <c r="D4282">
        <v>81</v>
      </c>
      <c r="E4282">
        <v>81</v>
      </c>
      <c r="F4282" t="s">
        <v>10156</v>
      </c>
    </row>
    <row r="4283" spans="1:6">
      <c r="A4283" t="s">
        <v>235</v>
      </c>
      <c r="B4283">
        <v>9000</v>
      </c>
      <c r="C4283">
        <v>9000</v>
      </c>
      <c r="D4283">
        <v>11</v>
      </c>
      <c r="E4283">
        <v>11</v>
      </c>
      <c r="F4283" t="s">
        <v>10068</v>
      </c>
    </row>
    <row r="4284" spans="1:6">
      <c r="A4284" t="s">
        <v>3333</v>
      </c>
      <c r="B4284">
        <v>2007600</v>
      </c>
      <c r="C4284">
        <v>2007600</v>
      </c>
      <c r="D4284">
        <v>1</v>
      </c>
      <c r="E4284">
        <v>1</v>
      </c>
      <c r="F4284" t="s">
        <v>10583</v>
      </c>
    </row>
    <row r="4285" spans="1:6">
      <c r="A4285" t="s">
        <v>12471</v>
      </c>
      <c r="B4285">
        <v>9998</v>
      </c>
      <c r="C4285">
        <v>9998</v>
      </c>
      <c r="D4285">
        <v>20</v>
      </c>
      <c r="E4285">
        <v>287</v>
      </c>
      <c r="F4285" t="s">
        <v>10583</v>
      </c>
    </row>
    <row r="4286" spans="1:6">
      <c r="A4286" t="s">
        <v>6496</v>
      </c>
      <c r="B4286">
        <v>117399</v>
      </c>
      <c r="C4286">
        <v>117492</v>
      </c>
      <c r="D4286">
        <v>29</v>
      </c>
      <c r="E4286">
        <v>64</v>
      </c>
      <c r="F4286" t="s">
        <v>10065</v>
      </c>
    </row>
    <row r="4287" spans="1:6">
      <c r="A4287" t="s">
        <v>6533</v>
      </c>
      <c r="B4287">
        <v>47400</v>
      </c>
      <c r="C4287">
        <v>47400</v>
      </c>
      <c r="D4287">
        <v>4</v>
      </c>
      <c r="E4287">
        <v>4</v>
      </c>
      <c r="F4287" t="s">
        <v>10156</v>
      </c>
    </row>
    <row r="4288" spans="1:6">
      <c r="A4288" t="s">
        <v>12472</v>
      </c>
      <c r="B4288">
        <v>33987</v>
      </c>
      <c r="C4288">
        <v>34075</v>
      </c>
      <c r="D4288">
        <v>78</v>
      </c>
      <c r="E4288">
        <v>82</v>
      </c>
      <c r="F4288" t="s">
        <v>10156</v>
      </c>
    </row>
    <row r="4289" spans="1:6">
      <c r="A4289" t="s">
        <v>12473</v>
      </c>
      <c r="B4289">
        <v>899747</v>
      </c>
      <c r="C4289">
        <v>899747</v>
      </c>
      <c r="D4289">
        <v>9</v>
      </c>
      <c r="E4289">
        <v>9</v>
      </c>
      <c r="F4289" t="s">
        <v>10156</v>
      </c>
    </row>
    <row r="4290" spans="1:6">
      <c r="A4290" t="s">
        <v>12474</v>
      </c>
      <c r="B4290">
        <v>100000</v>
      </c>
      <c r="C4290">
        <v>100000</v>
      </c>
      <c r="D4290">
        <v>1</v>
      </c>
      <c r="E4290">
        <v>1</v>
      </c>
      <c r="F4290" t="s">
        <v>10156</v>
      </c>
    </row>
    <row r="4291" spans="1:6">
      <c r="A4291" t="s">
        <v>4997</v>
      </c>
      <c r="B4291">
        <v>900150</v>
      </c>
      <c r="C4291">
        <v>900150</v>
      </c>
      <c r="D4291">
        <v>5</v>
      </c>
      <c r="E4291">
        <v>5</v>
      </c>
      <c r="F4291" t="s">
        <v>10065</v>
      </c>
    </row>
    <row r="4292" spans="1:6">
      <c r="A4292" t="s">
        <v>12475</v>
      </c>
      <c r="B4292">
        <v>99999</v>
      </c>
      <c r="C4292">
        <v>102349</v>
      </c>
      <c r="D4292">
        <v>70</v>
      </c>
      <c r="E4292">
        <v>69</v>
      </c>
      <c r="F4292" t="s">
        <v>10583</v>
      </c>
    </row>
    <row r="4293" spans="1:6">
      <c r="A4293" t="s">
        <v>12476</v>
      </c>
      <c r="B4293">
        <v>30222</v>
      </c>
      <c r="C4293">
        <v>30222</v>
      </c>
      <c r="D4293">
        <v>8</v>
      </c>
      <c r="E4293">
        <v>8</v>
      </c>
      <c r="F4293" t="s">
        <v>10156</v>
      </c>
    </row>
    <row r="4294" spans="1:6">
      <c r="A4294" t="s">
        <v>1872</v>
      </c>
      <c r="B4294">
        <v>3990000</v>
      </c>
      <c r="C4294">
        <v>3990000</v>
      </c>
      <c r="D4294">
        <v>1</v>
      </c>
      <c r="E4294">
        <v>1</v>
      </c>
      <c r="F4294" t="s">
        <v>10156</v>
      </c>
    </row>
    <row r="4295" spans="1:6">
      <c r="A4295" t="s">
        <v>5737</v>
      </c>
      <c r="B4295">
        <v>90600</v>
      </c>
      <c r="C4295">
        <v>90600</v>
      </c>
      <c r="D4295">
        <v>1</v>
      </c>
      <c r="E4295">
        <v>1</v>
      </c>
      <c r="F4295" t="s">
        <v>10156</v>
      </c>
    </row>
    <row r="4296" spans="1:6">
      <c r="A4296" t="s">
        <v>10050</v>
      </c>
      <c r="B4296">
        <v>699899</v>
      </c>
      <c r="C4296">
        <v>699899</v>
      </c>
      <c r="D4296">
        <v>2</v>
      </c>
      <c r="E4296">
        <v>2</v>
      </c>
      <c r="F4296" t="s">
        <v>10156</v>
      </c>
    </row>
    <row r="4297" spans="1:6">
      <c r="A4297" t="s">
        <v>12477</v>
      </c>
      <c r="B4297">
        <v>239998</v>
      </c>
      <c r="C4297">
        <v>249731</v>
      </c>
      <c r="D4297">
        <v>133</v>
      </c>
      <c r="E4297">
        <v>163</v>
      </c>
      <c r="F4297" t="s">
        <v>10067</v>
      </c>
    </row>
    <row r="4298" spans="1:6">
      <c r="A4298" t="s">
        <v>4075</v>
      </c>
      <c r="B4298">
        <v>29899</v>
      </c>
      <c r="C4298">
        <v>29997</v>
      </c>
      <c r="D4298">
        <v>118</v>
      </c>
      <c r="E4298">
        <v>978</v>
      </c>
      <c r="F4298" t="s">
        <v>10156</v>
      </c>
    </row>
    <row r="4299" spans="1:6">
      <c r="A4299" t="s">
        <v>12478</v>
      </c>
      <c r="B4299">
        <v>1499</v>
      </c>
      <c r="C4299">
        <v>1499</v>
      </c>
      <c r="D4299">
        <v>7</v>
      </c>
      <c r="E4299">
        <v>54</v>
      </c>
      <c r="F4299" t="s">
        <v>10067</v>
      </c>
    </row>
    <row r="4300" spans="1:6">
      <c r="A4300" t="s">
        <v>161</v>
      </c>
      <c r="B4300">
        <v>180000</v>
      </c>
      <c r="C4300">
        <v>180000</v>
      </c>
      <c r="D4300">
        <v>1</v>
      </c>
      <c r="E4300">
        <v>1</v>
      </c>
      <c r="F4300" t="s">
        <v>10156</v>
      </c>
    </row>
    <row r="4301" spans="1:6">
      <c r="A4301" t="s">
        <v>6377</v>
      </c>
      <c r="B4301">
        <v>549999</v>
      </c>
      <c r="C4301">
        <v>549999</v>
      </c>
      <c r="D4301">
        <v>2</v>
      </c>
      <c r="E4301">
        <v>2</v>
      </c>
      <c r="F4301" t="s">
        <v>10156</v>
      </c>
    </row>
    <row r="4302" spans="1:6">
      <c r="A4302" t="s">
        <v>12479</v>
      </c>
      <c r="B4302">
        <v>24884</v>
      </c>
      <c r="C4302">
        <v>24884</v>
      </c>
      <c r="D4302">
        <v>6</v>
      </c>
      <c r="E4302">
        <v>6</v>
      </c>
      <c r="F4302" t="s">
        <v>10067</v>
      </c>
    </row>
    <row r="4303" spans="1:6">
      <c r="A4303" t="s">
        <v>12480</v>
      </c>
      <c r="B4303">
        <v>4999</v>
      </c>
      <c r="C4303">
        <v>4999</v>
      </c>
      <c r="D4303">
        <v>16</v>
      </c>
      <c r="E4303">
        <v>320</v>
      </c>
      <c r="F4303" t="s">
        <v>10156</v>
      </c>
    </row>
    <row r="4304" spans="1:6">
      <c r="A4304" t="s">
        <v>4693</v>
      </c>
      <c r="B4304">
        <v>509160</v>
      </c>
      <c r="C4304">
        <v>509160</v>
      </c>
      <c r="D4304">
        <v>6</v>
      </c>
      <c r="E4304">
        <v>6</v>
      </c>
      <c r="F4304" t="s">
        <v>10068</v>
      </c>
    </row>
    <row r="4305" spans="1:6">
      <c r="A4305" t="s">
        <v>12481</v>
      </c>
      <c r="B4305">
        <v>454281</v>
      </c>
      <c r="C4305">
        <v>454408</v>
      </c>
      <c r="D4305">
        <v>15</v>
      </c>
      <c r="E4305">
        <v>15</v>
      </c>
      <c r="F4305" t="s">
        <v>10136</v>
      </c>
    </row>
    <row r="4306" spans="1:6">
      <c r="A4306" t="s">
        <v>12482</v>
      </c>
      <c r="B4306">
        <v>37500000</v>
      </c>
      <c r="C4306">
        <v>37500000</v>
      </c>
      <c r="D4306">
        <v>2</v>
      </c>
      <c r="E4306">
        <v>2</v>
      </c>
      <c r="F4306" t="s">
        <v>10067</v>
      </c>
    </row>
    <row r="4307" spans="1:6">
      <c r="A4307" t="s">
        <v>873</v>
      </c>
      <c r="B4307">
        <v>100000</v>
      </c>
      <c r="C4307">
        <v>100000</v>
      </c>
      <c r="D4307">
        <v>3</v>
      </c>
      <c r="E4307">
        <v>3</v>
      </c>
      <c r="F4307" t="s">
        <v>10156</v>
      </c>
    </row>
    <row r="4308" spans="1:6">
      <c r="A4308" t="s">
        <v>12483</v>
      </c>
      <c r="B4308">
        <v>999983</v>
      </c>
      <c r="C4308">
        <v>999983</v>
      </c>
      <c r="D4308">
        <v>14</v>
      </c>
      <c r="E4308">
        <v>14</v>
      </c>
      <c r="F4308" t="s">
        <v>10156</v>
      </c>
    </row>
    <row r="4309" spans="1:6">
      <c r="A4309" t="s">
        <v>816</v>
      </c>
      <c r="B4309">
        <v>18849</v>
      </c>
      <c r="C4309">
        <v>19993</v>
      </c>
      <c r="D4309">
        <v>10</v>
      </c>
      <c r="E4309">
        <v>849</v>
      </c>
      <c r="F4309" t="s">
        <v>10067</v>
      </c>
    </row>
    <row r="4310" spans="1:6">
      <c r="A4310" t="s">
        <v>5405</v>
      </c>
      <c r="B4310">
        <v>195000</v>
      </c>
      <c r="C4310">
        <v>195000</v>
      </c>
      <c r="D4310">
        <v>1</v>
      </c>
      <c r="E4310">
        <v>20</v>
      </c>
      <c r="F4310" t="s">
        <v>10156</v>
      </c>
    </row>
    <row r="4311" spans="1:6">
      <c r="A4311" t="s">
        <v>12484</v>
      </c>
      <c r="B4311">
        <v>2489899</v>
      </c>
      <c r="C4311">
        <v>2489899</v>
      </c>
      <c r="D4311">
        <v>4</v>
      </c>
      <c r="E4311">
        <v>4</v>
      </c>
      <c r="F4311" t="s">
        <v>10156</v>
      </c>
    </row>
    <row r="4312" spans="1:6">
      <c r="A4312" t="s">
        <v>6127</v>
      </c>
      <c r="B4312">
        <v>895050</v>
      </c>
      <c r="C4312">
        <v>895050</v>
      </c>
      <c r="D4312">
        <v>1</v>
      </c>
      <c r="E4312">
        <v>1</v>
      </c>
      <c r="F4312" t="s">
        <v>10067</v>
      </c>
    </row>
    <row r="4313" spans="1:6">
      <c r="A4313" t="s">
        <v>12485</v>
      </c>
      <c r="B4313">
        <v>1499999</v>
      </c>
      <c r="C4313">
        <v>1499999</v>
      </c>
      <c r="D4313">
        <v>5</v>
      </c>
      <c r="E4313">
        <v>5</v>
      </c>
      <c r="F4313" t="s">
        <v>10156</v>
      </c>
    </row>
    <row r="4314" spans="1:6">
      <c r="A4314" t="s">
        <v>12486</v>
      </c>
      <c r="B4314">
        <v>68799</v>
      </c>
      <c r="C4314">
        <v>68799</v>
      </c>
      <c r="D4314">
        <v>2</v>
      </c>
      <c r="E4314">
        <v>2</v>
      </c>
      <c r="F4314" t="s">
        <v>10156</v>
      </c>
    </row>
    <row r="4315" spans="1:6">
      <c r="A4315" t="s">
        <v>12487</v>
      </c>
      <c r="B4315">
        <v>38879</v>
      </c>
      <c r="C4315">
        <v>40243</v>
      </c>
      <c r="D4315">
        <v>191</v>
      </c>
      <c r="E4315">
        <v>581</v>
      </c>
      <c r="F4315" t="s">
        <v>10156</v>
      </c>
    </row>
    <row r="4316" spans="1:6">
      <c r="A4316" t="s">
        <v>12488</v>
      </c>
      <c r="B4316">
        <v>4888</v>
      </c>
      <c r="C4316">
        <v>4888</v>
      </c>
      <c r="D4316">
        <v>2</v>
      </c>
      <c r="E4316">
        <v>11</v>
      </c>
      <c r="F4316" t="s">
        <v>10156</v>
      </c>
    </row>
    <row r="4317" spans="1:6">
      <c r="A4317" t="s">
        <v>6698</v>
      </c>
      <c r="B4317">
        <v>55599</v>
      </c>
      <c r="C4317">
        <v>55599</v>
      </c>
      <c r="D4317">
        <v>46</v>
      </c>
      <c r="E4317">
        <v>46</v>
      </c>
      <c r="F4317" t="s">
        <v>10156</v>
      </c>
    </row>
    <row r="4318" spans="1:6">
      <c r="A4318" t="s">
        <v>12489</v>
      </c>
      <c r="B4318">
        <v>659999</v>
      </c>
      <c r="C4318">
        <v>659999</v>
      </c>
      <c r="D4318">
        <v>3</v>
      </c>
      <c r="E4318">
        <v>3</v>
      </c>
      <c r="F4318" t="s">
        <v>10156</v>
      </c>
    </row>
    <row r="4319" spans="1:6">
      <c r="A4319" t="s">
        <v>12490</v>
      </c>
      <c r="B4319">
        <v>11148</v>
      </c>
      <c r="C4319">
        <v>11149</v>
      </c>
      <c r="D4319">
        <v>109</v>
      </c>
      <c r="E4319">
        <v>109</v>
      </c>
      <c r="F4319" t="s">
        <v>10067</v>
      </c>
    </row>
    <row r="4320" spans="1:6">
      <c r="A4320" t="s">
        <v>5917</v>
      </c>
      <c r="B4320">
        <v>1999999</v>
      </c>
      <c r="C4320">
        <v>1999999</v>
      </c>
      <c r="D4320">
        <v>1</v>
      </c>
      <c r="E4320">
        <v>1</v>
      </c>
      <c r="F4320" t="s">
        <v>10156</v>
      </c>
    </row>
    <row r="4321" spans="1:6">
      <c r="A4321" t="s">
        <v>12491</v>
      </c>
      <c r="B4321">
        <v>2858837</v>
      </c>
      <c r="C4321">
        <v>2858837</v>
      </c>
      <c r="D4321">
        <v>6</v>
      </c>
      <c r="E4321">
        <v>6</v>
      </c>
      <c r="F4321" t="s">
        <v>10067</v>
      </c>
    </row>
    <row r="4322" spans="1:6">
      <c r="A4322" t="s">
        <v>12492</v>
      </c>
      <c r="B4322">
        <v>19988888</v>
      </c>
      <c r="C4322">
        <v>19988888</v>
      </c>
      <c r="D4322">
        <v>1</v>
      </c>
      <c r="E4322">
        <v>1</v>
      </c>
      <c r="F4322" t="s">
        <v>10067</v>
      </c>
    </row>
    <row r="4323" spans="1:6">
      <c r="A4323" t="s">
        <v>12493</v>
      </c>
      <c r="B4323">
        <v>34952</v>
      </c>
      <c r="C4323">
        <v>34953</v>
      </c>
      <c r="D4323">
        <v>9</v>
      </c>
      <c r="E4323">
        <v>102</v>
      </c>
      <c r="F4323" t="s">
        <v>10156</v>
      </c>
    </row>
    <row r="4324" spans="1:6">
      <c r="A4324" t="s">
        <v>12494</v>
      </c>
      <c r="B4324">
        <v>599899</v>
      </c>
      <c r="C4324">
        <v>599899</v>
      </c>
      <c r="D4324">
        <v>3</v>
      </c>
      <c r="E4324">
        <v>3</v>
      </c>
      <c r="F4324" t="s">
        <v>10067</v>
      </c>
    </row>
    <row r="4325" spans="1:6">
      <c r="A4325" t="s">
        <v>226</v>
      </c>
      <c r="B4325">
        <v>49500</v>
      </c>
      <c r="C4325">
        <v>49515</v>
      </c>
      <c r="D4325">
        <v>10</v>
      </c>
      <c r="E4325">
        <v>10</v>
      </c>
      <c r="F4325" t="s">
        <v>10068</v>
      </c>
    </row>
    <row r="4326" spans="1:6">
      <c r="A4326" t="s">
        <v>6529</v>
      </c>
      <c r="B4326">
        <v>1888888</v>
      </c>
      <c r="C4326">
        <v>1888888</v>
      </c>
      <c r="D4326">
        <v>1</v>
      </c>
      <c r="E4326">
        <v>1</v>
      </c>
      <c r="F4326" t="s">
        <v>10065</v>
      </c>
    </row>
    <row r="4327" spans="1:6">
      <c r="A4327" t="s">
        <v>12495</v>
      </c>
      <c r="B4327">
        <v>50000</v>
      </c>
      <c r="C4327">
        <v>50000</v>
      </c>
      <c r="D4327">
        <v>2</v>
      </c>
      <c r="E4327">
        <v>2</v>
      </c>
      <c r="F4327" t="s">
        <v>10156</v>
      </c>
    </row>
    <row r="4328" spans="1:6">
      <c r="A4328" t="s">
        <v>3523</v>
      </c>
      <c r="B4328">
        <v>80400</v>
      </c>
      <c r="C4328">
        <v>80400</v>
      </c>
      <c r="D4328">
        <v>6</v>
      </c>
      <c r="E4328">
        <v>6</v>
      </c>
      <c r="F4328" t="s">
        <v>10067</v>
      </c>
    </row>
    <row r="4329" spans="1:6">
      <c r="A4329" t="s">
        <v>12496</v>
      </c>
      <c r="B4329">
        <v>691908</v>
      </c>
      <c r="C4329">
        <v>691908</v>
      </c>
      <c r="D4329">
        <v>1</v>
      </c>
      <c r="E4329">
        <v>1</v>
      </c>
      <c r="F4329" t="s">
        <v>10065</v>
      </c>
    </row>
    <row r="4330" spans="1:6">
      <c r="A4330" t="s">
        <v>846</v>
      </c>
      <c r="B4330">
        <v>4999</v>
      </c>
      <c r="C4330">
        <v>7997</v>
      </c>
      <c r="D4330">
        <v>201</v>
      </c>
      <c r="E4330">
        <v>3399</v>
      </c>
      <c r="F4330" t="s">
        <v>10156</v>
      </c>
    </row>
    <row r="4331" spans="1:6">
      <c r="A4331" t="s">
        <v>12497</v>
      </c>
      <c r="B4331">
        <v>909050</v>
      </c>
      <c r="C4331">
        <v>909050</v>
      </c>
      <c r="D4331">
        <v>4</v>
      </c>
      <c r="E4331">
        <v>4</v>
      </c>
      <c r="F4331" t="s">
        <v>10068</v>
      </c>
    </row>
    <row r="4332" spans="1:6">
      <c r="A4332" t="s">
        <v>6203</v>
      </c>
      <c r="B4332">
        <v>4949</v>
      </c>
      <c r="C4332">
        <v>6599</v>
      </c>
      <c r="D4332">
        <v>11</v>
      </c>
      <c r="E4332">
        <v>146</v>
      </c>
      <c r="F4332" t="s">
        <v>10156</v>
      </c>
    </row>
    <row r="4333" spans="1:6">
      <c r="A4333" t="s">
        <v>12498</v>
      </c>
      <c r="B4333">
        <v>40018</v>
      </c>
      <c r="C4333">
        <v>40019</v>
      </c>
      <c r="D4333">
        <v>28</v>
      </c>
      <c r="E4333">
        <v>28</v>
      </c>
      <c r="F4333" t="s">
        <v>10067</v>
      </c>
    </row>
    <row r="4334" spans="1:6">
      <c r="A4334" t="s">
        <v>12499</v>
      </c>
      <c r="B4334">
        <v>289854</v>
      </c>
      <c r="C4334">
        <v>289854</v>
      </c>
      <c r="D4334">
        <v>1</v>
      </c>
      <c r="E4334">
        <v>1</v>
      </c>
      <c r="F4334" t="s">
        <v>10156</v>
      </c>
    </row>
    <row r="4335" spans="1:6">
      <c r="A4335" t="s">
        <v>12500</v>
      </c>
      <c r="B4335">
        <v>706050</v>
      </c>
      <c r="C4335">
        <v>706053</v>
      </c>
      <c r="D4335">
        <v>19</v>
      </c>
      <c r="E4335">
        <v>19</v>
      </c>
      <c r="F4335" t="s">
        <v>10136</v>
      </c>
    </row>
    <row r="4336" spans="1:6">
      <c r="A4336" t="s">
        <v>12501</v>
      </c>
      <c r="B4336">
        <v>10024</v>
      </c>
      <c r="C4336">
        <v>10773</v>
      </c>
      <c r="D4336">
        <v>32</v>
      </c>
      <c r="E4336">
        <v>32</v>
      </c>
      <c r="F4336" t="s">
        <v>10067</v>
      </c>
    </row>
    <row r="4337" spans="1:6">
      <c r="A4337" t="s">
        <v>2935</v>
      </c>
      <c r="B4337">
        <v>550000</v>
      </c>
      <c r="C4337">
        <v>550000</v>
      </c>
      <c r="D4337">
        <v>1</v>
      </c>
      <c r="E4337">
        <v>1</v>
      </c>
      <c r="F4337" t="s">
        <v>10067</v>
      </c>
    </row>
    <row r="4338" spans="1:6">
      <c r="A4338" t="s">
        <v>853</v>
      </c>
      <c r="B4338">
        <v>10450</v>
      </c>
      <c r="C4338">
        <v>10450</v>
      </c>
      <c r="D4338">
        <v>2</v>
      </c>
      <c r="E4338">
        <v>1</v>
      </c>
      <c r="F4338" t="s">
        <v>10156</v>
      </c>
    </row>
    <row r="4339" spans="1:6">
      <c r="A4339" t="s">
        <v>12502</v>
      </c>
      <c r="B4339">
        <v>68000</v>
      </c>
      <c r="C4339">
        <v>68988</v>
      </c>
      <c r="D4339">
        <v>111</v>
      </c>
      <c r="E4339">
        <v>225</v>
      </c>
      <c r="F4339" t="s">
        <v>10156</v>
      </c>
    </row>
    <row r="4340" spans="1:6">
      <c r="A4340" t="s">
        <v>12503</v>
      </c>
      <c r="B4340">
        <v>10499</v>
      </c>
      <c r="C4340">
        <v>10692</v>
      </c>
      <c r="D4340">
        <v>51</v>
      </c>
      <c r="E4340">
        <v>51</v>
      </c>
      <c r="F4340" t="s">
        <v>10156</v>
      </c>
    </row>
    <row r="4341" spans="1:6">
      <c r="A4341" t="s">
        <v>12504</v>
      </c>
      <c r="B4341">
        <v>41555</v>
      </c>
      <c r="C4341">
        <v>41638</v>
      </c>
      <c r="D4341">
        <v>18</v>
      </c>
      <c r="E4341">
        <v>18</v>
      </c>
      <c r="F4341" t="s">
        <v>10156</v>
      </c>
    </row>
    <row r="4342" spans="1:6">
      <c r="A4342" t="s">
        <v>12505</v>
      </c>
      <c r="B4342">
        <v>2550000</v>
      </c>
      <c r="C4342">
        <v>2550000</v>
      </c>
      <c r="D4342">
        <v>1</v>
      </c>
      <c r="E4342">
        <v>1</v>
      </c>
      <c r="F4342" t="s">
        <v>10067</v>
      </c>
    </row>
    <row r="4343" spans="1:6">
      <c r="A4343" t="s">
        <v>12506</v>
      </c>
      <c r="B4343">
        <v>900</v>
      </c>
      <c r="C4343">
        <v>992</v>
      </c>
      <c r="D4343">
        <v>41</v>
      </c>
      <c r="E4343">
        <v>50</v>
      </c>
      <c r="F4343" t="s">
        <v>10156</v>
      </c>
    </row>
    <row r="4344" spans="1:6">
      <c r="A4344" t="s">
        <v>12507</v>
      </c>
      <c r="B4344">
        <v>3150000</v>
      </c>
      <c r="C4344">
        <v>3150000</v>
      </c>
      <c r="D4344">
        <v>1</v>
      </c>
      <c r="E4344">
        <v>1</v>
      </c>
      <c r="F4344" t="s">
        <v>10136</v>
      </c>
    </row>
    <row r="4345" spans="1:6">
      <c r="A4345" t="s">
        <v>4996</v>
      </c>
      <c r="B4345">
        <v>2554250</v>
      </c>
      <c r="C4345">
        <v>2554250</v>
      </c>
      <c r="D4345">
        <v>3</v>
      </c>
      <c r="E4345">
        <v>3</v>
      </c>
      <c r="F4345" t="s">
        <v>10156</v>
      </c>
    </row>
    <row r="4346" spans="1:6">
      <c r="A4346" t="s">
        <v>12508</v>
      </c>
      <c r="B4346">
        <v>140000</v>
      </c>
      <c r="C4346">
        <v>144524</v>
      </c>
      <c r="D4346">
        <v>28</v>
      </c>
      <c r="E4346">
        <v>28</v>
      </c>
      <c r="F4346" t="s">
        <v>10065</v>
      </c>
    </row>
    <row r="4347" spans="1:6">
      <c r="A4347" t="s">
        <v>3753</v>
      </c>
      <c r="B4347">
        <v>589162</v>
      </c>
      <c r="C4347">
        <v>589162</v>
      </c>
      <c r="D4347">
        <v>2</v>
      </c>
      <c r="E4347">
        <v>2</v>
      </c>
      <c r="F4347" t="s">
        <v>10156</v>
      </c>
    </row>
    <row r="4348" spans="1:6">
      <c r="A4348" t="s">
        <v>969</v>
      </c>
      <c r="B4348">
        <v>1999999</v>
      </c>
      <c r="C4348">
        <v>1999999</v>
      </c>
      <c r="D4348">
        <v>2</v>
      </c>
      <c r="E4348">
        <v>2</v>
      </c>
      <c r="F4348" t="s">
        <v>10232</v>
      </c>
    </row>
    <row r="4349" spans="1:6">
      <c r="A4349" t="s">
        <v>12509</v>
      </c>
      <c r="B4349">
        <v>499999</v>
      </c>
      <c r="C4349">
        <v>499999</v>
      </c>
      <c r="D4349">
        <v>2</v>
      </c>
      <c r="E4349">
        <v>2</v>
      </c>
      <c r="F4349" t="s">
        <v>10067</v>
      </c>
    </row>
    <row r="4350" spans="1:6">
      <c r="A4350" t="s">
        <v>12510</v>
      </c>
      <c r="B4350">
        <v>21221</v>
      </c>
      <c r="C4350">
        <v>23411</v>
      </c>
      <c r="D4350">
        <v>294</v>
      </c>
      <c r="E4350">
        <v>1145</v>
      </c>
      <c r="F4350" t="s">
        <v>10156</v>
      </c>
    </row>
    <row r="4351" spans="1:6">
      <c r="A4351" t="s">
        <v>12511</v>
      </c>
      <c r="B4351">
        <v>73999</v>
      </c>
      <c r="C4351">
        <v>74874</v>
      </c>
      <c r="D4351">
        <v>78</v>
      </c>
      <c r="E4351">
        <v>1136</v>
      </c>
      <c r="F4351" t="s">
        <v>10156</v>
      </c>
    </row>
    <row r="4352" spans="1:6">
      <c r="A4352" t="s">
        <v>868</v>
      </c>
      <c r="B4352">
        <v>60011</v>
      </c>
      <c r="C4352">
        <v>60605</v>
      </c>
      <c r="D4352">
        <v>70</v>
      </c>
      <c r="E4352">
        <v>957</v>
      </c>
      <c r="F4352" t="s">
        <v>10232</v>
      </c>
    </row>
    <row r="4353" spans="1:6">
      <c r="A4353" t="s">
        <v>7016</v>
      </c>
      <c r="B4353">
        <v>399899</v>
      </c>
      <c r="C4353">
        <v>399899</v>
      </c>
      <c r="D4353">
        <v>1</v>
      </c>
      <c r="E4353">
        <v>1</v>
      </c>
      <c r="F4353" t="s">
        <v>10156</v>
      </c>
    </row>
    <row r="4354" spans="1:6">
      <c r="A4354" t="s">
        <v>12512</v>
      </c>
      <c r="B4354">
        <v>510000</v>
      </c>
      <c r="C4354">
        <v>510000</v>
      </c>
      <c r="D4354">
        <v>2</v>
      </c>
      <c r="E4354">
        <v>2</v>
      </c>
      <c r="F4354" t="s">
        <v>10065</v>
      </c>
    </row>
    <row r="4355" spans="1:6">
      <c r="A4355" t="s">
        <v>12513</v>
      </c>
      <c r="B4355">
        <v>100000</v>
      </c>
      <c r="C4355">
        <v>100000</v>
      </c>
      <c r="D4355">
        <v>1</v>
      </c>
      <c r="E4355">
        <v>1</v>
      </c>
      <c r="F4355" t="s">
        <v>10156</v>
      </c>
    </row>
    <row r="4356" spans="1:6">
      <c r="A4356" t="s">
        <v>12514</v>
      </c>
      <c r="B4356">
        <v>132397</v>
      </c>
      <c r="C4356">
        <v>132397</v>
      </c>
      <c r="D4356">
        <v>13</v>
      </c>
      <c r="E4356">
        <v>13</v>
      </c>
      <c r="F4356" t="s">
        <v>10156</v>
      </c>
    </row>
    <row r="4357" spans="1:6">
      <c r="A4357" t="s">
        <v>12515</v>
      </c>
      <c r="B4357">
        <v>89999</v>
      </c>
      <c r="C4357">
        <v>95499</v>
      </c>
      <c r="D4357">
        <v>17</v>
      </c>
      <c r="E4357">
        <v>16</v>
      </c>
      <c r="F4357" t="s">
        <v>10156</v>
      </c>
    </row>
    <row r="4358" spans="1:6">
      <c r="A4358" t="s">
        <v>12516</v>
      </c>
      <c r="B4358">
        <v>11245</v>
      </c>
      <c r="C4358">
        <v>11246</v>
      </c>
      <c r="D4358">
        <v>7</v>
      </c>
      <c r="E4358">
        <v>51</v>
      </c>
      <c r="F4358" t="s">
        <v>10232</v>
      </c>
    </row>
    <row r="4359" spans="1:6">
      <c r="A4359" t="s">
        <v>875</v>
      </c>
      <c r="B4359">
        <v>29848</v>
      </c>
      <c r="C4359">
        <v>29848</v>
      </c>
      <c r="D4359">
        <v>8</v>
      </c>
      <c r="E4359">
        <v>51</v>
      </c>
      <c r="F4359" t="s">
        <v>10156</v>
      </c>
    </row>
    <row r="4360" spans="1:6">
      <c r="A4360" t="s">
        <v>12517</v>
      </c>
      <c r="B4360">
        <v>6988888</v>
      </c>
      <c r="C4360">
        <v>6988888</v>
      </c>
      <c r="D4360">
        <v>1</v>
      </c>
      <c r="E4360">
        <v>1</v>
      </c>
      <c r="F4360" t="s">
        <v>10067</v>
      </c>
    </row>
    <row r="4361" spans="1:6">
      <c r="A4361" t="s">
        <v>877</v>
      </c>
      <c r="B4361">
        <v>1550000</v>
      </c>
      <c r="C4361">
        <v>1550000</v>
      </c>
      <c r="D4361">
        <v>1</v>
      </c>
      <c r="E4361">
        <v>1</v>
      </c>
      <c r="F4361" t="s">
        <v>10067</v>
      </c>
    </row>
    <row r="4362" spans="1:6">
      <c r="A4362" t="s">
        <v>12518</v>
      </c>
      <c r="B4362">
        <v>8600</v>
      </c>
      <c r="C4362">
        <v>8628</v>
      </c>
      <c r="D4362">
        <v>20</v>
      </c>
      <c r="E4362">
        <v>24</v>
      </c>
      <c r="F4362" t="s">
        <v>10156</v>
      </c>
    </row>
    <row r="4363" spans="1:6">
      <c r="A4363" t="s">
        <v>12519</v>
      </c>
      <c r="B4363">
        <v>133993</v>
      </c>
      <c r="C4363">
        <v>133994</v>
      </c>
      <c r="D4363">
        <v>16</v>
      </c>
      <c r="E4363">
        <v>16</v>
      </c>
      <c r="F4363" t="s">
        <v>10156</v>
      </c>
    </row>
    <row r="4364" spans="1:6">
      <c r="A4364" t="s">
        <v>12520</v>
      </c>
      <c r="B4364">
        <v>469000</v>
      </c>
      <c r="C4364">
        <v>469892</v>
      </c>
      <c r="D4364">
        <v>150</v>
      </c>
      <c r="E4364">
        <v>150</v>
      </c>
      <c r="F4364" t="s">
        <v>10156</v>
      </c>
    </row>
    <row r="4365" spans="1:6">
      <c r="A4365" t="s">
        <v>12521</v>
      </c>
      <c r="B4365">
        <v>280480</v>
      </c>
      <c r="C4365">
        <v>280519</v>
      </c>
      <c r="D4365">
        <v>19</v>
      </c>
      <c r="E4365">
        <v>19</v>
      </c>
      <c r="F4365" t="s">
        <v>10156</v>
      </c>
    </row>
    <row r="4366" spans="1:6">
      <c r="A4366" t="s">
        <v>12522</v>
      </c>
      <c r="B4366">
        <v>116234</v>
      </c>
      <c r="C4366">
        <v>116234</v>
      </c>
      <c r="D4366">
        <v>3</v>
      </c>
      <c r="E4366">
        <v>3</v>
      </c>
      <c r="F4366" t="s">
        <v>10067</v>
      </c>
    </row>
    <row r="4367" spans="1:6">
      <c r="A4367" t="s">
        <v>883</v>
      </c>
      <c r="B4367">
        <v>9900</v>
      </c>
      <c r="C4367">
        <v>9900</v>
      </c>
      <c r="D4367">
        <v>5</v>
      </c>
      <c r="E4367">
        <v>5</v>
      </c>
      <c r="F4367" t="s">
        <v>10156</v>
      </c>
    </row>
    <row r="4368" spans="1:6">
      <c r="A4368" t="s">
        <v>7053</v>
      </c>
      <c r="B4368">
        <v>210000</v>
      </c>
      <c r="C4368">
        <v>210000</v>
      </c>
      <c r="D4368">
        <v>1</v>
      </c>
      <c r="E4368">
        <v>1</v>
      </c>
      <c r="F4368" t="s">
        <v>10156</v>
      </c>
    </row>
    <row r="4369" spans="1:6">
      <c r="A4369" t="s">
        <v>12523</v>
      </c>
      <c r="B4369">
        <v>305000</v>
      </c>
      <c r="C4369">
        <v>307666</v>
      </c>
      <c r="D4369">
        <v>11</v>
      </c>
      <c r="E4369">
        <v>11</v>
      </c>
      <c r="F4369" t="s">
        <v>10156</v>
      </c>
    </row>
    <row r="4370" spans="1:6">
      <c r="A4370" t="s">
        <v>12524</v>
      </c>
      <c r="B4370">
        <v>19159</v>
      </c>
      <c r="C4370">
        <v>24685</v>
      </c>
      <c r="D4370">
        <v>23</v>
      </c>
      <c r="E4370">
        <v>23</v>
      </c>
      <c r="F4370" t="s">
        <v>10136</v>
      </c>
    </row>
    <row r="4371" spans="1:6">
      <c r="A4371" t="s">
        <v>1897</v>
      </c>
      <c r="B4371">
        <v>906750</v>
      </c>
      <c r="C4371">
        <v>906750</v>
      </c>
      <c r="D4371">
        <v>2</v>
      </c>
      <c r="E4371">
        <v>2</v>
      </c>
      <c r="F4371" t="s">
        <v>10067</v>
      </c>
    </row>
    <row r="4372" spans="1:6">
      <c r="A4372" t="s">
        <v>12525</v>
      </c>
      <c r="B4372">
        <v>10002</v>
      </c>
      <c r="C4372">
        <v>10005</v>
      </c>
      <c r="D4372">
        <v>19</v>
      </c>
      <c r="E4372">
        <v>66</v>
      </c>
      <c r="F4372" t="s">
        <v>10156</v>
      </c>
    </row>
    <row r="4373" spans="1:6">
      <c r="A4373" t="s">
        <v>12526</v>
      </c>
      <c r="B4373">
        <v>99599</v>
      </c>
      <c r="C4373">
        <v>99599</v>
      </c>
      <c r="D4373">
        <v>3</v>
      </c>
      <c r="E4373">
        <v>3</v>
      </c>
      <c r="F4373" t="s">
        <v>10156</v>
      </c>
    </row>
    <row r="4374" spans="1:6">
      <c r="A4374" t="s">
        <v>3663</v>
      </c>
      <c r="B4374">
        <v>3893734</v>
      </c>
      <c r="C4374">
        <v>3893734</v>
      </c>
      <c r="D4374">
        <v>3</v>
      </c>
      <c r="E4374">
        <v>3</v>
      </c>
      <c r="F4374" t="s">
        <v>10232</v>
      </c>
    </row>
    <row r="4375" spans="1:6">
      <c r="A4375" t="s">
        <v>12527</v>
      </c>
      <c r="B4375">
        <v>880000</v>
      </c>
      <c r="C4375">
        <v>880000</v>
      </c>
      <c r="D4375">
        <v>2</v>
      </c>
      <c r="E4375">
        <v>1</v>
      </c>
      <c r="F4375" t="s">
        <v>10067</v>
      </c>
    </row>
    <row r="4376" spans="1:6">
      <c r="A4376" t="s">
        <v>5071</v>
      </c>
      <c r="B4376">
        <v>40000</v>
      </c>
      <c r="C4376">
        <v>40000</v>
      </c>
      <c r="D4376">
        <v>4</v>
      </c>
      <c r="E4376">
        <v>4</v>
      </c>
      <c r="F4376" t="s">
        <v>10156</v>
      </c>
    </row>
    <row r="4377" spans="1:6">
      <c r="A4377" t="s">
        <v>42</v>
      </c>
      <c r="B4377">
        <v>398879</v>
      </c>
      <c r="C4377">
        <v>398880</v>
      </c>
      <c r="D4377">
        <v>14</v>
      </c>
      <c r="E4377">
        <v>14</v>
      </c>
      <c r="F4377" t="s">
        <v>10583</v>
      </c>
    </row>
    <row r="4378" spans="1:6">
      <c r="A4378" t="s">
        <v>12528</v>
      </c>
      <c r="B4378">
        <v>250000</v>
      </c>
      <c r="C4378">
        <v>250000</v>
      </c>
      <c r="D4378">
        <v>1</v>
      </c>
      <c r="E4378">
        <v>1</v>
      </c>
      <c r="F4378" t="s">
        <v>10156</v>
      </c>
    </row>
    <row r="4379" spans="1:6">
      <c r="A4379" t="s">
        <v>896</v>
      </c>
      <c r="B4379">
        <v>79993</v>
      </c>
      <c r="C4379">
        <v>79993</v>
      </c>
      <c r="D4379">
        <v>8</v>
      </c>
      <c r="E4379">
        <v>8</v>
      </c>
      <c r="F4379" t="s">
        <v>10156</v>
      </c>
    </row>
    <row r="4380" spans="1:6">
      <c r="A4380" t="s">
        <v>8066</v>
      </c>
      <c r="B4380">
        <v>150000</v>
      </c>
      <c r="C4380">
        <v>150000</v>
      </c>
      <c r="D4380">
        <v>8</v>
      </c>
      <c r="E4380">
        <v>8</v>
      </c>
      <c r="F4380" t="s">
        <v>10156</v>
      </c>
    </row>
    <row r="4381" spans="1:6">
      <c r="A4381" t="s">
        <v>5328</v>
      </c>
      <c r="B4381">
        <v>19996</v>
      </c>
      <c r="C4381">
        <v>19996</v>
      </c>
      <c r="D4381">
        <v>4</v>
      </c>
      <c r="E4381">
        <v>3</v>
      </c>
      <c r="F4381" t="s">
        <v>10156</v>
      </c>
    </row>
    <row r="4382" spans="1:6">
      <c r="A4382" t="s">
        <v>12529</v>
      </c>
      <c r="B4382">
        <v>35518</v>
      </c>
      <c r="C4382">
        <v>35518</v>
      </c>
      <c r="D4382">
        <v>17</v>
      </c>
      <c r="E4382">
        <v>17</v>
      </c>
      <c r="F4382" t="s">
        <v>10156</v>
      </c>
    </row>
    <row r="4383" spans="1:6">
      <c r="A4383" t="s">
        <v>12530</v>
      </c>
      <c r="B4383">
        <v>29000</v>
      </c>
      <c r="C4383">
        <v>29000</v>
      </c>
      <c r="D4383">
        <v>1</v>
      </c>
      <c r="E4383">
        <v>1</v>
      </c>
      <c r="F4383" t="s">
        <v>10156</v>
      </c>
    </row>
    <row r="4384" spans="1:6">
      <c r="A4384" t="s">
        <v>762</v>
      </c>
      <c r="B4384">
        <v>19050</v>
      </c>
      <c r="C4384">
        <v>19050</v>
      </c>
      <c r="D4384">
        <v>8</v>
      </c>
      <c r="E4384">
        <v>16</v>
      </c>
      <c r="F4384" t="s">
        <v>10583</v>
      </c>
    </row>
    <row r="4385" spans="1:6">
      <c r="A4385" t="s">
        <v>12531</v>
      </c>
      <c r="B4385">
        <v>889998</v>
      </c>
      <c r="C4385">
        <v>889998</v>
      </c>
      <c r="D4385">
        <v>6</v>
      </c>
      <c r="E4385">
        <v>6</v>
      </c>
      <c r="F4385" t="s">
        <v>10067</v>
      </c>
    </row>
    <row r="4386" spans="1:6">
      <c r="A4386" t="s">
        <v>6109</v>
      </c>
      <c r="B4386">
        <v>289344</v>
      </c>
      <c r="C4386">
        <v>289344</v>
      </c>
      <c r="D4386">
        <v>2</v>
      </c>
      <c r="E4386">
        <v>2</v>
      </c>
      <c r="F4386" t="s">
        <v>10156</v>
      </c>
    </row>
    <row r="4387" spans="1:6">
      <c r="A4387" t="s">
        <v>5820</v>
      </c>
      <c r="B4387">
        <v>2990000</v>
      </c>
      <c r="C4387">
        <v>2990000</v>
      </c>
      <c r="D4387">
        <v>1</v>
      </c>
      <c r="E4387">
        <v>1</v>
      </c>
      <c r="F4387" t="s">
        <v>10067</v>
      </c>
    </row>
    <row r="4388" spans="1:6">
      <c r="A4388" t="s">
        <v>1999</v>
      </c>
      <c r="B4388">
        <v>40145</v>
      </c>
      <c r="C4388">
        <v>49976</v>
      </c>
      <c r="D4388">
        <v>124</v>
      </c>
      <c r="E4388">
        <v>831</v>
      </c>
      <c r="F4388" t="s">
        <v>10156</v>
      </c>
    </row>
    <row r="4389" spans="1:6">
      <c r="A4389" t="s">
        <v>4429</v>
      </c>
      <c r="B4389">
        <v>87000</v>
      </c>
      <c r="C4389">
        <v>87000</v>
      </c>
      <c r="D4389">
        <v>3</v>
      </c>
      <c r="E4389">
        <v>3</v>
      </c>
      <c r="F4389" t="s">
        <v>10156</v>
      </c>
    </row>
    <row r="4390" spans="1:6">
      <c r="A4390" t="s">
        <v>1324</v>
      </c>
      <c r="B4390">
        <v>50500</v>
      </c>
      <c r="C4390">
        <v>50500</v>
      </c>
      <c r="D4390">
        <v>6</v>
      </c>
      <c r="E4390">
        <v>6</v>
      </c>
      <c r="F4390" t="s">
        <v>10067</v>
      </c>
    </row>
    <row r="4391" spans="1:6">
      <c r="A4391" t="s">
        <v>12532</v>
      </c>
      <c r="B4391">
        <v>22525</v>
      </c>
      <c r="C4391">
        <v>24879</v>
      </c>
      <c r="D4391">
        <v>77</v>
      </c>
      <c r="E4391">
        <v>77</v>
      </c>
      <c r="F4391" t="s">
        <v>10136</v>
      </c>
    </row>
    <row r="4392" spans="1:6">
      <c r="A4392" t="s">
        <v>12533</v>
      </c>
      <c r="B4392">
        <v>20986</v>
      </c>
      <c r="C4392">
        <v>20986</v>
      </c>
      <c r="D4392">
        <v>3</v>
      </c>
      <c r="E4392">
        <v>3</v>
      </c>
      <c r="F4392" t="s">
        <v>10232</v>
      </c>
    </row>
    <row r="4393" spans="1:6">
      <c r="A4393" t="s">
        <v>12534</v>
      </c>
      <c r="B4393">
        <v>700000</v>
      </c>
      <c r="C4393">
        <v>700000</v>
      </c>
      <c r="D4393">
        <v>1</v>
      </c>
      <c r="E4393">
        <v>1</v>
      </c>
      <c r="F4393" t="s">
        <v>10156</v>
      </c>
    </row>
    <row r="4394" spans="1:6">
      <c r="A4394" t="s">
        <v>12535</v>
      </c>
      <c r="B4394">
        <v>650000</v>
      </c>
      <c r="C4394">
        <v>650000</v>
      </c>
      <c r="D4394">
        <v>1</v>
      </c>
      <c r="E4394">
        <v>1</v>
      </c>
      <c r="F4394" t="s">
        <v>10067</v>
      </c>
    </row>
    <row r="4395" spans="1:6">
      <c r="A4395" t="s">
        <v>12536</v>
      </c>
      <c r="B4395">
        <v>17345</v>
      </c>
      <c r="C4395">
        <v>17429</v>
      </c>
      <c r="D4395">
        <v>139</v>
      </c>
      <c r="E4395">
        <v>139</v>
      </c>
      <c r="F4395" t="s">
        <v>10156</v>
      </c>
    </row>
    <row r="4396" spans="1:6">
      <c r="A4396" t="s">
        <v>12537</v>
      </c>
      <c r="B4396">
        <v>100000</v>
      </c>
      <c r="C4396">
        <v>100000</v>
      </c>
      <c r="D4396">
        <v>1</v>
      </c>
      <c r="E4396">
        <v>1</v>
      </c>
      <c r="F4396" t="s">
        <v>10232</v>
      </c>
    </row>
    <row r="4397" spans="1:6">
      <c r="A4397" t="s">
        <v>657</v>
      </c>
      <c r="B4397">
        <v>880000</v>
      </c>
      <c r="C4397">
        <v>880000</v>
      </c>
      <c r="D4397">
        <v>1</v>
      </c>
      <c r="E4397">
        <v>1</v>
      </c>
      <c r="F4397" t="s">
        <v>10067</v>
      </c>
    </row>
    <row r="4398" spans="1:6">
      <c r="A4398" t="s">
        <v>12538</v>
      </c>
      <c r="B4398">
        <v>11124</v>
      </c>
      <c r="C4398">
        <v>11720</v>
      </c>
      <c r="D4398">
        <v>32</v>
      </c>
      <c r="E4398">
        <v>32</v>
      </c>
      <c r="F4398" t="s">
        <v>10156</v>
      </c>
    </row>
    <row r="4399" spans="1:6">
      <c r="A4399" t="s">
        <v>7021</v>
      </c>
      <c r="B4399">
        <v>10149</v>
      </c>
      <c r="C4399">
        <v>10149</v>
      </c>
      <c r="D4399">
        <v>9</v>
      </c>
      <c r="E4399">
        <v>134</v>
      </c>
      <c r="F4399" t="s">
        <v>10156</v>
      </c>
    </row>
    <row r="4400" spans="1:6">
      <c r="A4400" t="s">
        <v>6206</v>
      </c>
      <c r="B4400">
        <v>19042</v>
      </c>
      <c r="C4400">
        <v>19042</v>
      </c>
      <c r="D4400">
        <v>43</v>
      </c>
      <c r="E4400">
        <v>840</v>
      </c>
      <c r="F4400" t="s">
        <v>10067</v>
      </c>
    </row>
    <row r="4401" spans="1:6">
      <c r="A4401" t="s">
        <v>1000</v>
      </c>
      <c r="B4401">
        <v>18725</v>
      </c>
      <c r="C4401">
        <v>18822</v>
      </c>
      <c r="D4401">
        <v>6</v>
      </c>
      <c r="E4401">
        <v>22</v>
      </c>
      <c r="F4401" t="s">
        <v>10156</v>
      </c>
    </row>
    <row r="4402" spans="1:6">
      <c r="A4402" t="s">
        <v>12539</v>
      </c>
      <c r="B4402">
        <v>1</v>
      </c>
      <c r="C4402">
        <v>2</v>
      </c>
      <c r="D4402">
        <v>15</v>
      </c>
      <c r="E4402">
        <v>187</v>
      </c>
      <c r="F4402" t="s">
        <v>10156</v>
      </c>
    </row>
    <row r="4403" spans="1:6">
      <c r="A4403" t="s">
        <v>12540</v>
      </c>
      <c r="B4403">
        <v>338800</v>
      </c>
      <c r="C4403">
        <v>341733</v>
      </c>
      <c r="D4403">
        <v>12</v>
      </c>
      <c r="E4403">
        <v>12</v>
      </c>
      <c r="F4403" t="s">
        <v>10232</v>
      </c>
    </row>
    <row r="4404" spans="1:6">
      <c r="A4404" t="s">
        <v>922</v>
      </c>
      <c r="B4404">
        <v>42699</v>
      </c>
      <c r="C4404">
        <v>42699</v>
      </c>
      <c r="D4404">
        <v>10</v>
      </c>
      <c r="E4404">
        <v>10</v>
      </c>
      <c r="F4404" t="s">
        <v>10156</v>
      </c>
    </row>
    <row r="4405" spans="1:6">
      <c r="A4405" t="s">
        <v>5547</v>
      </c>
      <c r="B4405">
        <v>329932</v>
      </c>
      <c r="C4405">
        <v>329932</v>
      </c>
      <c r="D4405">
        <v>2</v>
      </c>
      <c r="E4405">
        <v>2</v>
      </c>
      <c r="F4405" t="s">
        <v>10067</v>
      </c>
    </row>
    <row r="4406" spans="1:6">
      <c r="A4406" t="s">
        <v>12541</v>
      </c>
      <c r="B4406">
        <v>197000</v>
      </c>
      <c r="C4406">
        <v>205283</v>
      </c>
      <c r="D4406">
        <v>54</v>
      </c>
      <c r="E4406">
        <v>54</v>
      </c>
      <c r="F4406" t="s">
        <v>10232</v>
      </c>
    </row>
    <row r="4407" spans="1:6">
      <c r="A4407" t="s">
        <v>12542</v>
      </c>
      <c r="B4407">
        <v>40000</v>
      </c>
      <c r="C4407">
        <v>40000</v>
      </c>
      <c r="D4407">
        <v>5</v>
      </c>
      <c r="E4407">
        <v>5</v>
      </c>
      <c r="F4407" t="s">
        <v>10583</v>
      </c>
    </row>
    <row r="4408" spans="1:6">
      <c r="A4408" t="s">
        <v>6602</v>
      </c>
      <c r="B4408">
        <v>8048</v>
      </c>
      <c r="C4408">
        <v>8048</v>
      </c>
      <c r="D4408">
        <v>3</v>
      </c>
      <c r="E4408">
        <v>16</v>
      </c>
      <c r="F4408" t="s">
        <v>10156</v>
      </c>
    </row>
    <row r="4409" spans="1:6">
      <c r="A4409" t="s">
        <v>6002</v>
      </c>
      <c r="B4409">
        <v>500029</v>
      </c>
      <c r="C4409">
        <v>500029</v>
      </c>
      <c r="D4409">
        <v>3</v>
      </c>
      <c r="E4409">
        <v>3</v>
      </c>
      <c r="F4409" t="s">
        <v>10156</v>
      </c>
    </row>
    <row r="4410" spans="1:6">
      <c r="A4410" t="s">
        <v>12543</v>
      </c>
      <c r="B4410">
        <v>5625</v>
      </c>
      <c r="C4410">
        <v>6542</v>
      </c>
      <c r="D4410">
        <v>62</v>
      </c>
      <c r="E4410">
        <v>927</v>
      </c>
      <c r="F4410" t="s">
        <v>10156</v>
      </c>
    </row>
    <row r="4411" spans="1:6">
      <c r="A4411" t="s">
        <v>1371</v>
      </c>
      <c r="B4411">
        <v>298497</v>
      </c>
      <c r="C4411">
        <v>298497</v>
      </c>
      <c r="D4411">
        <v>7</v>
      </c>
      <c r="E4411">
        <v>7</v>
      </c>
      <c r="F4411" t="s">
        <v>10068</v>
      </c>
    </row>
    <row r="4412" spans="1:6">
      <c r="A4412" t="s">
        <v>4863</v>
      </c>
      <c r="B4412">
        <v>200000</v>
      </c>
      <c r="C4412">
        <v>200000</v>
      </c>
      <c r="D4412">
        <v>1</v>
      </c>
      <c r="E4412">
        <v>1</v>
      </c>
      <c r="F4412" t="s">
        <v>10156</v>
      </c>
    </row>
    <row r="4413" spans="1:6">
      <c r="A4413" t="s">
        <v>3063</v>
      </c>
      <c r="B4413">
        <v>895050</v>
      </c>
      <c r="C4413">
        <v>895050</v>
      </c>
      <c r="D4413">
        <v>1</v>
      </c>
      <c r="E4413">
        <v>1</v>
      </c>
      <c r="F4413" t="s">
        <v>10156</v>
      </c>
    </row>
    <row r="4414" spans="1:6">
      <c r="A4414" t="s">
        <v>3590</v>
      </c>
      <c r="B4414">
        <v>251110000</v>
      </c>
      <c r="C4414">
        <v>251110000</v>
      </c>
      <c r="D4414">
        <v>1</v>
      </c>
      <c r="E4414">
        <v>1</v>
      </c>
      <c r="F4414" t="s">
        <v>10156</v>
      </c>
    </row>
    <row r="4415" spans="1:6">
      <c r="A4415" t="s">
        <v>12544</v>
      </c>
      <c r="B4415">
        <v>180000</v>
      </c>
      <c r="C4415">
        <v>180000</v>
      </c>
      <c r="D4415">
        <v>1</v>
      </c>
      <c r="E4415">
        <v>1</v>
      </c>
      <c r="F4415" t="s">
        <v>10156</v>
      </c>
    </row>
    <row r="4416" spans="1:6">
      <c r="A4416" t="s">
        <v>10045</v>
      </c>
      <c r="B4416">
        <v>2000</v>
      </c>
      <c r="C4416">
        <v>2002</v>
      </c>
      <c r="D4416">
        <v>32</v>
      </c>
      <c r="E4416">
        <v>324</v>
      </c>
      <c r="F4416" t="s">
        <v>10156</v>
      </c>
    </row>
    <row r="4417" spans="1:6">
      <c r="A4417" t="s">
        <v>12545</v>
      </c>
      <c r="B4417">
        <v>379999</v>
      </c>
      <c r="C4417">
        <v>393162</v>
      </c>
      <c r="D4417">
        <v>65</v>
      </c>
      <c r="E4417">
        <v>66</v>
      </c>
      <c r="F4417" t="s">
        <v>10067</v>
      </c>
    </row>
    <row r="4418" spans="1:6">
      <c r="A4418" t="s">
        <v>1812</v>
      </c>
      <c r="B4418">
        <v>1888888</v>
      </c>
      <c r="C4418">
        <v>1888888</v>
      </c>
      <c r="D4418">
        <v>2</v>
      </c>
      <c r="E4418">
        <v>2</v>
      </c>
      <c r="F4418" t="s">
        <v>10156</v>
      </c>
    </row>
    <row r="4419" spans="1:6">
      <c r="A4419" t="s">
        <v>12546</v>
      </c>
      <c r="B4419">
        <v>1880000</v>
      </c>
      <c r="C4419">
        <v>1880000</v>
      </c>
      <c r="D4419">
        <v>3</v>
      </c>
      <c r="E4419">
        <v>3</v>
      </c>
      <c r="F4419" t="s">
        <v>10583</v>
      </c>
    </row>
    <row r="4420" spans="1:6">
      <c r="A4420" t="s">
        <v>12547</v>
      </c>
      <c r="B4420">
        <v>499999</v>
      </c>
      <c r="C4420">
        <v>499999</v>
      </c>
      <c r="D4420">
        <v>8</v>
      </c>
      <c r="E4420">
        <v>8</v>
      </c>
      <c r="F4420" t="s">
        <v>10156</v>
      </c>
    </row>
    <row r="4421" spans="1:6">
      <c r="A4421" t="s">
        <v>12548</v>
      </c>
      <c r="B4421">
        <v>1790999</v>
      </c>
      <c r="C4421">
        <v>1790999</v>
      </c>
      <c r="D4421">
        <v>2</v>
      </c>
      <c r="E4421">
        <v>2</v>
      </c>
      <c r="F4421" t="s">
        <v>10136</v>
      </c>
    </row>
    <row r="4422" spans="1:6">
      <c r="A4422" t="s">
        <v>4108</v>
      </c>
      <c r="B4422">
        <v>251110000</v>
      </c>
      <c r="C4422">
        <v>251110000</v>
      </c>
      <c r="D4422">
        <v>1</v>
      </c>
      <c r="E4422">
        <v>1</v>
      </c>
      <c r="F4422" t="s">
        <v>10067</v>
      </c>
    </row>
    <row r="4423" spans="1:6">
      <c r="A4423" t="s">
        <v>12549</v>
      </c>
      <c r="B4423">
        <v>29935</v>
      </c>
      <c r="C4423">
        <v>29935</v>
      </c>
      <c r="D4423">
        <v>1</v>
      </c>
      <c r="E4423">
        <v>1</v>
      </c>
      <c r="F4423" t="s">
        <v>10156</v>
      </c>
    </row>
    <row r="4424" spans="1:6">
      <c r="A4424" t="s">
        <v>12550</v>
      </c>
      <c r="B4424">
        <v>561220</v>
      </c>
      <c r="C4424">
        <v>569564</v>
      </c>
      <c r="D4424">
        <v>45</v>
      </c>
      <c r="E4424">
        <v>45</v>
      </c>
      <c r="F4424" t="s">
        <v>10156</v>
      </c>
    </row>
    <row r="4425" spans="1:6">
      <c r="A4425" t="s">
        <v>12551</v>
      </c>
      <c r="B4425">
        <v>16500</v>
      </c>
      <c r="C4425">
        <v>17072</v>
      </c>
      <c r="D4425">
        <v>11</v>
      </c>
      <c r="E4425">
        <v>11</v>
      </c>
      <c r="F4425" t="s">
        <v>10068</v>
      </c>
    </row>
    <row r="4426" spans="1:6">
      <c r="A4426" t="s">
        <v>12552</v>
      </c>
      <c r="B4426">
        <v>134796</v>
      </c>
      <c r="C4426">
        <v>134796</v>
      </c>
      <c r="D4426">
        <v>5</v>
      </c>
      <c r="E4426">
        <v>5</v>
      </c>
      <c r="F4426" t="s">
        <v>10156</v>
      </c>
    </row>
    <row r="4427" spans="1:6">
      <c r="A4427" t="s">
        <v>474</v>
      </c>
      <c r="B4427">
        <v>110000</v>
      </c>
      <c r="C4427">
        <v>110000</v>
      </c>
      <c r="D4427">
        <v>3</v>
      </c>
      <c r="E4427">
        <v>3</v>
      </c>
      <c r="F4427" t="s">
        <v>10156</v>
      </c>
    </row>
    <row r="4428" spans="1:6">
      <c r="A4428" t="s">
        <v>1488</v>
      </c>
      <c r="B4428">
        <v>1999998</v>
      </c>
      <c r="C4428">
        <v>1999998</v>
      </c>
      <c r="D4428">
        <v>2</v>
      </c>
      <c r="E4428">
        <v>2</v>
      </c>
      <c r="F4428" t="s">
        <v>10067</v>
      </c>
    </row>
    <row r="4429" spans="1:6">
      <c r="A4429" t="s">
        <v>7024</v>
      </c>
      <c r="B4429">
        <v>1000000</v>
      </c>
      <c r="C4429">
        <v>1000000</v>
      </c>
      <c r="D4429">
        <v>1</v>
      </c>
      <c r="E4429">
        <v>1</v>
      </c>
      <c r="F4429" t="s">
        <v>10156</v>
      </c>
    </row>
    <row r="4430" spans="1:6">
      <c r="A4430" t="s">
        <v>12553</v>
      </c>
      <c r="B4430">
        <v>37002</v>
      </c>
      <c r="C4430">
        <v>37006</v>
      </c>
      <c r="D4430">
        <v>57</v>
      </c>
      <c r="E4430">
        <v>90</v>
      </c>
      <c r="F4430" t="s">
        <v>10067</v>
      </c>
    </row>
    <row r="4431" spans="1:6">
      <c r="A4431" t="s">
        <v>1790</v>
      </c>
      <c r="B4431">
        <v>99899</v>
      </c>
      <c r="C4431">
        <v>99899</v>
      </c>
      <c r="D4431">
        <v>6</v>
      </c>
      <c r="E4431">
        <v>6</v>
      </c>
      <c r="F4431" t="s">
        <v>10156</v>
      </c>
    </row>
    <row r="4432" spans="1:6">
      <c r="A4432" t="s">
        <v>12554</v>
      </c>
      <c r="B4432">
        <v>210000</v>
      </c>
      <c r="C4432">
        <v>210000</v>
      </c>
      <c r="D4432">
        <v>1</v>
      </c>
      <c r="E4432">
        <v>1</v>
      </c>
      <c r="F4432" t="s">
        <v>10156</v>
      </c>
    </row>
    <row r="4433" spans="1:6">
      <c r="A4433" t="s">
        <v>12555</v>
      </c>
      <c r="B4433">
        <v>25646</v>
      </c>
      <c r="C4433">
        <v>25646</v>
      </c>
      <c r="D4433">
        <v>1</v>
      </c>
      <c r="E4433">
        <v>1</v>
      </c>
      <c r="F4433" t="s">
        <v>10067</v>
      </c>
    </row>
    <row r="4434" spans="1:6">
      <c r="A4434" t="s">
        <v>12556</v>
      </c>
      <c r="B4434">
        <v>180000</v>
      </c>
      <c r="C4434">
        <v>180000</v>
      </c>
      <c r="D4434">
        <v>2</v>
      </c>
      <c r="E4434">
        <v>2</v>
      </c>
      <c r="F4434" t="s">
        <v>10156</v>
      </c>
    </row>
    <row r="4435" spans="1:6">
      <c r="A4435" t="s">
        <v>12557</v>
      </c>
      <c r="B4435">
        <v>63253</v>
      </c>
      <c r="C4435">
        <v>66689</v>
      </c>
      <c r="D4435">
        <v>10</v>
      </c>
      <c r="E4435">
        <v>10</v>
      </c>
      <c r="F4435" t="s">
        <v>10156</v>
      </c>
    </row>
    <row r="4436" spans="1:6">
      <c r="A4436" t="s">
        <v>12558</v>
      </c>
      <c r="B4436">
        <v>50154</v>
      </c>
      <c r="C4436">
        <v>50157</v>
      </c>
      <c r="D4436">
        <v>28</v>
      </c>
      <c r="E4436">
        <v>28</v>
      </c>
      <c r="F4436" t="s">
        <v>10067</v>
      </c>
    </row>
    <row r="4437" spans="1:6">
      <c r="A4437" t="s">
        <v>12559</v>
      </c>
      <c r="B4437">
        <v>989996</v>
      </c>
      <c r="C4437">
        <v>989996</v>
      </c>
      <c r="D4437">
        <v>1</v>
      </c>
      <c r="E4437">
        <v>1</v>
      </c>
      <c r="F4437" t="s">
        <v>10067</v>
      </c>
    </row>
    <row r="4438" spans="1:6">
      <c r="A4438" t="s">
        <v>12560</v>
      </c>
      <c r="B4438">
        <v>300500</v>
      </c>
      <c r="C4438">
        <v>300500</v>
      </c>
      <c r="D4438">
        <v>2</v>
      </c>
      <c r="E4438">
        <v>2</v>
      </c>
      <c r="F4438" t="s">
        <v>10156</v>
      </c>
    </row>
    <row r="4439" spans="1:6">
      <c r="A4439" t="s">
        <v>4212</v>
      </c>
      <c r="B4439">
        <v>20800</v>
      </c>
      <c r="C4439">
        <v>20800</v>
      </c>
      <c r="D4439">
        <v>1</v>
      </c>
      <c r="E4439">
        <v>1</v>
      </c>
      <c r="F4439" t="s">
        <v>10232</v>
      </c>
    </row>
    <row r="4440" spans="1:6">
      <c r="A4440" t="s">
        <v>5281</v>
      </c>
      <c r="B4440">
        <v>293269</v>
      </c>
      <c r="C4440">
        <v>293269</v>
      </c>
      <c r="D4440">
        <v>2</v>
      </c>
      <c r="E4440">
        <v>2</v>
      </c>
      <c r="F4440" t="s">
        <v>10156</v>
      </c>
    </row>
    <row r="4441" spans="1:6">
      <c r="A4441" t="s">
        <v>4124</v>
      </c>
      <c r="B4441">
        <v>110000</v>
      </c>
      <c r="C4441">
        <v>110000</v>
      </c>
      <c r="D4441">
        <v>2</v>
      </c>
      <c r="E4441">
        <v>2</v>
      </c>
      <c r="F4441" t="s">
        <v>10068</v>
      </c>
    </row>
    <row r="4442" spans="1:6">
      <c r="A4442" t="s">
        <v>12561</v>
      </c>
      <c r="B4442">
        <v>48012</v>
      </c>
      <c r="C4442">
        <v>48189</v>
      </c>
      <c r="D4442">
        <v>25</v>
      </c>
      <c r="E4442">
        <v>25</v>
      </c>
      <c r="F4442" t="s">
        <v>10068</v>
      </c>
    </row>
    <row r="4443" spans="1:6">
      <c r="A4443" t="s">
        <v>962</v>
      </c>
      <c r="B4443">
        <v>1999890</v>
      </c>
      <c r="C4443">
        <v>1999890</v>
      </c>
      <c r="D4443">
        <v>2</v>
      </c>
      <c r="E4443">
        <v>2</v>
      </c>
      <c r="F4443" t="s">
        <v>10156</v>
      </c>
    </row>
    <row r="4444" spans="1:6">
      <c r="A4444" t="s">
        <v>6845</v>
      </c>
      <c r="B4444">
        <v>400000</v>
      </c>
      <c r="C4444">
        <v>400000</v>
      </c>
      <c r="D4444">
        <v>1</v>
      </c>
      <c r="E4444">
        <v>1</v>
      </c>
      <c r="F4444" t="s">
        <v>10156</v>
      </c>
    </row>
    <row r="4445" spans="1:6">
      <c r="A4445" t="s">
        <v>12562</v>
      </c>
      <c r="B4445">
        <v>449999</v>
      </c>
      <c r="C4445">
        <v>449999</v>
      </c>
      <c r="D4445">
        <v>1</v>
      </c>
      <c r="E4445">
        <v>1</v>
      </c>
      <c r="F4445" t="s">
        <v>10156</v>
      </c>
    </row>
    <row r="4446" spans="1:6">
      <c r="A4446" t="s">
        <v>1139</v>
      </c>
      <c r="B4446">
        <v>30225</v>
      </c>
      <c r="C4446">
        <v>30225</v>
      </c>
      <c r="D4446">
        <v>4</v>
      </c>
      <c r="E4446">
        <v>4</v>
      </c>
      <c r="F4446" t="s">
        <v>10067</v>
      </c>
    </row>
    <row r="4447" spans="1:6">
      <c r="A4447" t="s">
        <v>12563</v>
      </c>
      <c r="B4447">
        <v>30090</v>
      </c>
      <c r="C4447">
        <v>30090</v>
      </c>
      <c r="D4447">
        <v>7</v>
      </c>
      <c r="E4447">
        <v>7</v>
      </c>
      <c r="F4447" t="s">
        <v>10136</v>
      </c>
    </row>
    <row r="4448" spans="1:6">
      <c r="A4448" t="s">
        <v>12564</v>
      </c>
      <c r="B4448">
        <v>34900</v>
      </c>
      <c r="C4448">
        <v>34900</v>
      </c>
      <c r="D4448">
        <v>1</v>
      </c>
      <c r="E4448">
        <v>1</v>
      </c>
      <c r="F4448" t="s">
        <v>10156</v>
      </c>
    </row>
    <row r="4449" spans="1:6">
      <c r="A4449" t="s">
        <v>3441</v>
      </c>
      <c r="B4449">
        <v>6598</v>
      </c>
      <c r="C4449">
        <v>6598</v>
      </c>
      <c r="D4449">
        <v>3</v>
      </c>
      <c r="E4449">
        <v>261</v>
      </c>
      <c r="F4449" t="s">
        <v>10065</v>
      </c>
    </row>
    <row r="4450" spans="1:6">
      <c r="A4450" t="s">
        <v>12565</v>
      </c>
      <c r="B4450">
        <v>14228</v>
      </c>
      <c r="C4450">
        <v>14228</v>
      </c>
      <c r="D4450">
        <v>3</v>
      </c>
      <c r="E4450">
        <v>26</v>
      </c>
      <c r="F4450" t="s">
        <v>10232</v>
      </c>
    </row>
    <row r="4451" spans="1:6">
      <c r="A4451" t="s">
        <v>12566</v>
      </c>
      <c r="B4451">
        <v>999999</v>
      </c>
      <c r="C4451">
        <v>999999</v>
      </c>
      <c r="D4451">
        <v>1</v>
      </c>
      <c r="E4451">
        <v>1</v>
      </c>
      <c r="F4451" t="s">
        <v>10067</v>
      </c>
    </row>
    <row r="4452" spans="1:6">
      <c r="A4452" t="s">
        <v>6803</v>
      </c>
      <c r="B4452">
        <v>400000</v>
      </c>
      <c r="C4452">
        <v>400000</v>
      </c>
      <c r="D4452">
        <v>1</v>
      </c>
      <c r="E4452">
        <v>1</v>
      </c>
      <c r="F4452" t="s">
        <v>10232</v>
      </c>
    </row>
    <row r="4453" spans="1:6">
      <c r="A4453" t="s">
        <v>366</v>
      </c>
      <c r="B4453">
        <v>9999</v>
      </c>
      <c r="C4453">
        <v>9999</v>
      </c>
      <c r="D4453">
        <v>3</v>
      </c>
      <c r="E4453">
        <v>3</v>
      </c>
      <c r="F4453" t="s">
        <v>10583</v>
      </c>
    </row>
    <row r="4454" spans="1:6">
      <c r="A4454" t="s">
        <v>12567</v>
      </c>
      <c r="B4454">
        <v>11048</v>
      </c>
      <c r="C4454">
        <v>11048</v>
      </c>
      <c r="D4454">
        <v>35</v>
      </c>
      <c r="E4454">
        <v>35</v>
      </c>
      <c r="F4454" t="s">
        <v>10136</v>
      </c>
    </row>
    <row r="4455" spans="1:6">
      <c r="A4455" t="s">
        <v>12568</v>
      </c>
      <c r="B4455">
        <v>226564</v>
      </c>
      <c r="C4455">
        <v>226564</v>
      </c>
      <c r="D4455">
        <v>2</v>
      </c>
      <c r="E4455">
        <v>2</v>
      </c>
      <c r="F4455" t="s">
        <v>10068</v>
      </c>
    </row>
    <row r="4456" spans="1:6">
      <c r="A4456" t="s">
        <v>12569</v>
      </c>
      <c r="B4456">
        <v>180000</v>
      </c>
      <c r="C4456">
        <v>180000</v>
      </c>
      <c r="D4456">
        <v>4</v>
      </c>
      <c r="E4456">
        <v>4</v>
      </c>
      <c r="F4456" t="s">
        <v>10156</v>
      </c>
    </row>
    <row r="4457" spans="1:6">
      <c r="A4457" t="s">
        <v>12570</v>
      </c>
      <c r="B4457">
        <v>139997</v>
      </c>
      <c r="C4457">
        <v>139997</v>
      </c>
      <c r="D4457">
        <v>27</v>
      </c>
      <c r="E4457">
        <v>27</v>
      </c>
      <c r="F4457" t="s">
        <v>10156</v>
      </c>
    </row>
    <row r="4458" spans="1:6">
      <c r="A4458" t="s">
        <v>1759</v>
      </c>
      <c r="B4458">
        <v>898</v>
      </c>
      <c r="C4458">
        <v>963</v>
      </c>
      <c r="D4458">
        <v>25</v>
      </c>
      <c r="E4458">
        <v>273</v>
      </c>
      <c r="F4458" t="s">
        <v>10156</v>
      </c>
    </row>
    <row r="4459" spans="1:6">
      <c r="A4459" t="s">
        <v>12571</v>
      </c>
      <c r="B4459">
        <v>230677</v>
      </c>
      <c r="C4459">
        <v>230680</v>
      </c>
      <c r="D4459">
        <v>14</v>
      </c>
      <c r="E4459">
        <v>14</v>
      </c>
      <c r="F4459" t="s">
        <v>10156</v>
      </c>
    </row>
    <row r="4460" spans="1:6">
      <c r="A4460" t="s">
        <v>5874</v>
      </c>
      <c r="B4460">
        <v>2999996</v>
      </c>
      <c r="C4460">
        <v>2999996</v>
      </c>
      <c r="D4460">
        <v>2</v>
      </c>
      <c r="E4460">
        <v>2</v>
      </c>
      <c r="F4460" t="s">
        <v>10065</v>
      </c>
    </row>
    <row r="4461" spans="1:6">
      <c r="A4461" t="s">
        <v>12572</v>
      </c>
      <c r="B4461">
        <v>159099</v>
      </c>
      <c r="C4461">
        <v>159099</v>
      </c>
      <c r="D4461">
        <v>5</v>
      </c>
      <c r="E4461">
        <v>5</v>
      </c>
      <c r="F4461" t="s">
        <v>10156</v>
      </c>
    </row>
    <row r="4462" spans="1:6">
      <c r="A4462" t="s">
        <v>982</v>
      </c>
      <c r="B4462">
        <v>97748</v>
      </c>
      <c r="C4462">
        <v>99199</v>
      </c>
      <c r="D4462">
        <v>155</v>
      </c>
      <c r="E4462">
        <v>434</v>
      </c>
      <c r="F4462" t="s">
        <v>10156</v>
      </c>
    </row>
    <row r="4463" spans="1:6">
      <c r="A4463" t="s">
        <v>12573</v>
      </c>
      <c r="B4463">
        <v>961480</v>
      </c>
      <c r="C4463">
        <v>961480</v>
      </c>
      <c r="D4463">
        <v>2</v>
      </c>
      <c r="E4463">
        <v>2</v>
      </c>
      <c r="F4463" t="s">
        <v>10156</v>
      </c>
    </row>
    <row r="4464" spans="1:6">
      <c r="A4464" t="s">
        <v>12574</v>
      </c>
      <c r="B4464">
        <v>8898</v>
      </c>
      <c r="C4464">
        <v>8898</v>
      </c>
      <c r="D4464">
        <v>19</v>
      </c>
      <c r="E4464">
        <v>19</v>
      </c>
      <c r="F4464" t="s">
        <v>10156</v>
      </c>
    </row>
    <row r="4465" spans="1:6">
      <c r="A4465" t="s">
        <v>4582</v>
      </c>
      <c r="B4465">
        <v>3297</v>
      </c>
      <c r="C4465">
        <v>3297</v>
      </c>
      <c r="D4465">
        <v>4</v>
      </c>
      <c r="E4465">
        <v>10</v>
      </c>
      <c r="F4465" t="s">
        <v>10232</v>
      </c>
    </row>
    <row r="4466" spans="1:6">
      <c r="A4466" t="s">
        <v>6989</v>
      </c>
      <c r="B4466">
        <v>2000</v>
      </c>
      <c r="C4466">
        <v>2957</v>
      </c>
      <c r="D4466">
        <v>45</v>
      </c>
      <c r="E4466">
        <v>650</v>
      </c>
      <c r="F4466" t="s">
        <v>10583</v>
      </c>
    </row>
    <row r="4467" spans="1:6">
      <c r="A4467" t="s">
        <v>5873</v>
      </c>
      <c r="B4467">
        <v>1999999</v>
      </c>
      <c r="C4467">
        <v>1999999</v>
      </c>
      <c r="D4467">
        <v>1</v>
      </c>
      <c r="E4467">
        <v>1</v>
      </c>
      <c r="F4467" t="s">
        <v>10067</v>
      </c>
    </row>
    <row r="4468" spans="1:6">
      <c r="A4468" t="s">
        <v>12575</v>
      </c>
      <c r="B4468">
        <v>21090</v>
      </c>
      <c r="C4468">
        <v>21090</v>
      </c>
      <c r="D4468">
        <v>7</v>
      </c>
      <c r="E4468">
        <v>19</v>
      </c>
      <c r="F4468" t="s">
        <v>10156</v>
      </c>
    </row>
    <row r="4469" spans="1:6">
      <c r="A4469" t="s">
        <v>12576</v>
      </c>
      <c r="B4469">
        <v>85700</v>
      </c>
      <c r="C4469">
        <v>85700</v>
      </c>
      <c r="D4469">
        <v>1</v>
      </c>
      <c r="E4469">
        <v>1</v>
      </c>
      <c r="F4469" t="s">
        <v>10156</v>
      </c>
    </row>
    <row r="4470" spans="1:6">
      <c r="A4470" t="s">
        <v>12577</v>
      </c>
      <c r="B4470">
        <v>180000</v>
      </c>
      <c r="C4470">
        <v>180000</v>
      </c>
      <c r="D4470">
        <v>2</v>
      </c>
      <c r="E4470">
        <v>2</v>
      </c>
      <c r="F4470" t="s">
        <v>10067</v>
      </c>
    </row>
    <row r="4471" spans="1:6">
      <c r="A4471" t="s">
        <v>12578</v>
      </c>
      <c r="B4471">
        <v>448994</v>
      </c>
      <c r="C4471">
        <v>448994</v>
      </c>
      <c r="D4471">
        <v>3</v>
      </c>
      <c r="E4471">
        <v>3</v>
      </c>
      <c r="F4471" t="s">
        <v>10156</v>
      </c>
    </row>
    <row r="4472" spans="1:6">
      <c r="A4472" t="s">
        <v>12579</v>
      </c>
      <c r="B4472">
        <v>4600</v>
      </c>
      <c r="C4472">
        <v>4695</v>
      </c>
      <c r="D4472">
        <v>47</v>
      </c>
      <c r="E4472">
        <v>47</v>
      </c>
      <c r="F4472" t="s">
        <v>10156</v>
      </c>
    </row>
    <row r="4473" spans="1:6">
      <c r="A4473" t="s">
        <v>12580</v>
      </c>
      <c r="B4473">
        <v>38200</v>
      </c>
      <c r="C4473">
        <v>38200</v>
      </c>
      <c r="D4473">
        <v>1</v>
      </c>
      <c r="E4473">
        <v>1</v>
      </c>
      <c r="F4473" t="s">
        <v>10068</v>
      </c>
    </row>
    <row r="4474" spans="1:6">
      <c r="A4474" t="s">
        <v>12581</v>
      </c>
      <c r="B4474">
        <v>15544</v>
      </c>
      <c r="C4474">
        <v>25546</v>
      </c>
      <c r="D4474">
        <v>92</v>
      </c>
      <c r="E4474">
        <v>92</v>
      </c>
      <c r="F4474" t="s">
        <v>10156</v>
      </c>
    </row>
    <row r="4475" spans="1:6">
      <c r="A4475" t="s">
        <v>12582</v>
      </c>
      <c r="B4475">
        <v>117700</v>
      </c>
      <c r="C4475">
        <v>117700</v>
      </c>
      <c r="D4475">
        <v>2</v>
      </c>
      <c r="E4475">
        <v>2</v>
      </c>
      <c r="F4475" t="s">
        <v>10156</v>
      </c>
    </row>
    <row r="4476" spans="1:6">
      <c r="A4476" t="s">
        <v>12583</v>
      </c>
      <c r="B4476">
        <v>10900</v>
      </c>
      <c r="C4476">
        <v>10900</v>
      </c>
      <c r="D4476">
        <v>1</v>
      </c>
      <c r="E4476">
        <v>1</v>
      </c>
      <c r="F4476" t="s">
        <v>10583</v>
      </c>
    </row>
    <row r="4477" spans="1:6">
      <c r="A4477" t="s">
        <v>6978</v>
      </c>
      <c r="B4477">
        <v>39942</v>
      </c>
      <c r="C4477">
        <v>42371</v>
      </c>
      <c r="D4477">
        <v>29</v>
      </c>
      <c r="E4477">
        <v>52</v>
      </c>
      <c r="F4477" t="s">
        <v>10583</v>
      </c>
    </row>
    <row r="4478" spans="1:6">
      <c r="A4478" t="s">
        <v>1728</v>
      </c>
      <c r="B4478">
        <v>259633</v>
      </c>
      <c r="C4478">
        <v>259633</v>
      </c>
      <c r="D4478">
        <v>12</v>
      </c>
      <c r="E4478">
        <v>12</v>
      </c>
      <c r="F4478" t="s">
        <v>10067</v>
      </c>
    </row>
    <row r="4479" spans="1:6">
      <c r="A4479" t="s">
        <v>485</v>
      </c>
      <c r="B4479">
        <v>250000</v>
      </c>
      <c r="C4479">
        <v>250000</v>
      </c>
      <c r="D4479">
        <v>6</v>
      </c>
      <c r="E4479">
        <v>6</v>
      </c>
      <c r="F4479" t="s">
        <v>10156</v>
      </c>
    </row>
    <row r="4480" spans="1:6">
      <c r="A4480" t="s">
        <v>12584</v>
      </c>
      <c r="B4480">
        <v>102924</v>
      </c>
      <c r="C4480">
        <v>102929</v>
      </c>
      <c r="D4480">
        <v>101</v>
      </c>
      <c r="E4480">
        <v>101</v>
      </c>
      <c r="F4480" t="s">
        <v>10136</v>
      </c>
    </row>
    <row r="4481" spans="1:6">
      <c r="A4481" t="s">
        <v>948</v>
      </c>
      <c r="B4481">
        <v>1999997</v>
      </c>
      <c r="C4481">
        <v>1999997</v>
      </c>
      <c r="D4481">
        <v>3</v>
      </c>
      <c r="E4481">
        <v>3</v>
      </c>
      <c r="F4481" t="s">
        <v>10156</v>
      </c>
    </row>
    <row r="4482" spans="1:6">
      <c r="A4482" t="s">
        <v>6991</v>
      </c>
      <c r="B4482">
        <v>669689</v>
      </c>
      <c r="C4482">
        <v>669689</v>
      </c>
      <c r="D4482">
        <v>4</v>
      </c>
      <c r="E4482">
        <v>4</v>
      </c>
      <c r="F4482" t="s">
        <v>10067</v>
      </c>
    </row>
    <row r="4483" spans="1:6">
      <c r="A4483" t="s">
        <v>3015</v>
      </c>
      <c r="B4483">
        <v>100000</v>
      </c>
      <c r="C4483">
        <v>100000</v>
      </c>
      <c r="D4483">
        <v>4</v>
      </c>
      <c r="E4483">
        <v>4</v>
      </c>
      <c r="F4483" t="s">
        <v>10232</v>
      </c>
    </row>
    <row r="4484" spans="1:6">
      <c r="A4484" t="s">
        <v>12585</v>
      </c>
      <c r="B4484">
        <v>47700</v>
      </c>
      <c r="C4484">
        <v>47700</v>
      </c>
      <c r="D4484">
        <v>1</v>
      </c>
      <c r="E4484">
        <v>1</v>
      </c>
      <c r="F4484" t="s">
        <v>10156</v>
      </c>
    </row>
    <row r="4485" spans="1:6">
      <c r="A4485" t="s">
        <v>12586</v>
      </c>
      <c r="B4485">
        <v>783800</v>
      </c>
      <c r="C4485">
        <v>787931</v>
      </c>
      <c r="D4485">
        <v>13</v>
      </c>
      <c r="E4485">
        <v>13</v>
      </c>
      <c r="F4485" t="s">
        <v>10156</v>
      </c>
    </row>
    <row r="4486" spans="1:6">
      <c r="A4486" t="s">
        <v>12587</v>
      </c>
      <c r="B4486">
        <v>70148</v>
      </c>
      <c r="C4486">
        <v>70148</v>
      </c>
      <c r="D4486">
        <v>4</v>
      </c>
      <c r="E4486">
        <v>7</v>
      </c>
      <c r="F4486" t="s">
        <v>10232</v>
      </c>
    </row>
    <row r="4487" spans="1:6">
      <c r="A4487" t="s">
        <v>621</v>
      </c>
      <c r="B4487">
        <v>235623</v>
      </c>
      <c r="C4487">
        <v>235623</v>
      </c>
      <c r="D4487">
        <v>7</v>
      </c>
      <c r="E4487">
        <v>7</v>
      </c>
      <c r="F4487" t="s">
        <v>10232</v>
      </c>
    </row>
    <row r="4488" spans="1:6">
      <c r="A4488" t="s">
        <v>65</v>
      </c>
      <c r="B4488">
        <v>99998</v>
      </c>
      <c r="C4488">
        <v>99998</v>
      </c>
      <c r="D4488">
        <v>13</v>
      </c>
      <c r="E4488">
        <v>150</v>
      </c>
      <c r="F4488" t="s">
        <v>10068</v>
      </c>
    </row>
    <row r="4489" spans="1:6">
      <c r="A4489" t="s">
        <v>7861</v>
      </c>
      <c r="B4489">
        <v>78800</v>
      </c>
      <c r="C4489">
        <v>78800</v>
      </c>
      <c r="D4489">
        <v>1</v>
      </c>
      <c r="E4489">
        <v>1</v>
      </c>
      <c r="F4489" t="s">
        <v>10067</v>
      </c>
    </row>
    <row r="4490" spans="1:6">
      <c r="A4490" t="s">
        <v>1009</v>
      </c>
      <c r="B4490">
        <v>398885</v>
      </c>
      <c r="C4490">
        <v>398885</v>
      </c>
      <c r="D4490">
        <v>5</v>
      </c>
      <c r="E4490">
        <v>5</v>
      </c>
      <c r="F4490" t="s">
        <v>10156</v>
      </c>
    </row>
    <row r="4491" spans="1:6">
      <c r="A4491" t="s">
        <v>12588</v>
      </c>
      <c r="B4491">
        <v>74989999</v>
      </c>
      <c r="C4491">
        <v>74989999</v>
      </c>
      <c r="D4491">
        <v>4</v>
      </c>
      <c r="E4491">
        <v>4</v>
      </c>
      <c r="F4491" t="s">
        <v>10156</v>
      </c>
    </row>
    <row r="4492" spans="1:6">
      <c r="A4492" t="s">
        <v>5987</v>
      </c>
      <c r="B4492">
        <v>10000</v>
      </c>
      <c r="C4492">
        <v>10000</v>
      </c>
      <c r="D4492">
        <v>4</v>
      </c>
      <c r="E4492">
        <v>4</v>
      </c>
      <c r="F4492" t="s">
        <v>10136</v>
      </c>
    </row>
    <row r="4493" spans="1:6">
      <c r="A4493" t="s">
        <v>3370</v>
      </c>
      <c r="B4493">
        <v>190000</v>
      </c>
      <c r="C4493">
        <v>190000</v>
      </c>
      <c r="D4493">
        <v>2</v>
      </c>
      <c r="E4493">
        <v>2</v>
      </c>
      <c r="F4493" t="s">
        <v>10156</v>
      </c>
    </row>
    <row r="4494" spans="1:6">
      <c r="A4494" t="s">
        <v>6240</v>
      </c>
      <c r="B4494">
        <v>399999</v>
      </c>
      <c r="C4494">
        <v>399999</v>
      </c>
      <c r="D4494">
        <v>2</v>
      </c>
      <c r="E4494">
        <v>2</v>
      </c>
      <c r="F4494" t="s">
        <v>10067</v>
      </c>
    </row>
    <row r="4495" spans="1:6">
      <c r="A4495" t="s">
        <v>12589</v>
      </c>
      <c r="B4495">
        <v>41819</v>
      </c>
      <c r="C4495">
        <v>41819</v>
      </c>
      <c r="D4495">
        <v>11</v>
      </c>
      <c r="E4495">
        <v>91</v>
      </c>
      <c r="F4495" t="s">
        <v>10067</v>
      </c>
    </row>
    <row r="4496" spans="1:6">
      <c r="A4496" t="s">
        <v>12590</v>
      </c>
      <c r="B4496">
        <v>16987</v>
      </c>
      <c r="C4496">
        <v>18761</v>
      </c>
      <c r="D4496">
        <v>177</v>
      </c>
      <c r="E4496">
        <v>188</v>
      </c>
      <c r="F4496" t="s">
        <v>10583</v>
      </c>
    </row>
    <row r="4497" spans="1:6">
      <c r="A4497" t="s">
        <v>1018</v>
      </c>
      <c r="B4497">
        <v>165198</v>
      </c>
      <c r="C4497">
        <v>165198</v>
      </c>
      <c r="D4497">
        <v>1</v>
      </c>
      <c r="E4497">
        <v>1</v>
      </c>
      <c r="F4497" t="s">
        <v>10067</v>
      </c>
    </row>
    <row r="4498" spans="1:6">
      <c r="A4498" t="s">
        <v>12591</v>
      </c>
      <c r="B4498">
        <v>265000</v>
      </c>
      <c r="C4498">
        <v>265000</v>
      </c>
      <c r="D4498">
        <v>1</v>
      </c>
      <c r="E4498">
        <v>5</v>
      </c>
      <c r="F4498" t="s">
        <v>10156</v>
      </c>
    </row>
    <row r="4499" spans="1:6">
      <c r="A4499" t="s">
        <v>12592</v>
      </c>
      <c r="B4499">
        <v>8499796</v>
      </c>
      <c r="C4499">
        <v>8499798</v>
      </c>
      <c r="D4499">
        <v>10</v>
      </c>
      <c r="E4499">
        <v>10</v>
      </c>
      <c r="F4499" t="s">
        <v>10156</v>
      </c>
    </row>
    <row r="4500" spans="1:6">
      <c r="A4500" t="s">
        <v>1874</v>
      </c>
      <c r="B4500">
        <v>104155</v>
      </c>
      <c r="C4500">
        <v>104155</v>
      </c>
      <c r="D4500">
        <v>1</v>
      </c>
      <c r="E4500">
        <v>1</v>
      </c>
      <c r="F4500" t="s">
        <v>10067</v>
      </c>
    </row>
    <row r="4501" spans="1:6">
      <c r="A4501" t="s">
        <v>12593</v>
      </c>
      <c r="B4501">
        <v>8000</v>
      </c>
      <c r="C4501">
        <v>8000</v>
      </c>
      <c r="D4501">
        <v>1</v>
      </c>
      <c r="E4501">
        <v>8</v>
      </c>
      <c r="F4501" t="s">
        <v>10156</v>
      </c>
    </row>
    <row r="4502" spans="1:6">
      <c r="A4502" t="s">
        <v>12594</v>
      </c>
      <c r="B4502">
        <v>2338394</v>
      </c>
      <c r="C4502">
        <v>2338394</v>
      </c>
      <c r="D4502">
        <v>4</v>
      </c>
      <c r="E4502">
        <v>4</v>
      </c>
      <c r="F4502" t="s">
        <v>10156</v>
      </c>
    </row>
    <row r="4503" spans="1:6">
      <c r="A4503" t="s">
        <v>12595</v>
      </c>
      <c r="B4503">
        <v>895050</v>
      </c>
      <c r="C4503">
        <v>895050</v>
      </c>
      <c r="D4503">
        <v>1</v>
      </c>
      <c r="E4503">
        <v>1</v>
      </c>
      <c r="F4503" t="s">
        <v>10583</v>
      </c>
    </row>
    <row r="4504" spans="1:6">
      <c r="A4504" t="s">
        <v>12596</v>
      </c>
      <c r="B4504">
        <v>51500</v>
      </c>
      <c r="C4504">
        <v>51500</v>
      </c>
      <c r="D4504">
        <v>1</v>
      </c>
      <c r="E4504">
        <v>1</v>
      </c>
      <c r="F4504" t="s">
        <v>10156</v>
      </c>
    </row>
    <row r="4505" spans="1:6">
      <c r="A4505" t="s">
        <v>3699</v>
      </c>
      <c r="B4505">
        <v>1258999</v>
      </c>
      <c r="C4505">
        <v>1258999</v>
      </c>
      <c r="D4505">
        <v>3</v>
      </c>
      <c r="E4505">
        <v>3</v>
      </c>
      <c r="F4505" t="s">
        <v>10065</v>
      </c>
    </row>
    <row r="4506" spans="1:6">
      <c r="A4506" t="s">
        <v>12597</v>
      </c>
      <c r="B4506">
        <v>43004</v>
      </c>
      <c r="C4506">
        <v>43004</v>
      </c>
      <c r="D4506">
        <v>11</v>
      </c>
      <c r="E4506">
        <v>11</v>
      </c>
      <c r="F4506" t="s">
        <v>10065</v>
      </c>
    </row>
    <row r="4507" spans="1:6">
      <c r="A4507" t="s">
        <v>1005</v>
      </c>
      <c r="B4507">
        <v>64662</v>
      </c>
      <c r="C4507">
        <v>64662</v>
      </c>
      <c r="D4507">
        <v>5</v>
      </c>
      <c r="E4507">
        <v>5</v>
      </c>
      <c r="F4507" t="s">
        <v>10156</v>
      </c>
    </row>
    <row r="4508" spans="1:6">
      <c r="A4508" t="s">
        <v>12598</v>
      </c>
      <c r="B4508">
        <v>20225</v>
      </c>
      <c r="C4508">
        <v>27625</v>
      </c>
      <c r="D4508">
        <v>47</v>
      </c>
      <c r="E4508">
        <v>48</v>
      </c>
      <c r="F4508" t="s">
        <v>10156</v>
      </c>
    </row>
    <row r="4509" spans="1:6">
      <c r="A4509" t="s">
        <v>12599</v>
      </c>
      <c r="B4509">
        <v>329832</v>
      </c>
      <c r="C4509">
        <v>329832</v>
      </c>
      <c r="D4509">
        <v>1</v>
      </c>
      <c r="E4509">
        <v>1</v>
      </c>
      <c r="F4509" t="s">
        <v>10156</v>
      </c>
    </row>
    <row r="4510" spans="1:6">
      <c r="A4510" t="s">
        <v>12600</v>
      </c>
      <c r="B4510">
        <v>1509650</v>
      </c>
      <c r="C4510">
        <v>1509650</v>
      </c>
      <c r="D4510">
        <v>1</v>
      </c>
      <c r="E4510">
        <v>1</v>
      </c>
      <c r="F4510" t="s">
        <v>10067</v>
      </c>
    </row>
    <row r="4511" spans="1:6">
      <c r="A4511" t="s">
        <v>12601</v>
      </c>
      <c r="B4511">
        <v>1293596</v>
      </c>
      <c r="C4511">
        <v>1293596</v>
      </c>
      <c r="D4511">
        <v>22</v>
      </c>
      <c r="E4511">
        <v>22</v>
      </c>
      <c r="F4511" t="s">
        <v>10067</v>
      </c>
    </row>
    <row r="4512" spans="1:6">
      <c r="A4512" t="s">
        <v>6749</v>
      </c>
      <c r="B4512">
        <v>50000</v>
      </c>
      <c r="C4512">
        <v>50000</v>
      </c>
      <c r="D4512">
        <v>2</v>
      </c>
      <c r="E4512">
        <v>2</v>
      </c>
      <c r="F4512" t="s">
        <v>10156</v>
      </c>
    </row>
    <row r="4513" spans="1:6">
      <c r="A4513" t="s">
        <v>5544</v>
      </c>
      <c r="B4513">
        <v>329442</v>
      </c>
      <c r="C4513">
        <v>329442</v>
      </c>
      <c r="D4513">
        <v>2</v>
      </c>
      <c r="E4513">
        <v>2</v>
      </c>
      <c r="F4513" t="s">
        <v>10067</v>
      </c>
    </row>
    <row r="4514" spans="1:6">
      <c r="A4514" t="s">
        <v>1860</v>
      </c>
      <c r="B4514">
        <v>26000</v>
      </c>
      <c r="C4514">
        <v>26000</v>
      </c>
      <c r="D4514">
        <v>2</v>
      </c>
      <c r="E4514">
        <v>2</v>
      </c>
      <c r="F4514" t="s">
        <v>10068</v>
      </c>
    </row>
    <row r="4515" spans="1:6">
      <c r="A4515" t="s">
        <v>5343</v>
      </c>
      <c r="B4515">
        <v>1999998</v>
      </c>
      <c r="C4515">
        <v>1999998</v>
      </c>
      <c r="D4515">
        <v>2</v>
      </c>
      <c r="E4515">
        <v>2</v>
      </c>
      <c r="F4515" t="s">
        <v>10156</v>
      </c>
    </row>
    <row r="4516" spans="1:6">
      <c r="A4516" t="s">
        <v>4061</v>
      </c>
      <c r="B4516">
        <v>407100</v>
      </c>
      <c r="C4516">
        <v>407100</v>
      </c>
      <c r="D4516">
        <v>5</v>
      </c>
      <c r="E4516">
        <v>5</v>
      </c>
      <c r="F4516" t="s">
        <v>10068</v>
      </c>
    </row>
    <row r="4517" spans="1:6">
      <c r="A4517" t="s">
        <v>12602</v>
      </c>
      <c r="B4517">
        <v>10000</v>
      </c>
      <c r="C4517">
        <v>10029</v>
      </c>
      <c r="D4517">
        <v>37</v>
      </c>
      <c r="E4517">
        <v>37</v>
      </c>
      <c r="F4517" t="s">
        <v>10156</v>
      </c>
    </row>
    <row r="4518" spans="1:6">
      <c r="A4518" t="s">
        <v>12603</v>
      </c>
      <c r="B4518">
        <v>11200</v>
      </c>
      <c r="C4518">
        <v>11200</v>
      </c>
      <c r="D4518">
        <v>5</v>
      </c>
      <c r="E4518">
        <v>5</v>
      </c>
      <c r="F4518" t="s">
        <v>10065</v>
      </c>
    </row>
    <row r="4519" spans="1:6">
      <c r="A4519" t="s">
        <v>12604</v>
      </c>
      <c r="B4519">
        <v>190400</v>
      </c>
      <c r="C4519">
        <v>220386</v>
      </c>
      <c r="D4519">
        <v>18</v>
      </c>
      <c r="E4519">
        <v>18</v>
      </c>
      <c r="F4519" t="s">
        <v>10136</v>
      </c>
    </row>
    <row r="4520" spans="1:6">
      <c r="A4520" t="s">
        <v>4127</v>
      </c>
      <c r="B4520">
        <v>8308</v>
      </c>
      <c r="C4520">
        <v>8310</v>
      </c>
      <c r="D4520">
        <v>71</v>
      </c>
      <c r="E4520">
        <v>900</v>
      </c>
      <c r="F4520" t="s">
        <v>10068</v>
      </c>
    </row>
    <row r="4521" spans="1:6">
      <c r="A4521" t="s">
        <v>859</v>
      </c>
      <c r="B4521">
        <v>85565</v>
      </c>
      <c r="C4521">
        <v>90829</v>
      </c>
      <c r="D4521">
        <v>33</v>
      </c>
      <c r="E4521">
        <v>68</v>
      </c>
      <c r="F4521" t="s">
        <v>10232</v>
      </c>
    </row>
    <row r="4522" spans="1:6">
      <c r="A4522" t="s">
        <v>5655</v>
      </c>
      <c r="B4522">
        <v>600899</v>
      </c>
      <c r="C4522">
        <v>996251</v>
      </c>
      <c r="D4522">
        <v>4</v>
      </c>
      <c r="E4522">
        <v>112</v>
      </c>
      <c r="F4522" t="s">
        <v>10065</v>
      </c>
    </row>
    <row r="4523" spans="1:6">
      <c r="A4523" t="s">
        <v>12605</v>
      </c>
      <c r="B4523">
        <v>60000</v>
      </c>
      <c r="C4523">
        <v>60000</v>
      </c>
      <c r="D4523">
        <v>1</v>
      </c>
      <c r="E4523">
        <v>1</v>
      </c>
      <c r="F4523" t="s">
        <v>10156</v>
      </c>
    </row>
    <row r="4524" spans="1:6">
      <c r="A4524" t="s">
        <v>12606</v>
      </c>
      <c r="B4524">
        <v>180000</v>
      </c>
      <c r="C4524">
        <v>180000</v>
      </c>
      <c r="D4524">
        <v>3</v>
      </c>
      <c r="E4524">
        <v>3</v>
      </c>
      <c r="F4524" t="s">
        <v>10156</v>
      </c>
    </row>
    <row r="4525" spans="1:6">
      <c r="A4525" t="s">
        <v>12607</v>
      </c>
      <c r="B4525">
        <v>70000</v>
      </c>
      <c r="C4525">
        <v>79022</v>
      </c>
      <c r="D4525">
        <v>43</v>
      </c>
      <c r="E4525">
        <v>54</v>
      </c>
      <c r="F4525" t="s">
        <v>10583</v>
      </c>
    </row>
    <row r="4526" spans="1:6">
      <c r="A4526" t="s">
        <v>12608</v>
      </c>
      <c r="B4526">
        <v>168599</v>
      </c>
      <c r="C4526">
        <v>168599</v>
      </c>
      <c r="D4526">
        <v>5</v>
      </c>
      <c r="E4526">
        <v>5</v>
      </c>
      <c r="F4526" t="s">
        <v>10156</v>
      </c>
    </row>
    <row r="4527" spans="1:6">
      <c r="A4527" t="s">
        <v>12609</v>
      </c>
      <c r="B4527">
        <v>40400</v>
      </c>
      <c r="C4527">
        <v>40400</v>
      </c>
      <c r="D4527">
        <v>3</v>
      </c>
      <c r="E4527">
        <v>3</v>
      </c>
      <c r="F4527" t="s">
        <v>10156</v>
      </c>
    </row>
    <row r="4528" spans="1:6">
      <c r="A4528" t="s">
        <v>584</v>
      </c>
      <c r="B4528">
        <v>25596</v>
      </c>
      <c r="C4528">
        <v>31478</v>
      </c>
      <c r="D4528">
        <v>107</v>
      </c>
      <c r="E4528">
        <v>1249</v>
      </c>
      <c r="F4528" t="s">
        <v>10067</v>
      </c>
    </row>
    <row r="4529" spans="1:6">
      <c r="A4529" t="s">
        <v>12610</v>
      </c>
      <c r="B4529">
        <v>45052</v>
      </c>
      <c r="C4529">
        <v>45052</v>
      </c>
      <c r="D4529">
        <v>3</v>
      </c>
      <c r="E4529">
        <v>3</v>
      </c>
      <c r="F4529" t="s">
        <v>10156</v>
      </c>
    </row>
    <row r="4530" spans="1:6">
      <c r="A4530" t="s">
        <v>7440</v>
      </c>
      <c r="B4530">
        <v>19999</v>
      </c>
      <c r="C4530">
        <v>19999</v>
      </c>
      <c r="D4530">
        <v>21</v>
      </c>
      <c r="E4530">
        <v>21</v>
      </c>
      <c r="F4530" t="s">
        <v>10067</v>
      </c>
    </row>
    <row r="4531" spans="1:6">
      <c r="A4531" t="s">
        <v>1032</v>
      </c>
      <c r="B4531">
        <v>6900</v>
      </c>
      <c r="C4531">
        <v>7315</v>
      </c>
      <c r="D4531">
        <v>32</v>
      </c>
      <c r="E4531">
        <v>134</v>
      </c>
      <c r="F4531" t="s">
        <v>10156</v>
      </c>
    </row>
    <row r="4532" spans="1:6">
      <c r="A4532" t="s">
        <v>12611</v>
      </c>
      <c r="B4532">
        <v>193049</v>
      </c>
      <c r="C4532">
        <v>194081</v>
      </c>
      <c r="D4532">
        <v>286</v>
      </c>
      <c r="E4532">
        <v>1614</v>
      </c>
      <c r="F4532" t="s">
        <v>10156</v>
      </c>
    </row>
    <row r="4533" spans="1:6">
      <c r="A4533" t="s">
        <v>1709</v>
      </c>
      <c r="B4533">
        <v>1680945</v>
      </c>
      <c r="C4533">
        <v>1680945</v>
      </c>
      <c r="D4533">
        <v>2</v>
      </c>
      <c r="E4533">
        <v>2</v>
      </c>
      <c r="F4533" t="s">
        <v>10156</v>
      </c>
    </row>
    <row r="4534" spans="1:6">
      <c r="A4534" t="s">
        <v>12612</v>
      </c>
      <c r="B4534">
        <v>1697</v>
      </c>
      <c r="C4534">
        <v>1697</v>
      </c>
      <c r="D4534">
        <v>25</v>
      </c>
      <c r="E4534">
        <v>25</v>
      </c>
      <c r="F4534" t="s">
        <v>10156</v>
      </c>
    </row>
    <row r="4535" spans="1:6">
      <c r="A4535" t="s">
        <v>12613</v>
      </c>
      <c r="B4535">
        <v>5549</v>
      </c>
      <c r="C4535">
        <v>5571</v>
      </c>
      <c r="D4535">
        <v>56</v>
      </c>
      <c r="E4535">
        <v>835</v>
      </c>
      <c r="F4535" t="s">
        <v>10156</v>
      </c>
    </row>
    <row r="4536" spans="1:6">
      <c r="A4536" t="s">
        <v>12614</v>
      </c>
      <c r="B4536">
        <v>25845</v>
      </c>
      <c r="C4536">
        <v>25912</v>
      </c>
      <c r="D4536">
        <v>10</v>
      </c>
      <c r="E4536">
        <v>10</v>
      </c>
      <c r="F4536" t="s">
        <v>10067</v>
      </c>
    </row>
    <row r="4537" spans="1:6">
      <c r="A4537" t="s">
        <v>6838</v>
      </c>
      <c r="B4537">
        <v>1899</v>
      </c>
      <c r="C4537">
        <v>2011</v>
      </c>
      <c r="D4537">
        <v>20</v>
      </c>
      <c r="E4537">
        <v>231</v>
      </c>
      <c r="F4537" t="s">
        <v>10068</v>
      </c>
    </row>
    <row r="4538" spans="1:6">
      <c r="A4538" t="s">
        <v>12615</v>
      </c>
      <c r="B4538">
        <v>45117</v>
      </c>
      <c r="C4538">
        <v>45304</v>
      </c>
      <c r="D4538">
        <v>34</v>
      </c>
      <c r="E4538">
        <v>34</v>
      </c>
      <c r="F4538" t="s">
        <v>10156</v>
      </c>
    </row>
    <row r="4539" spans="1:6">
      <c r="A4539" t="s">
        <v>12616</v>
      </c>
      <c r="B4539">
        <v>180000</v>
      </c>
      <c r="C4539">
        <v>180000</v>
      </c>
      <c r="D4539">
        <v>1</v>
      </c>
      <c r="E4539">
        <v>1</v>
      </c>
      <c r="F4539" t="s">
        <v>10156</v>
      </c>
    </row>
    <row r="4540" spans="1:6">
      <c r="A4540" t="s">
        <v>12617</v>
      </c>
      <c r="B4540">
        <v>150000</v>
      </c>
      <c r="C4540">
        <v>150000</v>
      </c>
      <c r="D4540">
        <v>1</v>
      </c>
      <c r="E4540">
        <v>1</v>
      </c>
      <c r="F4540" t="s">
        <v>10067</v>
      </c>
    </row>
    <row r="4541" spans="1:6">
      <c r="A4541" t="s">
        <v>4791</v>
      </c>
      <c r="B4541">
        <v>4330</v>
      </c>
      <c r="C4541">
        <v>4333</v>
      </c>
      <c r="D4541">
        <v>49</v>
      </c>
      <c r="E4541">
        <v>258</v>
      </c>
      <c r="F4541" t="s">
        <v>10136</v>
      </c>
    </row>
    <row r="4542" spans="1:6">
      <c r="A4542" t="s">
        <v>1834</v>
      </c>
      <c r="B4542">
        <v>50657</v>
      </c>
      <c r="C4542">
        <v>50657</v>
      </c>
      <c r="D4542">
        <v>1</v>
      </c>
      <c r="E4542">
        <v>1</v>
      </c>
      <c r="F4542" t="s">
        <v>10583</v>
      </c>
    </row>
    <row r="4543" spans="1:6">
      <c r="A4543" t="s">
        <v>1064</v>
      </c>
      <c r="B4543">
        <v>19988888</v>
      </c>
      <c r="C4543">
        <v>19988888</v>
      </c>
      <c r="D4543">
        <v>1</v>
      </c>
      <c r="E4543">
        <v>1</v>
      </c>
      <c r="F4543" t="s">
        <v>10156</v>
      </c>
    </row>
    <row r="4544" spans="1:6">
      <c r="A4544" t="s">
        <v>12618</v>
      </c>
      <c r="B4544">
        <v>950044</v>
      </c>
      <c r="C4544">
        <v>950061</v>
      </c>
      <c r="D4544">
        <v>34</v>
      </c>
      <c r="E4544">
        <v>34</v>
      </c>
      <c r="F4544" t="s">
        <v>10232</v>
      </c>
    </row>
    <row r="4545" spans="1:6">
      <c r="A4545" t="s">
        <v>6493</v>
      </c>
      <c r="B4545">
        <v>127500</v>
      </c>
      <c r="C4545">
        <v>220356</v>
      </c>
      <c r="D4545">
        <v>17</v>
      </c>
      <c r="E4545">
        <v>24</v>
      </c>
      <c r="F4545" t="s">
        <v>10156</v>
      </c>
    </row>
    <row r="4546" spans="1:6">
      <c r="A4546" t="s">
        <v>12619</v>
      </c>
      <c r="B4546">
        <v>1220000</v>
      </c>
      <c r="C4546">
        <v>1220000</v>
      </c>
      <c r="D4546">
        <v>1</v>
      </c>
      <c r="E4546">
        <v>1</v>
      </c>
      <c r="F4546" t="s">
        <v>10156</v>
      </c>
    </row>
    <row r="4547" spans="1:6">
      <c r="A4547" t="s">
        <v>8345</v>
      </c>
      <c r="B4547">
        <v>80100</v>
      </c>
      <c r="C4547">
        <v>80100</v>
      </c>
      <c r="D4547">
        <v>2</v>
      </c>
      <c r="E4547">
        <v>2</v>
      </c>
      <c r="F4547" t="s">
        <v>10065</v>
      </c>
    </row>
    <row r="4548" spans="1:6">
      <c r="A4548" t="s">
        <v>6139</v>
      </c>
      <c r="B4548">
        <v>107084</v>
      </c>
      <c r="C4548">
        <v>107084</v>
      </c>
      <c r="D4548">
        <v>3</v>
      </c>
      <c r="E4548">
        <v>3</v>
      </c>
      <c r="F4548" t="s">
        <v>10156</v>
      </c>
    </row>
    <row r="4549" spans="1:6">
      <c r="A4549" t="s">
        <v>8492</v>
      </c>
      <c r="B4549">
        <v>2999998</v>
      </c>
      <c r="C4549">
        <v>2999998</v>
      </c>
      <c r="D4549">
        <v>2</v>
      </c>
      <c r="E4549">
        <v>2</v>
      </c>
      <c r="F4549" t="s">
        <v>10067</v>
      </c>
    </row>
    <row r="4550" spans="1:6">
      <c r="A4550" t="s">
        <v>12620</v>
      </c>
      <c r="B4550">
        <v>289854</v>
      </c>
      <c r="C4550">
        <v>289854</v>
      </c>
      <c r="D4550">
        <v>3</v>
      </c>
      <c r="E4550">
        <v>3</v>
      </c>
      <c r="F4550" t="s">
        <v>10156</v>
      </c>
    </row>
    <row r="4551" spans="1:6">
      <c r="A4551" t="s">
        <v>7033</v>
      </c>
      <c r="B4551">
        <v>13999</v>
      </c>
      <c r="C4551">
        <v>14987</v>
      </c>
      <c r="D4551">
        <v>46</v>
      </c>
      <c r="E4551">
        <v>153</v>
      </c>
      <c r="F4551" t="s">
        <v>10156</v>
      </c>
    </row>
    <row r="4552" spans="1:6">
      <c r="A4552" t="s">
        <v>1073</v>
      </c>
      <c r="B4552">
        <v>10473</v>
      </c>
      <c r="C4552">
        <v>10479</v>
      </c>
      <c r="D4552">
        <v>20</v>
      </c>
      <c r="E4552">
        <v>155</v>
      </c>
      <c r="F4552" t="s">
        <v>10156</v>
      </c>
    </row>
    <row r="4553" spans="1:6">
      <c r="A4553" t="s">
        <v>12621</v>
      </c>
      <c r="B4553">
        <v>1651798</v>
      </c>
      <c r="C4553">
        <v>1651866</v>
      </c>
      <c r="D4553">
        <v>23</v>
      </c>
      <c r="E4553">
        <v>23</v>
      </c>
      <c r="F4553" t="s">
        <v>10583</v>
      </c>
    </row>
    <row r="4554" spans="1:6">
      <c r="A4554" t="s">
        <v>3945</v>
      </c>
      <c r="B4554">
        <v>88834</v>
      </c>
      <c r="C4554">
        <v>88834</v>
      </c>
      <c r="D4554">
        <v>1</v>
      </c>
      <c r="E4554">
        <v>1</v>
      </c>
      <c r="F4554" t="s">
        <v>10067</v>
      </c>
    </row>
    <row r="4555" spans="1:6">
      <c r="A4555" t="s">
        <v>4174</v>
      </c>
      <c r="B4555">
        <v>102489</v>
      </c>
      <c r="C4555">
        <v>102489</v>
      </c>
      <c r="D4555">
        <v>4</v>
      </c>
      <c r="E4555">
        <v>4</v>
      </c>
      <c r="F4555" t="s">
        <v>10156</v>
      </c>
    </row>
    <row r="4556" spans="1:6">
      <c r="A4556" t="s">
        <v>12622</v>
      </c>
      <c r="B4556">
        <v>2208100</v>
      </c>
      <c r="C4556">
        <v>2373108</v>
      </c>
      <c r="D4556">
        <v>38</v>
      </c>
      <c r="E4556">
        <v>38</v>
      </c>
      <c r="F4556" t="s">
        <v>10065</v>
      </c>
    </row>
    <row r="4557" spans="1:6">
      <c r="A4557" t="s">
        <v>12623</v>
      </c>
      <c r="B4557">
        <v>798888</v>
      </c>
      <c r="C4557">
        <v>798888</v>
      </c>
      <c r="D4557">
        <v>5</v>
      </c>
      <c r="E4557">
        <v>5</v>
      </c>
      <c r="F4557" t="s">
        <v>10156</v>
      </c>
    </row>
    <row r="4558" spans="1:6">
      <c r="A4558" t="s">
        <v>12624</v>
      </c>
      <c r="B4558">
        <v>205568</v>
      </c>
      <c r="C4558">
        <v>205568</v>
      </c>
      <c r="D4558">
        <v>1</v>
      </c>
      <c r="E4558">
        <v>10</v>
      </c>
      <c r="F4558" t="s">
        <v>10156</v>
      </c>
    </row>
    <row r="4559" spans="1:6">
      <c r="A4559" t="s">
        <v>450</v>
      </c>
      <c r="B4559">
        <v>9</v>
      </c>
      <c r="C4559">
        <v>9</v>
      </c>
      <c r="D4559">
        <v>20</v>
      </c>
      <c r="E4559">
        <v>18400</v>
      </c>
      <c r="F4559" t="s">
        <v>10156</v>
      </c>
    </row>
    <row r="4560" spans="1:6">
      <c r="A4560" t="s">
        <v>12625</v>
      </c>
      <c r="B4560">
        <v>40156</v>
      </c>
      <c r="C4560">
        <v>120077</v>
      </c>
      <c r="D4560">
        <v>10</v>
      </c>
      <c r="E4560">
        <v>10</v>
      </c>
      <c r="F4560" t="s">
        <v>10156</v>
      </c>
    </row>
    <row r="4561" spans="1:6">
      <c r="A4561" t="s">
        <v>12626</v>
      </c>
      <c r="B4561">
        <v>1999995</v>
      </c>
      <c r="C4561">
        <v>1999995</v>
      </c>
      <c r="D4561">
        <v>3</v>
      </c>
      <c r="E4561">
        <v>3</v>
      </c>
      <c r="F4561" t="s">
        <v>10156</v>
      </c>
    </row>
    <row r="4562" spans="1:6">
      <c r="A4562" t="s">
        <v>4446</v>
      </c>
      <c r="B4562">
        <v>895050</v>
      </c>
      <c r="C4562">
        <v>895050</v>
      </c>
      <c r="D4562">
        <v>1</v>
      </c>
      <c r="E4562">
        <v>1</v>
      </c>
      <c r="F4562" t="s">
        <v>10156</v>
      </c>
    </row>
    <row r="4563" spans="1:6">
      <c r="A4563" t="s">
        <v>12627</v>
      </c>
      <c r="B4563">
        <v>66645</v>
      </c>
      <c r="C4563">
        <v>66645</v>
      </c>
      <c r="D4563">
        <v>44</v>
      </c>
      <c r="E4563">
        <v>44</v>
      </c>
      <c r="F4563" t="s">
        <v>10156</v>
      </c>
    </row>
    <row r="4564" spans="1:6">
      <c r="A4564" t="s">
        <v>12628</v>
      </c>
      <c r="B4564">
        <v>458050</v>
      </c>
      <c r="C4564">
        <v>464432</v>
      </c>
      <c r="D4564">
        <v>42</v>
      </c>
      <c r="E4564">
        <v>44</v>
      </c>
      <c r="F4564" t="s">
        <v>10583</v>
      </c>
    </row>
    <row r="4565" spans="1:6">
      <c r="A4565" t="s">
        <v>12629</v>
      </c>
      <c r="B4565">
        <v>190000</v>
      </c>
      <c r="C4565">
        <v>190000</v>
      </c>
      <c r="D4565">
        <v>4</v>
      </c>
      <c r="E4565">
        <v>4</v>
      </c>
      <c r="F4565" t="s">
        <v>10136</v>
      </c>
    </row>
    <row r="4566" spans="1:6">
      <c r="A4566" t="s">
        <v>12630</v>
      </c>
      <c r="B4566">
        <v>20075</v>
      </c>
      <c r="C4566">
        <v>20075</v>
      </c>
      <c r="D4566">
        <v>5</v>
      </c>
      <c r="E4566">
        <v>22</v>
      </c>
      <c r="F4566" t="s">
        <v>10067</v>
      </c>
    </row>
    <row r="4567" spans="1:6">
      <c r="A4567" t="s">
        <v>12631</v>
      </c>
      <c r="B4567">
        <v>71970</v>
      </c>
      <c r="C4567">
        <v>71970</v>
      </c>
      <c r="D4567">
        <v>4</v>
      </c>
      <c r="E4567">
        <v>4</v>
      </c>
      <c r="F4567" t="s">
        <v>10156</v>
      </c>
    </row>
    <row r="4568" spans="1:6">
      <c r="A4568" t="s">
        <v>12632</v>
      </c>
      <c r="B4568">
        <v>7920</v>
      </c>
      <c r="C4568">
        <v>8187</v>
      </c>
      <c r="D4568">
        <v>22</v>
      </c>
      <c r="E4568">
        <v>22</v>
      </c>
      <c r="F4568" t="s">
        <v>10156</v>
      </c>
    </row>
    <row r="4569" spans="1:6">
      <c r="A4569" t="s">
        <v>12633</v>
      </c>
      <c r="B4569">
        <v>39977</v>
      </c>
      <c r="C4569">
        <v>39977</v>
      </c>
      <c r="D4569">
        <v>3</v>
      </c>
      <c r="E4569">
        <v>3</v>
      </c>
      <c r="F4569" t="s">
        <v>10156</v>
      </c>
    </row>
    <row r="4570" spans="1:6">
      <c r="A4570" t="s">
        <v>1092</v>
      </c>
      <c r="B4570">
        <v>268999</v>
      </c>
      <c r="C4570">
        <v>268999</v>
      </c>
      <c r="D4570">
        <v>13</v>
      </c>
      <c r="E4570">
        <v>13</v>
      </c>
      <c r="F4570" t="s">
        <v>10156</v>
      </c>
    </row>
    <row r="4571" spans="1:6">
      <c r="A4571" t="s">
        <v>12634</v>
      </c>
      <c r="B4571">
        <v>95888</v>
      </c>
      <c r="C4571">
        <v>95888</v>
      </c>
      <c r="D4571">
        <v>1</v>
      </c>
      <c r="E4571">
        <v>1</v>
      </c>
      <c r="F4571" t="s">
        <v>10156</v>
      </c>
    </row>
    <row r="4572" spans="1:6">
      <c r="A4572" t="s">
        <v>12635</v>
      </c>
      <c r="B4572">
        <v>5000000</v>
      </c>
      <c r="C4572">
        <v>5000000</v>
      </c>
      <c r="D4572">
        <v>1</v>
      </c>
      <c r="E4572">
        <v>1</v>
      </c>
      <c r="F4572" t="s">
        <v>10156</v>
      </c>
    </row>
    <row r="4573" spans="1:6">
      <c r="A4573" t="s">
        <v>3861</v>
      </c>
      <c r="B4573">
        <v>14800</v>
      </c>
      <c r="C4573">
        <v>14800</v>
      </c>
      <c r="D4573">
        <v>6</v>
      </c>
      <c r="E4573">
        <v>6</v>
      </c>
      <c r="F4573" t="s">
        <v>10156</v>
      </c>
    </row>
    <row r="4574" spans="1:6">
      <c r="A4574" t="s">
        <v>12636</v>
      </c>
      <c r="B4574">
        <v>40000</v>
      </c>
      <c r="C4574">
        <v>40000</v>
      </c>
      <c r="D4574">
        <v>1</v>
      </c>
      <c r="E4574">
        <v>1</v>
      </c>
      <c r="F4574" t="s">
        <v>10156</v>
      </c>
    </row>
    <row r="4575" spans="1:6">
      <c r="A4575" t="s">
        <v>785</v>
      </c>
      <c r="B4575">
        <v>100000</v>
      </c>
      <c r="C4575">
        <v>100000</v>
      </c>
      <c r="D4575">
        <v>1</v>
      </c>
      <c r="E4575">
        <v>1</v>
      </c>
      <c r="F4575" t="s">
        <v>10067</v>
      </c>
    </row>
    <row r="4576" spans="1:6">
      <c r="A4576" t="s">
        <v>12637</v>
      </c>
      <c r="B4576">
        <v>789550</v>
      </c>
      <c r="C4576">
        <v>797032</v>
      </c>
      <c r="D4576">
        <v>154</v>
      </c>
      <c r="E4576">
        <v>154</v>
      </c>
      <c r="F4576" t="s">
        <v>10068</v>
      </c>
    </row>
    <row r="4577" spans="1:6">
      <c r="A4577" t="s">
        <v>12638</v>
      </c>
      <c r="B4577">
        <v>408800</v>
      </c>
      <c r="C4577">
        <v>408800</v>
      </c>
      <c r="D4577">
        <v>2</v>
      </c>
      <c r="E4577">
        <v>2</v>
      </c>
      <c r="F4577" t="s">
        <v>10156</v>
      </c>
    </row>
    <row r="4578" spans="1:6">
      <c r="A4578" t="s">
        <v>6579</v>
      </c>
      <c r="B4578">
        <v>4999998</v>
      </c>
      <c r="C4578">
        <v>4999998</v>
      </c>
      <c r="D4578">
        <v>2</v>
      </c>
      <c r="E4578">
        <v>2</v>
      </c>
      <c r="F4578" t="s">
        <v>10156</v>
      </c>
    </row>
    <row r="4579" spans="1:6">
      <c r="A4579" t="s">
        <v>12639</v>
      </c>
      <c r="B4579">
        <v>465674</v>
      </c>
      <c r="C4579">
        <v>465674</v>
      </c>
      <c r="D4579">
        <v>4</v>
      </c>
      <c r="E4579">
        <v>4</v>
      </c>
      <c r="F4579" t="s">
        <v>10067</v>
      </c>
    </row>
    <row r="4580" spans="1:6">
      <c r="A4580" t="s">
        <v>12640</v>
      </c>
      <c r="B4580">
        <v>25998</v>
      </c>
      <c r="C4580">
        <v>25998</v>
      </c>
      <c r="D4580">
        <v>1</v>
      </c>
      <c r="E4580">
        <v>5</v>
      </c>
      <c r="F4580" t="s">
        <v>10065</v>
      </c>
    </row>
    <row r="4581" spans="1:6">
      <c r="A4581" t="s">
        <v>5715</v>
      </c>
      <c r="B4581">
        <v>989995</v>
      </c>
      <c r="C4581">
        <v>989995</v>
      </c>
      <c r="D4581">
        <v>2</v>
      </c>
      <c r="E4581">
        <v>2</v>
      </c>
      <c r="F4581" t="s">
        <v>10067</v>
      </c>
    </row>
    <row r="4582" spans="1:6">
      <c r="A4582" t="s">
        <v>1103</v>
      </c>
      <c r="B4582">
        <v>49992</v>
      </c>
      <c r="C4582">
        <v>49993</v>
      </c>
      <c r="D4582">
        <v>13</v>
      </c>
      <c r="E4582">
        <v>30</v>
      </c>
      <c r="F4582" t="s">
        <v>10156</v>
      </c>
    </row>
    <row r="4583" spans="1:6">
      <c r="A4583" t="s">
        <v>12641</v>
      </c>
      <c r="B4583">
        <v>189999</v>
      </c>
      <c r="C4583">
        <v>189999</v>
      </c>
      <c r="D4583">
        <v>2</v>
      </c>
      <c r="E4583">
        <v>2</v>
      </c>
      <c r="F4583" t="s">
        <v>10065</v>
      </c>
    </row>
    <row r="4584" spans="1:6">
      <c r="A4584" t="s">
        <v>12642</v>
      </c>
      <c r="B4584">
        <v>1670975</v>
      </c>
      <c r="C4584">
        <v>1670975</v>
      </c>
      <c r="D4584">
        <v>5</v>
      </c>
      <c r="E4584">
        <v>5</v>
      </c>
      <c r="F4584" t="s">
        <v>10067</v>
      </c>
    </row>
    <row r="4585" spans="1:6">
      <c r="A4585" t="s">
        <v>954</v>
      </c>
      <c r="B4585">
        <v>998999</v>
      </c>
      <c r="C4585">
        <v>998999</v>
      </c>
      <c r="D4585">
        <v>3</v>
      </c>
      <c r="E4585">
        <v>3</v>
      </c>
      <c r="F4585" t="s">
        <v>10156</v>
      </c>
    </row>
    <row r="4586" spans="1:6">
      <c r="A4586" t="s">
        <v>931</v>
      </c>
      <c r="B4586">
        <v>9998</v>
      </c>
      <c r="C4586">
        <v>9998</v>
      </c>
      <c r="D4586">
        <v>3</v>
      </c>
      <c r="E4586">
        <v>3</v>
      </c>
      <c r="F4586" t="s">
        <v>10068</v>
      </c>
    </row>
    <row r="4587" spans="1:6">
      <c r="A4587" t="s">
        <v>12643</v>
      </c>
      <c r="B4587">
        <v>29715</v>
      </c>
      <c r="C4587">
        <v>31373</v>
      </c>
      <c r="D4587">
        <v>50</v>
      </c>
      <c r="E4587">
        <v>50</v>
      </c>
      <c r="F4587" t="s">
        <v>10156</v>
      </c>
    </row>
    <row r="4588" spans="1:6">
      <c r="A4588" t="s">
        <v>12644</v>
      </c>
      <c r="B4588">
        <v>57999</v>
      </c>
      <c r="C4588">
        <v>58129</v>
      </c>
      <c r="D4588">
        <v>31</v>
      </c>
      <c r="E4588">
        <v>31</v>
      </c>
      <c r="F4588" t="s">
        <v>10156</v>
      </c>
    </row>
    <row r="4589" spans="1:6">
      <c r="A4589" t="s">
        <v>12645</v>
      </c>
      <c r="B4589">
        <v>1549798</v>
      </c>
      <c r="C4589">
        <v>1634646</v>
      </c>
      <c r="D4589">
        <v>17</v>
      </c>
      <c r="E4589">
        <v>17</v>
      </c>
      <c r="F4589" t="s">
        <v>10156</v>
      </c>
    </row>
    <row r="4590" spans="1:6">
      <c r="A4590" t="s">
        <v>955</v>
      </c>
      <c r="B4590">
        <v>19989999</v>
      </c>
      <c r="C4590">
        <v>19989999</v>
      </c>
      <c r="D4590">
        <v>1</v>
      </c>
      <c r="E4590">
        <v>1</v>
      </c>
      <c r="F4590" t="s">
        <v>10067</v>
      </c>
    </row>
    <row r="4591" spans="1:6">
      <c r="A4591" t="s">
        <v>12646</v>
      </c>
      <c r="B4591">
        <v>3105700</v>
      </c>
      <c r="C4591">
        <v>3105700</v>
      </c>
      <c r="D4591">
        <v>1</v>
      </c>
      <c r="E4591">
        <v>1</v>
      </c>
      <c r="F4591" t="s">
        <v>10065</v>
      </c>
    </row>
    <row r="4592" spans="1:6">
      <c r="A4592" t="s">
        <v>12647</v>
      </c>
      <c r="B4592">
        <v>10552500</v>
      </c>
      <c r="C4592">
        <v>10552500</v>
      </c>
      <c r="D4592">
        <v>6</v>
      </c>
      <c r="E4592">
        <v>6</v>
      </c>
      <c r="F4592" t="s">
        <v>10583</v>
      </c>
    </row>
    <row r="4593" spans="1:6">
      <c r="A4593" t="s">
        <v>12648</v>
      </c>
      <c r="B4593">
        <v>15009999</v>
      </c>
      <c r="C4593">
        <v>15009999</v>
      </c>
      <c r="D4593">
        <v>2</v>
      </c>
      <c r="E4593">
        <v>2</v>
      </c>
      <c r="F4593" t="s">
        <v>10067</v>
      </c>
    </row>
    <row r="4594" spans="1:6">
      <c r="A4594" t="s">
        <v>12649</v>
      </c>
      <c r="B4594">
        <v>1633</v>
      </c>
      <c r="C4594">
        <v>1633</v>
      </c>
      <c r="D4594">
        <v>2</v>
      </c>
      <c r="E4594">
        <v>9</v>
      </c>
      <c r="F4594" t="s">
        <v>10065</v>
      </c>
    </row>
    <row r="4595" spans="1:6">
      <c r="A4595" t="s">
        <v>1116</v>
      </c>
      <c r="B4595">
        <v>1984</v>
      </c>
      <c r="C4595">
        <v>3829</v>
      </c>
      <c r="D4595">
        <v>46</v>
      </c>
      <c r="E4595">
        <v>498</v>
      </c>
      <c r="F4595" t="s">
        <v>10156</v>
      </c>
    </row>
    <row r="4596" spans="1:6">
      <c r="A4596" t="s">
        <v>5865</v>
      </c>
      <c r="B4596">
        <v>499998</v>
      </c>
      <c r="C4596">
        <v>499998</v>
      </c>
      <c r="D4596">
        <v>4</v>
      </c>
      <c r="E4596">
        <v>4</v>
      </c>
      <c r="F4596" t="s">
        <v>10067</v>
      </c>
    </row>
    <row r="4597" spans="1:6">
      <c r="A4597" t="s">
        <v>1671</v>
      </c>
      <c r="B4597">
        <v>225048</v>
      </c>
      <c r="C4597">
        <v>225048</v>
      </c>
      <c r="D4597">
        <v>3</v>
      </c>
      <c r="E4597">
        <v>359</v>
      </c>
      <c r="F4597" t="s">
        <v>10156</v>
      </c>
    </row>
    <row r="4598" spans="1:6">
      <c r="A4598" t="s">
        <v>390</v>
      </c>
      <c r="B4598">
        <v>4500</v>
      </c>
      <c r="C4598">
        <v>4524</v>
      </c>
      <c r="D4598">
        <v>401</v>
      </c>
      <c r="E4598">
        <v>7385</v>
      </c>
      <c r="F4598" t="s">
        <v>10156</v>
      </c>
    </row>
    <row r="4599" spans="1:6">
      <c r="A4599" t="s">
        <v>678</v>
      </c>
      <c r="B4599">
        <v>191497</v>
      </c>
      <c r="C4599">
        <v>191497</v>
      </c>
      <c r="D4599">
        <v>26</v>
      </c>
      <c r="E4599">
        <v>58</v>
      </c>
      <c r="F4599" t="s">
        <v>10065</v>
      </c>
    </row>
    <row r="4600" spans="1:6">
      <c r="A4600" t="s">
        <v>12650</v>
      </c>
      <c r="B4600">
        <v>1879238</v>
      </c>
      <c r="C4600">
        <v>1879243</v>
      </c>
      <c r="D4600">
        <v>8</v>
      </c>
      <c r="E4600">
        <v>8</v>
      </c>
      <c r="F4600" t="s">
        <v>10232</v>
      </c>
    </row>
    <row r="4601" spans="1:6">
      <c r="A4601" t="s">
        <v>1669</v>
      </c>
      <c r="B4601">
        <v>35123</v>
      </c>
      <c r="C4601">
        <v>35123</v>
      </c>
      <c r="D4601">
        <v>3</v>
      </c>
      <c r="E4601">
        <v>3</v>
      </c>
      <c r="F4601" t="s">
        <v>10156</v>
      </c>
    </row>
    <row r="4602" spans="1:6">
      <c r="A4602" t="s">
        <v>12651</v>
      </c>
      <c r="B4602">
        <v>7493</v>
      </c>
      <c r="C4602">
        <v>7493</v>
      </c>
      <c r="D4602">
        <v>34</v>
      </c>
      <c r="E4602">
        <v>329</v>
      </c>
      <c r="F4602" t="s">
        <v>10156</v>
      </c>
    </row>
    <row r="4603" spans="1:6">
      <c r="A4603" t="s">
        <v>12652</v>
      </c>
      <c r="B4603">
        <v>89969</v>
      </c>
      <c r="C4603">
        <v>89969</v>
      </c>
      <c r="D4603">
        <v>14</v>
      </c>
      <c r="E4603">
        <v>228</v>
      </c>
      <c r="F4603" t="s">
        <v>10136</v>
      </c>
    </row>
    <row r="4604" spans="1:6">
      <c r="A4604" t="s">
        <v>1126</v>
      </c>
      <c r="B4604">
        <v>389932</v>
      </c>
      <c r="C4604">
        <v>389932</v>
      </c>
      <c r="D4604">
        <v>1</v>
      </c>
      <c r="E4604">
        <v>1</v>
      </c>
      <c r="F4604" t="s">
        <v>10067</v>
      </c>
    </row>
    <row r="4605" spans="1:6">
      <c r="A4605" t="s">
        <v>12653</v>
      </c>
      <c r="B4605">
        <v>602695</v>
      </c>
      <c r="C4605">
        <v>636029</v>
      </c>
      <c r="D4605">
        <v>10</v>
      </c>
      <c r="E4605">
        <v>10</v>
      </c>
      <c r="F4605" t="s">
        <v>10067</v>
      </c>
    </row>
    <row r="4606" spans="1:6">
      <c r="A4606" t="s">
        <v>881</v>
      </c>
      <c r="B4606">
        <v>899999</v>
      </c>
      <c r="C4606">
        <v>899999</v>
      </c>
      <c r="D4606">
        <v>1</v>
      </c>
      <c r="E4606">
        <v>1</v>
      </c>
      <c r="F4606" t="s">
        <v>10067</v>
      </c>
    </row>
    <row r="4607" spans="1:6">
      <c r="A4607" t="s">
        <v>4261</v>
      </c>
      <c r="B4607">
        <v>895050</v>
      </c>
      <c r="C4607">
        <v>895050</v>
      </c>
      <c r="D4607">
        <v>1</v>
      </c>
      <c r="E4607">
        <v>1</v>
      </c>
      <c r="F4607" t="s">
        <v>10156</v>
      </c>
    </row>
    <row r="4608" spans="1:6">
      <c r="A4608" t="s">
        <v>539</v>
      </c>
      <c r="B4608">
        <v>14988</v>
      </c>
      <c r="C4608">
        <v>15012</v>
      </c>
      <c r="D4608">
        <v>11</v>
      </c>
      <c r="E4608">
        <v>11</v>
      </c>
      <c r="F4608" t="s">
        <v>10583</v>
      </c>
    </row>
    <row r="4609" spans="1:6">
      <c r="A4609" t="s">
        <v>4847</v>
      </c>
      <c r="B4609">
        <v>895050</v>
      </c>
      <c r="C4609">
        <v>895050</v>
      </c>
      <c r="D4609">
        <v>1</v>
      </c>
      <c r="E4609">
        <v>1</v>
      </c>
      <c r="F4609" t="s">
        <v>10232</v>
      </c>
    </row>
    <row r="4610" spans="1:6">
      <c r="A4610" t="s">
        <v>1132</v>
      </c>
      <c r="B4610">
        <v>460900</v>
      </c>
      <c r="C4610">
        <v>487561</v>
      </c>
      <c r="D4610">
        <v>12</v>
      </c>
      <c r="E4610">
        <v>12</v>
      </c>
      <c r="F4610" t="s">
        <v>10156</v>
      </c>
    </row>
    <row r="4611" spans="1:6">
      <c r="A4611" t="s">
        <v>12654</v>
      </c>
      <c r="B4611">
        <v>298878</v>
      </c>
      <c r="C4611">
        <v>298878</v>
      </c>
      <c r="D4611">
        <v>8</v>
      </c>
      <c r="E4611">
        <v>8</v>
      </c>
      <c r="F4611" t="s">
        <v>10156</v>
      </c>
    </row>
    <row r="4612" spans="1:6">
      <c r="A4612" t="s">
        <v>7035</v>
      </c>
      <c r="B4612">
        <v>6498</v>
      </c>
      <c r="C4612">
        <v>6499</v>
      </c>
      <c r="D4612">
        <v>26</v>
      </c>
      <c r="E4612">
        <v>259</v>
      </c>
      <c r="F4612" t="s">
        <v>10156</v>
      </c>
    </row>
    <row r="4613" spans="1:6">
      <c r="A4613" t="s">
        <v>12655</v>
      </c>
      <c r="B4613">
        <v>9999</v>
      </c>
      <c r="C4613">
        <v>10000</v>
      </c>
      <c r="D4613">
        <v>44</v>
      </c>
      <c r="E4613">
        <v>45</v>
      </c>
      <c r="F4613" t="s">
        <v>10068</v>
      </c>
    </row>
    <row r="4614" spans="1:6">
      <c r="A4614" t="s">
        <v>1426</v>
      </c>
      <c r="B4614">
        <v>1483300</v>
      </c>
      <c r="C4614">
        <v>1483300</v>
      </c>
      <c r="D4614">
        <v>1</v>
      </c>
      <c r="E4614">
        <v>1</v>
      </c>
      <c r="F4614" t="s">
        <v>10065</v>
      </c>
    </row>
    <row r="4615" spans="1:6">
      <c r="A4615" t="s">
        <v>12656</v>
      </c>
      <c r="B4615">
        <v>600000</v>
      </c>
      <c r="C4615">
        <v>600000</v>
      </c>
      <c r="D4615">
        <v>1</v>
      </c>
      <c r="E4615">
        <v>1</v>
      </c>
      <c r="F4615" t="s">
        <v>10067</v>
      </c>
    </row>
    <row r="4616" spans="1:6">
      <c r="A4616" t="s">
        <v>12657</v>
      </c>
      <c r="B4616">
        <v>358999</v>
      </c>
      <c r="C4616">
        <v>358999</v>
      </c>
      <c r="D4616">
        <v>13</v>
      </c>
      <c r="E4616">
        <v>13</v>
      </c>
      <c r="F4616" t="s">
        <v>10156</v>
      </c>
    </row>
    <row r="4617" spans="1:6">
      <c r="A4617" t="s">
        <v>5844</v>
      </c>
      <c r="B4617">
        <v>2379992</v>
      </c>
      <c r="C4617">
        <v>2379992</v>
      </c>
      <c r="D4617">
        <v>1</v>
      </c>
      <c r="E4617">
        <v>1</v>
      </c>
      <c r="F4617" t="s">
        <v>10156</v>
      </c>
    </row>
    <row r="4618" spans="1:6">
      <c r="A4618" t="s">
        <v>7900</v>
      </c>
      <c r="B4618">
        <v>1989899</v>
      </c>
      <c r="C4618">
        <v>1989899</v>
      </c>
      <c r="D4618">
        <v>2</v>
      </c>
      <c r="E4618">
        <v>2</v>
      </c>
      <c r="F4618" t="s">
        <v>10156</v>
      </c>
    </row>
    <row r="4619" spans="1:6">
      <c r="A4619" t="s">
        <v>12658</v>
      </c>
      <c r="B4619">
        <v>3488</v>
      </c>
      <c r="C4619">
        <v>3488</v>
      </c>
      <c r="D4619">
        <v>3</v>
      </c>
      <c r="E4619">
        <v>21</v>
      </c>
      <c r="F4619" t="s">
        <v>10156</v>
      </c>
    </row>
    <row r="4620" spans="1:6">
      <c r="A4620" t="s">
        <v>12659</v>
      </c>
      <c r="B4620">
        <v>3400</v>
      </c>
      <c r="C4620">
        <v>3913</v>
      </c>
      <c r="D4620">
        <v>19</v>
      </c>
      <c r="E4620">
        <v>26</v>
      </c>
      <c r="F4620" t="s">
        <v>10156</v>
      </c>
    </row>
    <row r="4621" spans="1:6">
      <c r="A4621" t="s">
        <v>12660</v>
      </c>
      <c r="B4621">
        <v>94</v>
      </c>
      <c r="C4621">
        <v>94</v>
      </c>
      <c r="D4621">
        <v>158</v>
      </c>
      <c r="E4621">
        <v>158000</v>
      </c>
      <c r="F4621" t="s">
        <v>10065</v>
      </c>
    </row>
    <row r="4622" spans="1:6">
      <c r="A4622" t="s">
        <v>12661</v>
      </c>
      <c r="B4622">
        <v>1999999</v>
      </c>
      <c r="C4622">
        <v>1999999</v>
      </c>
      <c r="D4622">
        <v>2</v>
      </c>
      <c r="E4622">
        <v>2</v>
      </c>
      <c r="F4622" t="s">
        <v>10067</v>
      </c>
    </row>
    <row r="4623" spans="1:6">
      <c r="A4623" t="s">
        <v>12662</v>
      </c>
      <c r="B4623">
        <v>88400</v>
      </c>
      <c r="C4623">
        <v>88400</v>
      </c>
      <c r="D4623">
        <v>1</v>
      </c>
      <c r="E4623">
        <v>1</v>
      </c>
      <c r="F4623" t="s">
        <v>10067</v>
      </c>
    </row>
    <row r="4624" spans="1:6">
      <c r="A4624" t="s">
        <v>9456</v>
      </c>
      <c r="B4624">
        <v>40000</v>
      </c>
      <c r="C4624">
        <v>40000</v>
      </c>
      <c r="D4624">
        <v>2</v>
      </c>
      <c r="E4624">
        <v>2</v>
      </c>
      <c r="F4624" t="s">
        <v>10065</v>
      </c>
    </row>
    <row r="4625" spans="1:6">
      <c r="A4625" t="s">
        <v>12663</v>
      </c>
      <c r="B4625">
        <v>40079</v>
      </c>
      <c r="C4625">
        <v>40160</v>
      </c>
      <c r="D4625">
        <v>94</v>
      </c>
      <c r="E4625">
        <v>94</v>
      </c>
      <c r="F4625" t="s">
        <v>10232</v>
      </c>
    </row>
    <row r="4626" spans="1:6">
      <c r="A4626" t="s">
        <v>12664</v>
      </c>
      <c r="B4626">
        <v>400000</v>
      </c>
      <c r="C4626">
        <v>416999</v>
      </c>
      <c r="D4626">
        <v>12</v>
      </c>
      <c r="E4626">
        <v>12</v>
      </c>
      <c r="F4626" t="s">
        <v>10065</v>
      </c>
    </row>
    <row r="4627" spans="1:6">
      <c r="A4627" t="s">
        <v>338</v>
      </c>
      <c r="B4627">
        <v>259895</v>
      </c>
      <c r="C4627">
        <v>259895</v>
      </c>
      <c r="D4627">
        <v>9</v>
      </c>
      <c r="E4627">
        <v>9</v>
      </c>
      <c r="F4627" t="s">
        <v>10156</v>
      </c>
    </row>
    <row r="4628" spans="1:6">
      <c r="A4628" t="s">
        <v>12665</v>
      </c>
      <c r="B4628">
        <v>3649988</v>
      </c>
      <c r="C4628">
        <v>3649988</v>
      </c>
      <c r="D4628">
        <v>22</v>
      </c>
      <c r="E4628">
        <v>22</v>
      </c>
      <c r="F4628" t="s">
        <v>10065</v>
      </c>
    </row>
    <row r="4629" spans="1:6">
      <c r="A4629" t="s">
        <v>12666</v>
      </c>
      <c r="B4629">
        <v>320000</v>
      </c>
      <c r="C4629">
        <v>320000</v>
      </c>
      <c r="D4629">
        <v>5</v>
      </c>
      <c r="E4629">
        <v>5</v>
      </c>
      <c r="F4629" t="s">
        <v>10232</v>
      </c>
    </row>
    <row r="4630" spans="1:6">
      <c r="A4630" t="s">
        <v>12667</v>
      </c>
      <c r="B4630">
        <v>88587</v>
      </c>
      <c r="C4630">
        <v>88766</v>
      </c>
      <c r="D4630">
        <v>19</v>
      </c>
      <c r="E4630">
        <v>19</v>
      </c>
      <c r="F4630" t="s">
        <v>10232</v>
      </c>
    </row>
    <row r="4631" spans="1:6">
      <c r="A4631" t="s">
        <v>12668</v>
      </c>
      <c r="B4631">
        <v>112800</v>
      </c>
      <c r="C4631">
        <v>121999</v>
      </c>
      <c r="D4631">
        <v>63</v>
      </c>
      <c r="E4631">
        <v>63</v>
      </c>
      <c r="F4631" t="s">
        <v>10232</v>
      </c>
    </row>
    <row r="4632" spans="1:6">
      <c r="A4632" t="s">
        <v>12669</v>
      </c>
      <c r="B4632">
        <v>389932</v>
      </c>
      <c r="C4632">
        <v>389932</v>
      </c>
      <c r="D4632">
        <v>1</v>
      </c>
      <c r="E4632">
        <v>1</v>
      </c>
      <c r="F4632" t="s">
        <v>10232</v>
      </c>
    </row>
    <row r="4633" spans="1:6">
      <c r="A4633" t="s">
        <v>6195</v>
      </c>
      <c r="B4633">
        <v>10019</v>
      </c>
      <c r="C4633">
        <v>10019</v>
      </c>
      <c r="D4633">
        <v>44</v>
      </c>
      <c r="E4633">
        <v>832</v>
      </c>
      <c r="F4633" t="s">
        <v>10232</v>
      </c>
    </row>
    <row r="4634" spans="1:6">
      <c r="A4634" t="s">
        <v>12670</v>
      </c>
      <c r="B4634">
        <v>499999</v>
      </c>
      <c r="C4634">
        <v>499999</v>
      </c>
      <c r="D4634">
        <v>8</v>
      </c>
      <c r="E4634">
        <v>8</v>
      </c>
      <c r="F4634" t="s">
        <v>10232</v>
      </c>
    </row>
    <row r="4635" spans="1:6">
      <c r="A4635" t="s">
        <v>12671</v>
      </c>
      <c r="B4635">
        <v>2142450</v>
      </c>
      <c r="C4635">
        <v>2142450</v>
      </c>
      <c r="D4635">
        <v>1</v>
      </c>
      <c r="E4635">
        <v>1</v>
      </c>
      <c r="F4635" t="s">
        <v>10065</v>
      </c>
    </row>
    <row r="4636" spans="1:6">
      <c r="A4636" t="s">
        <v>3860</v>
      </c>
      <c r="B4636">
        <v>160000</v>
      </c>
      <c r="C4636">
        <v>160000</v>
      </c>
      <c r="D4636">
        <v>1</v>
      </c>
      <c r="E4636">
        <v>1</v>
      </c>
      <c r="F4636" t="s">
        <v>10232</v>
      </c>
    </row>
    <row r="4637" spans="1:6">
      <c r="A4637" t="s">
        <v>12672</v>
      </c>
      <c r="B4637">
        <v>69949</v>
      </c>
      <c r="C4637">
        <v>69964</v>
      </c>
      <c r="D4637">
        <v>51</v>
      </c>
      <c r="E4637">
        <v>51</v>
      </c>
      <c r="F4637" t="s">
        <v>10068</v>
      </c>
    </row>
    <row r="4638" spans="1:6">
      <c r="A4638" t="s">
        <v>12673</v>
      </c>
      <c r="B4638">
        <v>1245</v>
      </c>
      <c r="C4638">
        <v>1248</v>
      </c>
      <c r="D4638">
        <v>616</v>
      </c>
      <c r="E4638">
        <v>12122</v>
      </c>
      <c r="F4638" t="s">
        <v>10068</v>
      </c>
    </row>
    <row r="4639" spans="1:6">
      <c r="A4639" t="s">
        <v>12674</v>
      </c>
      <c r="B4639">
        <v>9779999</v>
      </c>
      <c r="C4639">
        <v>9779999</v>
      </c>
      <c r="D4639">
        <v>5</v>
      </c>
      <c r="E4639">
        <v>5</v>
      </c>
      <c r="F4639" t="s">
        <v>10065</v>
      </c>
    </row>
    <row r="4640" spans="1:6">
      <c r="A4640" t="s">
        <v>12675</v>
      </c>
      <c r="B4640">
        <v>1496466</v>
      </c>
      <c r="C4640">
        <v>1496466</v>
      </c>
      <c r="D4640">
        <v>1</v>
      </c>
      <c r="E4640">
        <v>1</v>
      </c>
      <c r="F4640" t="s">
        <v>10065</v>
      </c>
    </row>
    <row r="4641" spans="1:6">
      <c r="A4641" t="s">
        <v>12676</v>
      </c>
      <c r="B4641">
        <v>2102796</v>
      </c>
      <c r="C4641">
        <v>2114597</v>
      </c>
      <c r="D4641">
        <v>14</v>
      </c>
      <c r="E4641">
        <v>14</v>
      </c>
      <c r="F4641" t="s">
        <v>10065</v>
      </c>
    </row>
    <row r="4642" spans="1:6">
      <c r="A4642" t="s">
        <v>12677</v>
      </c>
      <c r="B4642">
        <v>596498</v>
      </c>
      <c r="C4642">
        <v>603999</v>
      </c>
      <c r="D4642">
        <v>16</v>
      </c>
      <c r="E4642">
        <v>16</v>
      </c>
      <c r="F4642" t="s">
        <v>10067</v>
      </c>
    </row>
    <row r="4643" spans="1:6">
      <c r="A4643" t="s">
        <v>7046</v>
      </c>
      <c r="B4643">
        <v>669998</v>
      </c>
      <c r="C4643">
        <v>669998</v>
      </c>
      <c r="D4643">
        <v>3</v>
      </c>
      <c r="E4643">
        <v>3</v>
      </c>
      <c r="F4643" t="s">
        <v>10232</v>
      </c>
    </row>
    <row r="4644" spans="1:6">
      <c r="A4644" t="s">
        <v>12678</v>
      </c>
      <c r="B4644">
        <v>509900</v>
      </c>
      <c r="C4644">
        <v>509949</v>
      </c>
      <c r="D4644">
        <v>8</v>
      </c>
      <c r="E4644">
        <v>8</v>
      </c>
      <c r="F4644" t="s">
        <v>10156</v>
      </c>
    </row>
    <row r="4645" spans="1:6">
      <c r="A4645" t="s">
        <v>12679</v>
      </c>
      <c r="B4645">
        <v>25000</v>
      </c>
      <c r="C4645">
        <v>25000</v>
      </c>
      <c r="D4645">
        <v>2</v>
      </c>
      <c r="E4645">
        <v>2</v>
      </c>
      <c r="F4645" t="s">
        <v>10232</v>
      </c>
    </row>
    <row r="4646" spans="1:6">
      <c r="A4646" t="s">
        <v>12680</v>
      </c>
      <c r="B4646">
        <v>961480</v>
      </c>
      <c r="C4646">
        <v>961480</v>
      </c>
      <c r="D4646">
        <v>2</v>
      </c>
      <c r="E4646">
        <v>2</v>
      </c>
      <c r="F4646" t="s">
        <v>10065</v>
      </c>
    </row>
    <row r="4647" spans="1:6">
      <c r="A4647" t="s">
        <v>12681</v>
      </c>
      <c r="B4647">
        <v>39918</v>
      </c>
      <c r="C4647">
        <v>40012</v>
      </c>
      <c r="D4647">
        <v>84</v>
      </c>
      <c r="E4647">
        <v>84</v>
      </c>
      <c r="F4647" t="s">
        <v>10232</v>
      </c>
    </row>
    <row r="4648" spans="1:6">
      <c r="A4648" t="s">
        <v>4123</v>
      </c>
      <c r="B4648">
        <v>120000</v>
      </c>
      <c r="C4648">
        <v>120000</v>
      </c>
      <c r="D4648">
        <v>1</v>
      </c>
      <c r="E4648">
        <v>1</v>
      </c>
      <c r="F4648" t="s">
        <v>10232</v>
      </c>
    </row>
    <row r="4649" spans="1:6">
      <c r="A4649" t="s">
        <v>6783</v>
      </c>
      <c r="B4649">
        <v>299432</v>
      </c>
      <c r="C4649">
        <v>299432</v>
      </c>
      <c r="D4649">
        <v>2</v>
      </c>
      <c r="E4649">
        <v>2</v>
      </c>
      <c r="F4649" t="s">
        <v>10065</v>
      </c>
    </row>
    <row r="4650" spans="1:6">
      <c r="A4650" t="s">
        <v>12682</v>
      </c>
      <c r="B4650">
        <v>36660066</v>
      </c>
      <c r="C4650">
        <v>36660066</v>
      </c>
      <c r="D4650">
        <v>5</v>
      </c>
      <c r="E4650">
        <v>5</v>
      </c>
      <c r="F4650" t="s">
        <v>10065</v>
      </c>
    </row>
    <row r="4651" spans="1:6">
      <c r="A4651" t="s">
        <v>5285</v>
      </c>
      <c r="B4651">
        <v>289854</v>
      </c>
      <c r="C4651">
        <v>289854</v>
      </c>
      <c r="D4651">
        <v>3</v>
      </c>
      <c r="E4651">
        <v>3</v>
      </c>
      <c r="F4651" t="s">
        <v>10068</v>
      </c>
    </row>
    <row r="4652" spans="1:6">
      <c r="A4652" t="s">
        <v>12683</v>
      </c>
      <c r="B4652">
        <v>29001519</v>
      </c>
      <c r="C4652">
        <v>29001519</v>
      </c>
      <c r="D4652">
        <v>6</v>
      </c>
      <c r="E4652">
        <v>6</v>
      </c>
      <c r="F4652" t="s">
        <v>10232</v>
      </c>
    </row>
    <row r="4653" spans="1:6">
      <c r="A4653" t="s">
        <v>322</v>
      </c>
      <c r="B4653">
        <v>1532100</v>
      </c>
      <c r="C4653">
        <v>1532100</v>
      </c>
      <c r="D4653">
        <v>2</v>
      </c>
      <c r="E4653">
        <v>2</v>
      </c>
      <c r="F4653" t="s">
        <v>10232</v>
      </c>
    </row>
    <row r="4654" spans="1:6">
      <c r="A4654" t="s">
        <v>12684</v>
      </c>
      <c r="B4654">
        <v>180000</v>
      </c>
      <c r="C4654">
        <v>180000</v>
      </c>
      <c r="D4654">
        <v>3</v>
      </c>
      <c r="E4654">
        <v>3</v>
      </c>
      <c r="F4654" t="s">
        <v>10136</v>
      </c>
    </row>
    <row r="4655" spans="1:6">
      <c r="A4655" t="s">
        <v>1020</v>
      </c>
      <c r="B4655">
        <v>389932</v>
      </c>
      <c r="C4655">
        <v>389932</v>
      </c>
      <c r="D4655">
        <v>1</v>
      </c>
      <c r="E4655">
        <v>1</v>
      </c>
      <c r="F4655" t="s">
        <v>10136</v>
      </c>
    </row>
    <row r="4656" spans="1:6">
      <c r="A4656" t="s">
        <v>12685</v>
      </c>
      <c r="B4656">
        <v>99999</v>
      </c>
      <c r="C4656">
        <v>99999</v>
      </c>
      <c r="D4656">
        <v>4</v>
      </c>
      <c r="E4656">
        <v>3</v>
      </c>
      <c r="F4656" t="s">
        <v>10232</v>
      </c>
    </row>
    <row r="4657" spans="1:6">
      <c r="A4657" t="s">
        <v>5695</v>
      </c>
      <c r="B4657">
        <v>895050</v>
      </c>
      <c r="C4657">
        <v>8557012</v>
      </c>
      <c r="D4657">
        <v>3</v>
      </c>
      <c r="E4657">
        <v>16</v>
      </c>
      <c r="F4657" t="s">
        <v>10065</v>
      </c>
    </row>
    <row r="4658" spans="1:6">
      <c r="A4658" t="s">
        <v>12686</v>
      </c>
      <c r="B4658">
        <v>330000</v>
      </c>
      <c r="C4658">
        <v>330000</v>
      </c>
      <c r="D4658">
        <v>1</v>
      </c>
      <c r="E4658">
        <v>1</v>
      </c>
      <c r="F4658" t="s">
        <v>10232</v>
      </c>
    </row>
    <row r="4659" spans="1:6">
      <c r="A4659" t="s">
        <v>5482</v>
      </c>
      <c r="B4659">
        <v>12659993</v>
      </c>
      <c r="C4659">
        <v>12659993</v>
      </c>
      <c r="D4659">
        <v>3</v>
      </c>
      <c r="E4659">
        <v>3</v>
      </c>
      <c r="F4659" t="s">
        <v>10232</v>
      </c>
    </row>
    <row r="4660" spans="1:6">
      <c r="A4660" t="s">
        <v>12687</v>
      </c>
      <c r="B4660">
        <v>1854373</v>
      </c>
      <c r="C4660">
        <v>1854373</v>
      </c>
      <c r="D4660">
        <v>14</v>
      </c>
      <c r="E4660">
        <v>14</v>
      </c>
      <c r="F4660" t="s">
        <v>10232</v>
      </c>
    </row>
    <row r="4661" spans="1:6">
      <c r="A4661" t="s">
        <v>12688</v>
      </c>
      <c r="B4661">
        <v>259937</v>
      </c>
      <c r="C4661">
        <v>259937</v>
      </c>
      <c r="D4661">
        <v>3</v>
      </c>
      <c r="E4661">
        <v>3</v>
      </c>
      <c r="F4661" t="s">
        <v>10065</v>
      </c>
    </row>
    <row r="4662" spans="1:6">
      <c r="A4662" t="s">
        <v>12689</v>
      </c>
      <c r="B4662">
        <v>3990000</v>
      </c>
      <c r="C4662">
        <v>3990000</v>
      </c>
      <c r="D4662">
        <v>2</v>
      </c>
      <c r="E4662">
        <v>2</v>
      </c>
      <c r="F4662" t="s">
        <v>10232</v>
      </c>
    </row>
    <row r="4663" spans="1:6">
      <c r="A4663" t="s">
        <v>12690</v>
      </c>
      <c r="B4663">
        <v>38621</v>
      </c>
      <c r="C4663">
        <v>38621</v>
      </c>
      <c r="D4663">
        <v>20</v>
      </c>
      <c r="E4663">
        <v>20</v>
      </c>
      <c r="F4663" t="s">
        <v>10232</v>
      </c>
    </row>
    <row r="4664" spans="1:6">
      <c r="A4664" t="s">
        <v>8621</v>
      </c>
      <c r="B4664">
        <v>251110000</v>
      </c>
      <c r="C4664">
        <v>251110000</v>
      </c>
      <c r="D4664">
        <v>1</v>
      </c>
      <c r="E4664">
        <v>1</v>
      </c>
      <c r="F4664" t="s">
        <v>10067</v>
      </c>
    </row>
    <row r="4665" spans="1:6">
      <c r="A4665" t="s">
        <v>12691</v>
      </c>
      <c r="B4665">
        <v>5000000</v>
      </c>
      <c r="C4665">
        <v>5000000</v>
      </c>
      <c r="D4665">
        <v>2</v>
      </c>
      <c r="E4665">
        <v>238</v>
      </c>
      <c r="F4665" t="s">
        <v>10232</v>
      </c>
    </row>
    <row r="4666" spans="1:6">
      <c r="A4666" t="s">
        <v>310</v>
      </c>
      <c r="B4666">
        <v>22096</v>
      </c>
      <c r="C4666">
        <v>23112</v>
      </c>
      <c r="D4666">
        <v>25</v>
      </c>
      <c r="E4666">
        <v>67</v>
      </c>
      <c r="F4666" t="s">
        <v>10065</v>
      </c>
    </row>
    <row r="4667" spans="1:6">
      <c r="A4667" t="s">
        <v>1614</v>
      </c>
      <c r="B4667">
        <v>9859</v>
      </c>
      <c r="C4667">
        <v>9859</v>
      </c>
      <c r="D4667">
        <v>15</v>
      </c>
      <c r="E4667">
        <v>202</v>
      </c>
      <c r="F4667" t="s">
        <v>10068</v>
      </c>
    </row>
    <row r="4668" spans="1:6">
      <c r="A4668" t="s">
        <v>12692</v>
      </c>
      <c r="B4668">
        <v>28059</v>
      </c>
      <c r="C4668">
        <v>29611</v>
      </c>
      <c r="D4668">
        <v>24</v>
      </c>
      <c r="E4668">
        <v>24</v>
      </c>
      <c r="F4668" t="s">
        <v>10067</v>
      </c>
    </row>
    <row r="4669" spans="1:6">
      <c r="A4669" t="s">
        <v>4583</v>
      </c>
      <c r="B4669">
        <v>266075</v>
      </c>
      <c r="C4669">
        <v>266075</v>
      </c>
      <c r="D4669">
        <v>1</v>
      </c>
      <c r="E4669">
        <v>1</v>
      </c>
      <c r="F4669" t="s">
        <v>10067</v>
      </c>
    </row>
    <row r="4670" spans="1:6">
      <c r="A4670" t="s">
        <v>8546</v>
      </c>
      <c r="B4670">
        <v>15900</v>
      </c>
      <c r="C4670">
        <v>15900</v>
      </c>
      <c r="D4670">
        <v>1</v>
      </c>
      <c r="E4670">
        <v>1</v>
      </c>
      <c r="F4670" t="s">
        <v>10067</v>
      </c>
    </row>
    <row r="4671" spans="1:6">
      <c r="A4671" t="s">
        <v>12693</v>
      </c>
      <c r="B4671">
        <v>9597</v>
      </c>
      <c r="C4671">
        <v>9598</v>
      </c>
      <c r="D4671">
        <v>15</v>
      </c>
      <c r="E4671">
        <v>210</v>
      </c>
      <c r="F4671" t="s">
        <v>10136</v>
      </c>
    </row>
    <row r="4672" spans="1:6">
      <c r="A4672" t="s">
        <v>188</v>
      </c>
      <c r="B4672">
        <v>129999</v>
      </c>
      <c r="C4672">
        <v>129999</v>
      </c>
      <c r="D4672">
        <v>7</v>
      </c>
      <c r="E4672">
        <v>7</v>
      </c>
      <c r="F4672" t="s">
        <v>10068</v>
      </c>
    </row>
    <row r="4673" spans="1:6">
      <c r="A4673" t="s">
        <v>12694</v>
      </c>
      <c r="B4673">
        <v>90000</v>
      </c>
      <c r="C4673">
        <v>90000</v>
      </c>
      <c r="D4673">
        <v>2</v>
      </c>
      <c r="E4673">
        <v>2</v>
      </c>
      <c r="F4673" t="s">
        <v>10232</v>
      </c>
    </row>
    <row r="4674" spans="1:6">
      <c r="A4674" t="s">
        <v>12695</v>
      </c>
      <c r="B4674">
        <v>38596</v>
      </c>
      <c r="C4674">
        <v>38675</v>
      </c>
      <c r="D4674">
        <v>84</v>
      </c>
      <c r="E4674">
        <v>84</v>
      </c>
      <c r="F4674" t="s">
        <v>10067</v>
      </c>
    </row>
    <row r="4675" spans="1:6">
      <c r="A4675" t="s">
        <v>1799</v>
      </c>
      <c r="B4675">
        <v>981250</v>
      </c>
      <c r="C4675">
        <v>981250</v>
      </c>
      <c r="D4675">
        <v>3</v>
      </c>
      <c r="E4675">
        <v>3</v>
      </c>
      <c r="F4675" t="s">
        <v>10232</v>
      </c>
    </row>
    <row r="4676" spans="1:6">
      <c r="A4676" t="s">
        <v>12696</v>
      </c>
      <c r="B4676">
        <v>597</v>
      </c>
      <c r="C4676">
        <v>784</v>
      </c>
      <c r="D4676">
        <v>119</v>
      </c>
      <c r="E4676">
        <v>2077</v>
      </c>
      <c r="F4676" t="s">
        <v>10232</v>
      </c>
    </row>
    <row r="4677" spans="1:6">
      <c r="A4677" t="s">
        <v>12697</v>
      </c>
      <c r="B4677">
        <v>234899</v>
      </c>
      <c r="C4677">
        <v>234932</v>
      </c>
      <c r="D4677">
        <v>13</v>
      </c>
      <c r="E4677">
        <v>13</v>
      </c>
      <c r="F4677" t="s">
        <v>10068</v>
      </c>
    </row>
    <row r="4678" spans="1:6">
      <c r="A4678" t="s">
        <v>12698</v>
      </c>
      <c r="B4678">
        <v>1657585</v>
      </c>
      <c r="C4678">
        <v>1657585</v>
      </c>
      <c r="D4678">
        <v>4</v>
      </c>
      <c r="E4678">
        <v>4</v>
      </c>
      <c r="F4678" t="s">
        <v>10232</v>
      </c>
    </row>
    <row r="4679" spans="1:6">
      <c r="A4679" t="s">
        <v>1204</v>
      </c>
      <c r="B4679">
        <v>429998</v>
      </c>
      <c r="C4679">
        <v>429998</v>
      </c>
      <c r="D4679">
        <v>2</v>
      </c>
      <c r="E4679">
        <v>2</v>
      </c>
      <c r="F4679" t="s">
        <v>10232</v>
      </c>
    </row>
    <row r="4680" spans="1:6">
      <c r="A4680" t="s">
        <v>12699</v>
      </c>
      <c r="B4680">
        <v>300000</v>
      </c>
      <c r="C4680">
        <v>300000</v>
      </c>
      <c r="D4680">
        <v>3</v>
      </c>
      <c r="E4680">
        <v>3</v>
      </c>
      <c r="F4680" t="s">
        <v>10067</v>
      </c>
    </row>
    <row r="4681" spans="1:6">
      <c r="A4681" t="s">
        <v>7059</v>
      </c>
      <c r="B4681">
        <v>52199</v>
      </c>
      <c r="C4681">
        <v>52199</v>
      </c>
      <c r="D4681">
        <v>11</v>
      </c>
      <c r="E4681">
        <v>11</v>
      </c>
      <c r="F4681" t="s">
        <v>10067</v>
      </c>
    </row>
    <row r="4682" spans="1:6">
      <c r="A4682" t="s">
        <v>5496</v>
      </c>
      <c r="B4682">
        <v>589900</v>
      </c>
      <c r="C4682">
        <v>589900</v>
      </c>
      <c r="D4682">
        <v>1</v>
      </c>
      <c r="E4682">
        <v>1</v>
      </c>
      <c r="F4682" t="s">
        <v>10232</v>
      </c>
    </row>
    <row r="4683" spans="1:6">
      <c r="A4683" t="s">
        <v>216</v>
      </c>
      <c r="B4683">
        <v>89998</v>
      </c>
      <c r="C4683">
        <v>89998</v>
      </c>
      <c r="D4683">
        <v>9</v>
      </c>
      <c r="E4683">
        <v>9</v>
      </c>
      <c r="F4683" t="s">
        <v>10068</v>
      </c>
    </row>
    <row r="4684" spans="1:6">
      <c r="A4684" t="s">
        <v>12700</v>
      </c>
      <c r="B4684">
        <v>14995317</v>
      </c>
      <c r="C4684">
        <v>14995317</v>
      </c>
      <c r="D4684">
        <v>1</v>
      </c>
      <c r="E4684">
        <v>1</v>
      </c>
      <c r="F4684" t="s">
        <v>10232</v>
      </c>
    </row>
    <row r="4685" spans="1:6">
      <c r="A4685" t="s">
        <v>7042</v>
      </c>
      <c r="B4685">
        <v>1990000</v>
      </c>
      <c r="C4685">
        <v>1990000</v>
      </c>
      <c r="D4685">
        <v>1</v>
      </c>
      <c r="E4685">
        <v>1</v>
      </c>
      <c r="F4685" t="s">
        <v>10232</v>
      </c>
    </row>
    <row r="4686" spans="1:6">
      <c r="A4686" t="s">
        <v>12701</v>
      </c>
      <c r="B4686">
        <v>190000</v>
      </c>
      <c r="C4686">
        <v>190000</v>
      </c>
      <c r="D4686">
        <v>3</v>
      </c>
      <c r="E4686">
        <v>3</v>
      </c>
      <c r="F4686" t="s">
        <v>10583</v>
      </c>
    </row>
    <row r="4687" spans="1:6">
      <c r="A4687" t="s">
        <v>228</v>
      </c>
      <c r="B4687">
        <v>50000</v>
      </c>
      <c r="C4687">
        <v>50000</v>
      </c>
      <c r="D4687">
        <v>3</v>
      </c>
      <c r="E4687">
        <v>3</v>
      </c>
      <c r="F4687" t="s">
        <v>10583</v>
      </c>
    </row>
    <row r="4688" spans="1:6">
      <c r="A4688" t="s">
        <v>12702</v>
      </c>
      <c r="B4688">
        <v>589432</v>
      </c>
      <c r="C4688">
        <v>589432</v>
      </c>
      <c r="D4688">
        <v>1</v>
      </c>
      <c r="E4688">
        <v>1</v>
      </c>
      <c r="F4688" t="s">
        <v>10232</v>
      </c>
    </row>
    <row r="4689" spans="1:6">
      <c r="A4689" t="s">
        <v>12703</v>
      </c>
      <c r="B4689">
        <v>900000</v>
      </c>
      <c r="C4689">
        <v>900000</v>
      </c>
      <c r="D4689">
        <v>3</v>
      </c>
      <c r="E4689">
        <v>3</v>
      </c>
      <c r="F4689" t="s">
        <v>10232</v>
      </c>
    </row>
    <row r="4690" spans="1:6">
      <c r="A4690" t="s">
        <v>590</v>
      </c>
      <c r="B4690">
        <v>290000</v>
      </c>
      <c r="C4690">
        <v>290000</v>
      </c>
      <c r="D4690">
        <v>1</v>
      </c>
      <c r="E4690">
        <v>1</v>
      </c>
      <c r="F4690" t="s">
        <v>10067</v>
      </c>
    </row>
    <row r="4691" spans="1:6">
      <c r="A4691" t="s">
        <v>12704</v>
      </c>
      <c r="B4691">
        <v>339432</v>
      </c>
      <c r="C4691">
        <v>339432</v>
      </c>
      <c r="D4691">
        <v>1</v>
      </c>
      <c r="E4691">
        <v>1</v>
      </c>
      <c r="F4691" t="s">
        <v>10136</v>
      </c>
    </row>
    <row r="4692" spans="1:6">
      <c r="A4692" t="s">
        <v>1437</v>
      </c>
      <c r="B4692">
        <v>60000</v>
      </c>
      <c r="C4692">
        <v>61993</v>
      </c>
      <c r="D4692">
        <v>15</v>
      </c>
      <c r="E4692">
        <v>24</v>
      </c>
      <c r="F4692" t="s">
        <v>10065</v>
      </c>
    </row>
    <row r="4693" spans="1:6">
      <c r="A4693" t="s">
        <v>1440</v>
      </c>
      <c r="B4693">
        <v>659399</v>
      </c>
      <c r="C4693">
        <v>659399</v>
      </c>
      <c r="D4693">
        <v>4</v>
      </c>
      <c r="E4693">
        <v>4</v>
      </c>
      <c r="F4693" t="s">
        <v>10067</v>
      </c>
    </row>
    <row r="4694" spans="1:6">
      <c r="A4694" t="s">
        <v>12705</v>
      </c>
      <c r="B4694">
        <v>700000</v>
      </c>
      <c r="C4694">
        <v>700000</v>
      </c>
      <c r="D4694">
        <v>2</v>
      </c>
      <c r="E4694">
        <v>2</v>
      </c>
      <c r="F4694" t="s">
        <v>10068</v>
      </c>
    </row>
    <row r="4695" spans="1:6">
      <c r="A4695" t="s">
        <v>12706</v>
      </c>
      <c r="B4695">
        <v>180000</v>
      </c>
      <c r="C4695">
        <v>180000</v>
      </c>
      <c r="D4695">
        <v>1</v>
      </c>
      <c r="E4695">
        <v>1</v>
      </c>
      <c r="F4695" t="s">
        <v>10067</v>
      </c>
    </row>
    <row r="4696" spans="1:6">
      <c r="A4696" t="s">
        <v>12707</v>
      </c>
      <c r="B4696">
        <v>103150</v>
      </c>
      <c r="C4696">
        <v>103150</v>
      </c>
      <c r="D4696">
        <v>5</v>
      </c>
      <c r="E4696">
        <v>5</v>
      </c>
      <c r="F4696" t="s">
        <v>10232</v>
      </c>
    </row>
    <row r="4697" spans="1:6">
      <c r="A4697" t="s">
        <v>4661</v>
      </c>
      <c r="B4697">
        <v>198842</v>
      </c>
      <c r="C4697">
        <v>198842</v>
      </c>
      <c r="D4697">
        <v>3</v>
      </c>
      <c r="E4697">
        <v>3</v>
      </c>
      <c r="F4697" t="s">
        <v>10232</v>
      </c>
    </row>
    <row r="4698" spans="1:6">
      <c r="A4698" t="s">
        <v>1283</v>
      </c>
      <c r="B4698">
        <v>19953</v>
      </c>
      <c r="C4698">
        <v>19953</v>
      </c>
      <c r="D4698">
        <v>14</v>
      </c>
      <c r="E4698">
        <v>140</v>
      </c>
      <c r="F4698" t="s">
        <v>10067</v>
      </c>
    </row>
    <row r="4699" spans="1:6">
      <c r="A4699" t="s">
        <v>12708</v>
      </c>
      <c r="B4699">
        <v>2466</v>
      </c>
      <c r="C4699">
        <v>2475</v>
      </c>
      <c r="D4699">
        <v>11</v>
      </c>
      <c r="E4699">
        <v>24</v>
      </c>
      <c r="F4699" t="s">
        <v>10232</v>
      </c>
    </row>
    <row r="4700" spans="1:6">
      <c r="A4700" t="s">
        <v>4994</v>
      </c>
      <c r="B4700">
        <v>150000</v>
      </c>
      <c r="C4700">
        <v>150000</v>
      </c>
      <c r="D4700">
        <v>1</v>
      </c>
      <c r="E4700">
        <v>1</v>
      </c>
      <c r="F4700" t="s">
        <v>10232</v>
      </c>
    </row>
    <row r="4701" spans="1:6">
      <c r="A4701" t="s">
        <v>6148</v>
      </c>
      <c r="B4701">
        <v>11123</v>
      </c>
      <c r="C4701">
        <v>11123</v>
      </c>
      <c r="D4701">
        <v>10</v>
      </c>
      <c r="E4701">
        <v>29</v>
      </c>
      <c r="F4701" t="s">
        <v>10232</v>
      </c>
    </row>
    <row r="4702" spans="1:6">
      <c r="A4702" t="s">
        <v>137</v>
      </c>
      <c r="B4702">
        <v>1400</v>
      </c>
      <c r="C4702">
        <v>1413</v>
      </c>
      <c r="D4702">
        <v>12</v>
      </c>
      <c r="E4702">
        <v>70</v>
      </c>
      <c r="F4702" t="s">
        <v>10065</v>
      </c>
    </row>
    <row r="4703" spans="1:6">
      <c r="A4703" t="s">
        <v>12709</v>
      </c>
      <c r="B4703">
        <v>62523</v>
      </c>
      <c r="C4703">
        <v>62578</v>
      </c>
      <c r="D4703">
        <v>32</v>
      </c>
      <c r="E4703">
        <v>584</v>
      </c>
      <c r="F4703" t="s">
        <v>10156</v>
      </c>
    </row>
    <row r="4704" spans="1:6">
      <c r="A4704" t="s">
        <v>12710</v>
      </c>
      <c r="B4704">
        <v>289732</v>
      </c>
      <c r="C4704">
        <v>289732</v>
      </c>
      <c r="D4704">
        <v>1</v>
      </c>
      <c r="E4704">
        <v>1</v>
      </c>
      <c r="F4704" t="s">
        <v>10232</v>
      </c>
    </row>
    <row r="4705" spans="1:6">
      <c r="A4705" t="s">
        <v>12711</v>
      </c>
      <c r="B4705">
        <v>0</v>
      </c>
      <c r="C4705">
        <v>0</v>
      </c>
      <c r="D4705">
        <v>1</v>
      </c>
      <c r="E4705">
        <v>0</v>
      </c>
      <c r="F4705" t="s">
        <v>10067</v>
      </c>
    </row>
    <row r="4706" spans="1:6">
      <c r="A4706" t="s">
        <v>12712</v>
      </c>
      <c r="B4706">
        <v>54994</v>
      </c>
      <c r="C4706">
        <v>56694</v>
      </c>
      <c r="D4706">
        <v>221</v>
      </c>
      <c r="E4706">
        <v>1135</v>
      </c>
      <c r="F4706" t="s">
        <v>10232</v>
      </c>
    </row>
    <row r="4707" spans="1:6">
      <c r="A4707" t="s">
        <v>5063</v>
      </c>
      <c r="B4707">
        <v>19989999</v>
      </c>
      <c r="C4707">
        <v>19989999</v>
      </c>
      <c r="D4707">
        <v>1</v>
      </c>
      <c r="E4707">
        <v>1</v>
      </c>
      <c r="F4707" t="s">
        <v>10067</v>
      </c>
    </row>
    <row r="4708" spans="1:6">
      <c r="A4708" t="s">
        <v>4419</v>
      </c>
      <c r="B4708">
        <v>302080</v>
      </c>
      <c r="C4708">
        <v>302080</v>
      </c>
      <c r="D4708">
        <v>3</v>
      </c>
      <c r="E4708">
        <v>3</v>
      </c>
      <c r="F4708" t="s">
        <v>10232</v>
      </c>
    </row>
    <row r="4709" spans="1:6">
      <c r="A4709" t="s">
        <v>12713</v>
      </c>
      <c r="B4709">
        <v>880000</v>
      </c>
      <c r="C4709">
        <v>880000</v>
      </c>
      <c r="D4709">
        <v>3</v>
      </c>
      <c r="E4709">
        <v>3</v>
      </c>
      <c r="F4709" t="s">
        <v>10067</v>
      </c>
    </row>
    <row r="4710" spans="1:6">
      <c r="A4710" t="s">
        <v>1314</v>
      </c>
      <c r="B4710">
        <v>24</v>
      </c>
      <c r="C4710">
        <v>246</v>
      </c>
      <c r="D4710">
        <v>8</v>
      </c>
      <c r="E4710">
        <v>54</v>
      </c>
      <c r="F4710" t="s">
        <v>10067</v>
      </c>
    </row>
    <row r="4711" spans="1:6">
      <c r="A4711" t="s">
        <v>12714</v>
      </c>
      <c r="B4711">
        <v>8889099</v>
      </c>
      <c r="C4711">
        <v>8889099</v>
      </c>
      <c r="D4711">
        <v>1</v>
      </c>
      <c r="E4711">
        <v>1</v>
      </c>
      <c r="F4711" t="s">
        <v>10068</v>
      </c>
    </row>
    <row r="4712" spans="1:6">
      <c r="A4712" t="s">
        <v>12715</v>
      </c>
      <c r="B4712">
        <v>3246042</v>
      </c>
      <c r="C4712">
        <v>3246042</v>
      </c>
      <c r="D4712">
        <v>4</v>
      </c>
      <c r="E4712">
        <v>4</v>
      </c>
      <c r="F4712" t="s">
        <v>10232</v>
      </c>
    </row>
    <row r="4713" spans="1:6">
      <c r="A4713" t="s">
        <v>1091</v>
      </c>
      <c r="B4713">
        <v>1999999</v>
      </c>
      <c r="C4713">
        <v>1999999</v>
      </c>
      <c r="D4713">
        <v>1</v>
      </c>
      <c r="E4713">
        <v>1</v>
      </c>
      <c r="F4713" t="s">
        <v>10232</v>
      </c>
    </row>
    <row r="4714" spans="1:6">
      <c r="A4714" t="s">
        <v>1094</v>
      </c>
      <c r="B4714">
        <v>77994</v>
      </c>
      <c r="C4714">
        <v>77996</v>
      </c>
      <c r="D4714">
        <v>14</v>
      </c>
      <c r="E4714">
        <v>64</v>
      </c>
      <c r="F4714" t="s">
        <v>10232</v>
      </c>
    </row>
    <row r="4715" spans="1:6">
      <c r="A4715" t="s">
        <v>12716</v>
      </c>
      <c r="B4715">
        <v>251987</v>
      </c>
      <c r="C4715">
        <v>251987</v>
      </c>
      <c r="D4715">
        <v>1</v>
      </c>
      <c r="E4715">
        <v>1</v>
      </c>
      <c r="F4715" t="s">
        <v>10067</v>
      </c>
    </row>
    <row r="4716" spans="1:6">
      <c r="A4716" t="s">
        <v>5970</v>
      </c>
      <c r="B4716">
        <v>1880000</v>
      </c>
      <c r="C4716">
        <v>1880000</v>
      </c>
      <c r="D4716">
        <v>1</v>
      </c>
      <c r="E4716">
        <v>1</v>
      </c>
      <c r="F4716" t="s">
        <v>10067</v>
      </c>
    </row>
    <row r="4717" spans="1:6">
      <c r="A4717" t="s">
        <v>5348</v>
      </c>
      <c r="B4717">
        <v>300000</v>
      </c>
      <c r="C4717">
        <v>300000</v>
      </c>
      <c r="D4717">
        <v>1</v>
      </c>
      <c r="E4717">
        <v>1</v>
      </c>
      <c r="F4717" t="s">
        <v>10232</v>
      </c>
    </row>
    <row r="4718" spans="1:6">
      <c r="A4718" t="s">
        <v>12717</v>
      </c>
      <c r="B4718">
        <v>359995</v>
      </c>
      <c r="C4718">
        <v>359995</v>
      </c>
      <c r="D4718">
        <v>6</v>
      </c>
      <c r="E4718">
        <v>6</v>
      </c>
      <c r="F4718" t="s">
        <v>10232</v>
      </c>
    </row>
    <row r="4719" spans="1:6">
      <c r="A4719" t="s">
        <v>12718</v>
      </c>
      <c r="B4719">
        <v>21075</v>
      </c>
      <c r="C4719">
        <v>21075</v>
      </c>
      <c r="D4719">
        <v>2</v>
      </c>
      <c r="E4719">
        <v>19</v>
      </c>
      <c r="F4719" t="s">
        <v>10232</v>
      </c>
    </row>
    <row r="4720" spans="1:6">
      <c r="A4720" t="s">
        <v>12719</v>
      </c>
      <c r="B4720">
        <v>1583744</v>
      </c>
      <c r="C4720">
        <v>1583744</v>
      </c>
      <c r="D4720">
        <v>6</v>
      </c>
      <c r="E4720">
        <v>6</v>
      </c>
      <c r="F4720" t="s">
        <v>10232</v>
      </c>
    </row>
    <row r="4721" spans="1:6">
      <c r="A4721" t="s">
        <v>6353</v>
      </c>
      <c r="B4721">
        <v>7895</v>
      </c>
      <c r="C4721">
        <v>7899</v>
      </c>
      <c r="D4721">
        <v>24</v>
      </c>
      <c r="E4721">
        <v>1943</v>
      </c>
      <c r="F4721" t="s">
        <v>10068</v>
      </c>
    </row>
    <row r="4722" spans="1:6">
      <c r="A4722" t="s">
        <v>12720</v>
      </c>
      <c r="B4722">
        <v>429541</v>
      </c>
      <c r="C4722">
        <v>429541</v>
      </c>
      <c r="D4722">
        <v>9</v>
      </c>
      <c r="E4722">
        <v>9</v>
      </c>
      <c r="F4722" t="s">
        <v>10232</v>
      </c>
    </row>
    <row r="4723" spans="1:6">
      <c r="A4723" t="s">
        <v>12721</v>
      </c>
      <c r="B4723">
        <v>110000</v>
      </c>
      <c r="C4723">
        <v>110000</v>
      </c>
      <c r="D4723">
        <v>3</v>
      </c>
      <c r="E4723">
        <v>3</v>
      </c>
      <c r="F4723" t="s">
        <v>10067</v>
      </c>
    </row>
    <row r="4724" spans="1:6">
      <c r="A4724" t="s">
        <v>12722</v>
      </c>
      <c r="B4724">
        <v>2403636</v>
      </c>
      <c r="C4724">
        <v>2403636</v>
      </c>
      <c r="D4724">
        <v>11</v>
      </c>
      <c r="E4724">
        <v>11</v>
      </c>
      <c r="F4724" t="s">
        <v>10232</v>
      </c>
    </row>
    <row r="4725" spans="1:6">
      <c r="A4725" t="s">
        <v>12723</v>
      </c>
      <c r="B4725">
        <v>150024</v>
      </c>
      <c r="C4725">
        <v>150036</v>
      </c>
      <c r="D4725">
        <v>54</v>
      </c>
      <c r="E4725">
        <v>54</v>
      </c>
      <c r="F4725" t="s">
        <v>10068</v>
      </c>
    </row>
    <row r="4726" spans="1:6">
      <c r="A4726" t="s">
        <v>1248</v>
      </c>
      <c r="B4726">
        <v>22499</v>
      </c>
      <c r="C4726">
        <v>5210209</v>
      </c>
      <c r="D4726">
        <v>3</v>
      </c>
      <c r="E4726">
        <v>23</v>
      </c>
      <c r="F4726" t="s">
        <v>10065</v>
      </c>
    </row>
    <row r="4727" spans="1:6">
      <c r="A4727" t="s">
        <v>1252</v>
      </c>
      <c r="B4727">
        <v>180000</v>
      </c>
      <c r="C4727">
        <v>180000</v>
      </c>
      <c r="D4727">
        <v>4</v>
      </c>
      <c r="E4727">
        <v>4</v>
      </c>
      <c r="F4727" t="s">
        <v>10232</v>
      </c>
    </row>
    <row r="4728" spans="1:6">
      <c r="A4728" t="s">
        <v>1657</v>
      </c>
      <c r="B4728">
        <v>36599</v>
      </c>
      <c r="C4728">
        <v>36599</v>
      </c>
      <c r="D4728">
        <v>7</v>
      </c>
      <c r="E4728">
        <v>7</v>
      </c>
      <c r="F4728" t="s">
        <v>10156</v>
      </c>
    </row>
    <row r="4729" spans="1:6">
      <c r="A4729" t="s">
        <v>5905</v>
      </c>
      <c r="B4729">
        <v>500000</v>
      </c>
      <c r="C4729">
        <v>500000</v>
      </c>
      <c r="D4729">
        <v>1</v>
      </c>
      <c r="E4729">
        <v>1</v>
      </c>
      <c r="F4729" t="s">
        <v>10067</v>
      </c>
    </row>
    <row r="4730" spans="1:6">
      <c r="A4730" t="s">
        <v>12724</v>
      </c>
      <c r="B4730">
        <v>229366</v>
      </c>
      <c r="C4730">
        <v>229366</v>
      </c>
      <c r="D4730">
        <v>1</v>
      </c>
      <c r="E4730">
        <v>1</v>
      </c>
      <c r="F4730" t="s">
        <v>10067</v>
      </c>
    </row>
    <row r="4731" spans="1:6">
      <c r="A4731" t="s">
        <v>12725</v>
      </c>
      <c r="B4731">
        <v>12282499</v>
      </c>
      <c r="C4731">
        <v>12519699</v>
      </c>
      <c r="D4731">
        <v>28</v>
      </c>
      <c r="E4731">
        <v>30</v>
      </c>
      <c r="F4731" t="s">
        <v>10232</v>
      </c>
    </row>
    <row r="4732" spans="1:6">
      <c r="A4732" t="s">
        <v>12726</v>
      </c>
      <c r="B4732">
        <v>300000</v>
      </c>
      <c r="C4732">
        <v>300000</v>
      </c>
      <c r="D4732">
        <v>1</v>
      </c>
      <c r="E4732">
        <v>1</v>
      </c>
      <c r="F4732" t="s">
        <v>10232</v>
      </c>
    </row>
    <row r="4733" spans="1:6">
      <c r="A4733" t="s">
        <v>5953</v>
      </c>
      <c r="B4733">
        <v>2999997</v>
      </c>
      <c r="C4733">
        <v>2999997</v>
      </c>
      <c r="D4733">
        <v>1</v>
      </c>
      <c r="E4733">
        <v>1</v>
      </c>
      <c r="F4733" t="s">
        <v>10065</v>
      </c>
    </row>
    <row r="4734" spans="1:6">
      <c r="A4734" t="s">
        <v>6132</v>
      </c>
      <c r="B4734">
        <v>31200</v>
      </c>
      <c r="C4734">
        <v>31200</v>
      </c>
      <c r="D4734">
        <v>1</v>
      </c>
      <c r="E4734">
        <v>1</v>
      </c>
      <c r="F4734" t="s">
        <v>10232</v>
      </c>
    </row>
    <row r="4735" spans="1:6">
      <c r="A4735" t="s">
        <v>12727</v>
      </c>
      <c r="B4735">
        <v>94900</v>
      </c>
      <c r="C4735">
        <v>94900</v>
      </c>
      <c r="D4735">
        <v>3</v>
      </c>
      <c r="E4735">
        <v>3</v>
      </c>
      <c r="F4735" t="s">
        <v>10067</v>
      </c>
    </row>
    <row r="4736" spans="1:6">
      <c r="A4736" t="s">
        <v>6077</v>
      </c>
      <c r="B4736">
        <v>895836</v>
      </c>
      <c r="C4736">
        <v>895836</v>
      </c>
      <c r="D4736">
        <v>2</v>
      </c>
      <c r="E4736">
        <v>2</v>
      </c>
      <c r="F4736" t="s">
        <v>10068</v>
      </c>
    </row>
    <row r="4737" spans="1:6">
      <c r="A4737" t="s">
        <v>1263</v>
      </c>
      <c r="B4737">
        <v>247999</v>
      </c>
      <c r="C4737">
        <v>247999</v>
      </c>
      <c r="D4737">
        <v>5</v>
      </c>
      <c r="E4737">
        <v>5</v>
      </c>
      <c r="F4737" t="s">
        <v>10232</v>
      </c>
    </row>
    <row r="4738" spans="1:6">
      <c r="A4738" t="s">
        <v>12728</v>
      </c>
      <c r="B4738">
        <v>23399</v>
      </c>
      <c r="C4738">
        <v>23399</v>
      </c>
      <c r="D4738">
        <v>2</v>
      </c>
      <c r="E4738">
        <v>2</v>
      </c>
      <c r="F4738" t="s">
        <v>10583</v>
      </c>
    </row>
    <row r="4739" spans="1:6">
      <c r="A4739" t="s">
        <v>3127</v>
      </c>
      <c r="B4739">
        <v>40000</v>
      </c>
      <c r="C4739">
        <v>40000</v>
      </c>
      <c r="D4739">
        <v>2</v>
      </c>
      <c r="E4739">
        <v>2</v>
      </c>
      <c r="F4739" t="s">
        <v>10068</v>
      </c>
    </row>
    <row r="4740" spans="1:6">
      <c r="A4740" t="s">
        <v>6063</v>
      </c>
      <c r="B4740">
        <v>87900</v>
      </c>
      <c r="C4740">
        <v>87900</v>
      </c>
      <c r="D4740">
        <v>1</v>
      </c>
      <c r="E4740">
        <v>1</v>
      </c>
      <c r="F4740" t="s">
        <v>10067</v>
      </c>
    </row>
    <row r="4741" spans="1:6">
      <c r="A4741" t="s">
        <v>12729</v>
      </c>
      <c r="B4741">
        <v>848088</v>
      </c>
      <c r="C4741">
        <v>848088</v>
      </c>
      <c r="D4741">
        <v>3</v>
      </c>
      <c r="E4741">
        <v>3</v>
      </c>
      <c r="F4741" t="s">
        <v>10067</v>
      </c>
    </row>
    <row r="4742" spans="1:6">
      <c r="A4742" t="s">
        <v>1269</v>
      </c>
      <c r="B4742">
        <v>105888</v>
      </c>
      <c r="C4742">
        <v>105888</v>
      </c>
      <c r="D4742">
        <v>2</v>
      </c>
      <c r="E4742">
        <v>2</v>
      </c>
      <c r="F4742" t="s">
        <v>10232</v>
      </c>
    </row>
    <row r="4743" spans="1:6">
      <c r="A4743" t="s">
        <v>1</v>
      </c>
      <c r="B4743">
        <v>261</v>
      </c>
      <c r="C4743">
        <v>261</v>
      </c>
      <c r="D4743">
        <v>3</v>
      </c>
      <c r="E4743">
        <v>355</v>
      </c>
      <c r="F4743" t="s">
        <v>10583</v>
      </c>
    </row>
    <row r="4744" spans="1:6">
      <c r="A4744" t="s">
        <v>1173</v>
      </c>
      <c r="B4744">
        <v>702595</v>
      </c>
      <c r="C4744">
        <v>702595</v>
      </c>
      <c r="D4744">
        <v>2</v>
      </c>
      <c r="E4744">
        <v>2</v>
      </c>
      <c r="F4744" t="s">
        <v>10136</v>
      </c>
    </row>
    <row r="4745" spans="1:6">
      <c r="A4745" t="s">
        <v>1278</v>
      </c>
      <c r="B4745">
        <v>1000000</v>
      </c>
      <c r="C4745">
        <v>1000000</v>
      </c>
      <c r="D4745">
        <v>1</v>
      </c>
      <c r="E4745">
        <v>1</v>
      </c>
      <c r="F4745" t="s">
        <v>10067</v>
      </c>
    </row>
    <row r="4746" spans="1:6">
      <c r="A4746" t="s">
        <v>12730</v>
      </c>
      <c r="B4746">
        <v>997</v>
      </c>
      <c r="C4746">
        <v>997</v>
      </c>
      <c r="D4746">
        <v>4</v>
      </c>
      <c r="E4746">
        <v>14</v>
      </c>
      <c r="F4746" t="s">
        <v>10067</v>
      </c>
    </row>
    <row r="4747" spans="1:6">
      <c r="A4747" t="s">
        <v>6265</v>
      </c>
      <c r="B4747">
        <v>489432</v>
      </c>
      <c r="C4747">
        <v>489432</v>
      </c>
      <c r="D4747">
        <v>2</v>
      </c>
      <c r="E4747">
        <v>2</v>
      </c>
      <c r="F4747" t="s">
        <v>10068</v>
      </c>
    </row>
    <row r="4748" spans="1:6">
      <c r="A4748" t="s">
        <v>4274</v>
      </c>
      <c r="B4748">
        <v>15625</v>
      </c>
      <c r="C4748">
        <v>15625</v>
      </c>
      <c r="D4748">
        <v>46</v>
      </c>
      <c r="E4748">
        <v>46</v>
      </c>
      <c r="F4748" t="s">
        <v>10067</v>
      </c>
    </row>
    <row r="4749" spans="1:6">
      <c r="A4749" t="s">
        <v>12731</v>
      </c>
      <c r="B4749">
        <v>199990</v>
      </c>
      <c r="C4749">
        <v>199990</v>
      </c>
      <c r="D4749">
        <v>7</v>
      </c>
      <c r="E4749">
        <v>7</v>
      </c>
      <c r="F4749" t="s">
        <v>10232</v>
      </c>
    </row>
    <row r="4750" spans="1:6">
      <c r="A4750" t="s">
        <v>12732</v>
      </c>
      <c r="B4750">
        <v>1658801</v>
      </c>
      <c r="C4750">
        <v>1658801</v>
      </c>
      <c r="D4750">
        <v>1</v>
      </c>
      <c r="E4750">
        <v>1</v>
      </c>
      <c r="F4750" t="s">
        <v>10232</v>
      </c>
    </row>
    <row r="4751" spans="1:6">
      <c r="A4751" t="s">
        <v>12733</v>
      </c>
      <c r="B4751">
        <v>17726</v>
      </c>
      <c r="C4751">
        <v>17759</v>
      </c>
      <c r="D4751">
        <v>70</v>
      </c>
      <c r="E4751">
        <v>70</v>
      </c>
      <c r="F4751" t="s">
        <v>10136</v>
      </c>
    </row>
    <row r="4752" spans="1:6">
      <c r="A4752" t="s">
        <v>6251</v>
      </c>
      <c r="B4752">
        <v>1541</v>
      </c>
      <c r="C4752">
        <v>1545</v>
      </c>
      <c r="D4752">
        <v>21</v>
      </c>
      <c r="E4752">
        <v>189</v>
      </c>
      <c r="F4752" t="s">
        <v>10232</v>
      </c>
    </row>
    <row r="4753" spans="1:6">
      <c r="A4753" t="s">
        <v>12734</v>
      </c>
      <c r="B4753">
        <v>3390</v>
      </c>
      <c r="C4753">
        <v>6404</v>
      </c>
      <c r="D4753">
        <v>81</v>
      </c>
      <c r="E4753">
        <v>1471</v>
      </c>
      <c r="F4753" t="s">
        <v>10232</v>
      </c>
    </row>
    <row r="4754" spans="1:6">
      <c r="A4754" t="s">
        <v>12735</v>
      </c>
      <c r="B4754">
        <v>10635</v>
      </c>
      <c r="C4754">
        <v>10636</v>
      </c>
      <c r="D4754">
        <v>44</v>
      </c>
      <c r="E4754">
        <v>44</v>
      </c>
      <c r="F4754" t="s">
        <v>10067</v>
      </c>
    </row>
    <row r="4755" spans="1:6">
      <c r="A4755" t="s">
        <v>12736</v>
      </c>
      <c r="B4755">
        <v>979998</v>
      </c>
      <c r="C4755">
        <v>979998</v>
      </c>
      <c r="D4755">
        <v>1</v>
      </c>
      <c r="E4755">
        <v>1</v>
      </c>
      <c r="F4755" t="s">
        <v>10232</v>
      </c>
    </row>
    <row r="4756" spans="1:6">
      <c r="A4756" t="s">
        <v>12737</v>
      </c>
      <c r="B4756">
        <v>4308780</v>
      </c>
      <c r="C4756">
        <v>4308780</v>
      </c>
      <c r="D4756">
        <v>3</v>
      </c>
      <c r="E4756">
        <v>3</v>
      </c>
      <c r="F4756" t="s">
        <v>10232</v>
      </c>
    </row>
    <row r="4757" spans="1:6">
      <c r="A4757" t="s">
        <v>1729</v>
      </c>
      <c r="B4757">
        <v>10347</v>
      </c>
      <c r="C4757">
        <v>10419</v>
      </c>
      <c r="D4757">
        <v>4</v>
      </c>
      <c r="E4757">
        <v>24</v>
      </c>
      <c r="F4757" t="s">
        <v>10583</v>
      </c>
    </row>
    <row r="4758" spans="1:6">
      <c r="A4758" t="s">
        <v>12738</v>
      </c>
      <c r="B4758">
        <v>40000</v>
      </c>
      <c r="C4758">
        <v>40000</v>
      </c>
      <c r="D4758">
        <v>4</v>
      </c>
      <c r="E4758">
        <v>4</v>
      </c>
      <c r="F4758" t="s">
        <v>10156</v>
      </c>
    </row>
    <row r="4759" spans="1:6">
      <c r="A4759" t="s">
        <v>12739</v>
      </c>
      <c r="B4759">
        <v>1502736</v>
      </c>
      <c r="C4759">
        <v>1502739</v>
      </c>
      <c r="D4759">
        <v>20</v>
      </c>
      <c r="E4759">
        <v>20</v>
      </c>
      <c r="F4759" t="s">
        <v>10232</v>
      </c>
    </row>
    <row r="4760" spans="1:6">
      <c r="A4760" t="s">
        <v>933</v>
      </c>
      <c r="B4760">
        <v>439597</v>
      </c>
      <c r="C4760">
        <v>439797</v>
      </c>
      <c r="D4760">
        <v>20</v>
      </c>
      <c r="E4760">
        <v>23</v>
      </c>
      <c r="F4760" t="s">
        <v>10232</v>
      </c>
    </row>
    <row r="4761" spans="1:6">
      <c r="A4761" t="s">
        <v>3176</v>
      </c>
      <c r="B4761">
        <v>60000</v>
      </c>
      <c r="C4761">
        <v>60000</v>
      </c>
      <c r="D4761">
        <v>1</v>
      </c>
      <c r="E4761">
        <v>1</v>
      </c>
      <c r="F4761" t="s">
        <v>10065</v>
      </c>
    </row>
    <row r="4762" spans="1:6">
      <c r="A4762" t="s">
        <v>1697</v>
      </c>
      <c r="B4762">
        <v>5043</v>
      </c>
      <c r="C4762">
        <v>6642</v>
      </c>
      <c r="D4762">
        <v>13</v>
      </c>
      <c r="E4762">
        <v>19</v>
      </c>
      <c r="F4762" t="s">
        <v>10156</v>
      </c>
    </row>
    <row r="4763" spans="1:6">
      <c r="A4763" t="s">
        <v>2883</v>
      </c>
      <c r="B4763">
        <v>339432</v>
      </c>
      <c r="C4763">
        <v>339432</v>
      </c>
      <c r="D4763">
        <v>1</v>
      </c>
      <c r="E4763">
        <v>1</v>
      </c>
      <c r="F4763" t="s">
        <v>10067</v>
      </c>
    </row>
    <row r="4764" spans="1:6">
      <c r="A4764" t="s">
        <v>12740</v>
      </c>
      <c r="B4764">
        <v>2497</v>
      </c>
      <c r="C4764">
        <v>2682</v>
      </c>
      <c r="D4764">
        <v>61</v>
      </c>
      <c r="E4764">
        <v>793</v>
      </c>
      <c r="F4764" t="s">
        <v>10232</v>
      </c>
    </row>
    <row r="4765" spans="1:6">
      <c r="A4765" t="s">
        <v>12741</v>
      </c>
      <c r="B4765">
        <v>1889950</v>
      </c>
      <c r="C4765">
        <v>1889950</v>
      </c>
      <c r="D4765">
        <v>11</v>
      </c>
      <c r="E4765">
        <v>11</v>
      </c>
      <c r="F4765" t="s">
        <v>10232</v>
      </c>
    </row>
    <row r="4766" spans="1:6">
      <c r="A4766" t="s">
        <v>1294</v>
      </c>
      <c r="B4766">
        <v>10033</v>
      </c>
      <c r="C4766">
        <v>10034</v>
      </c>
      <c r="D4766">
        <v>24</v>
      </c>
      <c r="E4766">
        <v>298</v>
      </c>
      <c r="F4766" t="s">
        <v>10232</v>
      </c>
    </row>
    <row r="4767" spans="1:6">
      <c r="A4767" t="s">
        <v>12742</v>
      </c>
      <c r="B4767">
        <v>968555</v>
      </c>
      <c r="C4767">
        <v>968555</v>
      </c>
      <c r="D4767">
        <v>3</v>
      </c>
      <c r="E4767">
        <v>3</v>
      </c>
      <c r="F4767" t="s">
        <v>10232</v>
      </c>
    </row>
    <row r="4768" spans="1:6">
      <c r="A4768" t="s">
        <v>12743</v>
      </c>
      <c r="B4768">
        <v>169492</v>
      </c>
      <c r="C4768">
        <v>169496</v>
      </c>
      <c r="D4768">
        <v>39</v>
      </c>
      <c r="E4768">
        <v>39</v>
      </c>
      <c r="F4768" t="s">
        <v>10232</v>
      </c>
    </row>
    <row r="4769" spans="1:6">
      <c r="A4769" t="s">
        <v>1395</v>
      </c>
      <c r="B4769">
        <v>99614</v>
      </c>
      <c r="C4769">
        <v>99614</v>
      </c>
      <c r="D4769">
        <v>2</v>
      </c>
      <c r="E4769">
        <v>2</v>
      </c>
      <c r="F4769" t="s">
        <v>10065</v>
      </c>
    </row>
    <row r="4770" spans="1:6">
      <c r="A4770" t="s">
        <v>12744</v>
      </c>
      <c r="B4770">
        <v>1884588</v>
      </c>
      <c r="C4770">
        <v>1884588</v>
      </c>
      <c r="D4770">
        <v>3</v>
      </c>
      <c r="E4770">
        <v>3</v>
      </c>
      <c r="F4770" t="s">
        <v>10068</v>
      </c>
    </row>
    <row r="4771" spans="1:6">
      <c r="A4771" t="s">
        <v>12745</v>
      </c>
      <c r="B4771">
        <v>895050</v>
      </c>
      <c r="C4771">
        <v>895050</v>
      </c>
      <c r="D4771">
        <v>1</v>
      </c>
      <c r="E4771">
        <v>1</v>
      </c>
      <c r="F4771" t="s">
        <v>10232</v>
      </c>
    </row>
    <row r="4772" spans="1:6">
      <c r="A4772" t="s">
        <v>12746</v>
      </c>
      <c r="B4772">
        <v>408800</v>
      </c>
      <c r="C4772">
        <v>408800</v>
      </c>
      <c r="D4772">
        <v>2</v>
      </c>
      <c r="E4772">
        <v>2</v>
      </c>
      <c r="F4772" t="s">
        <v>10067</v>
      </c>
    </row>
    <row r="4773" spans="1:6">
      <c r="A4773" t="s">
        <v>12747</v>
      </c>
      <c r="B4773">
        <v>1999</v>
      </c>
      <c r="C4773">
        <v>1999</v>
      </c>
      <c r="D4773">
        <v>36</v>
      </c>
      <c r="E4773">
        <v>399</v>
      </c>
      <c r="F4773" t="s">
        <v>10232</v>
      </c>
    </row>
    <row r="4774" spans="1:6">
      <c r="A4774" t="s">
        <v>12748</v>
      </c>
      <c r="B4774">
        <v>301951</v>
      </c>
      <c r="C4774">
        <v>301951</v>
      </c>
      <c r="D4774">
        <v>20</v>
      </c>
      <c r="E4774">
        <v>20</v>
      </c>
      <c r="F4774" t="s">
        <v>10583</v>
      </c>
    </row>
    <row r="4775" spans="1:6">
      <c r="A4775" t="s">
        <v>1303</v>
      </c>
      <c r="B4775">
        <v>14799</v>
      </c>
      <c r="C4775">
        <v>14799</v>
      </c>
      <c r="D4775">
        <v>31</v>
      </c>
      <c r="E4775">
        <v>204</v>
      </c>
      <c r="F4775" t="s">
        <v>10232</v>
      </c>
    </row>
    <row r="4776" spans="1:6">
      <c r="A4776" t="s">
        <v>12749</v>
      </c>
      <c r="B4776">
        <v>2499</v>
      </c>
      <c r="C4776">
        <v>2514</v>
      </c>
      <c r="D4776">
        <v>26</v>
      </c>
      <c r="E4776">
        <v>175</v>
      </c>
      <c r="F4776" t="s">
        <v>10232</v>
      </c>
    </row>
    <row r="4777" spans="1:6">
      <c r="A4777" t="s">
        <v>4159</v>
      </c>
      <c r="B4777">
        <v>779998</v>
      </c>
      <c r="C4777">
        <v>779998</v>
      </c>
      <c r="D4777">
        <v>2</v>
      </c>
      <c r="E4777">
        <v>2</v>
      </c>
      <c r="F4777" t="s">
        <v>10067</v>
      </c>
    </row>
    <row r="4778" spans="1:6">
      <c r="A4778" t="s">
        <v>4820</v>
      </c>
      <c r="B4778">
        <v>279995</v>
      </c>
      <c r="C4778">
        <v>279996</v>
      </c>
      <c r="D4778">
        <v>18</v>
      </c>
      <c r="E4778">
        <v>18</v>
      </c>
      <c r="F4778" t="s">
        <v>10232</v>
      </c>
    </row>
    <row r="4779" spans="1:6">
      <c r="A4779" t="s">
        <v>1142</v>
      </c>
      <c r="B4779">
        <v>4998</v>
      </c>
      <c r="C4779">
        <v>4999</v>
      </c>
      <c r="D4779">
        <v>10</v>
      </c>
      <c r="E4779">
        <v>34</v>
      </c>
      <c r="F4779" t="s">
        <v>10232</v>
      </c>
    </row>
    <row r="4780" spans="1:6">
      <c r="A4780" t="s">
        <v>12750</v>
      </c>
      <c r="B4780">
        <v>1284</v>
      </c>
      <c r="C4780">
        <v>1284</v>
      </c>
      <c r="D4780">
        <v>13</v>
      </c>
      <c r="E4780">
        <v>13</v>
      </c>
      <c r="F4780" t="s">
        <v>10232</v>
      </c>
    </row>
    <row r="4781" spans="1:6">
      <c r="A4781" t="s">
        <v>6275</v>
      </c>
      <c r="B4781">
        <v>180000</v>
      </c>
      <c r="C4781">
        <v>180000</v>
      </c>
      <c r="D4781">
        <v>3</v>
      </c>
      <c r="E4781">
        <v>3</v>
      </c>
      <c r="F4781" t="s">
        <v>10067</v>
      </c>
    </row>
    <row r="4782" spans="1:6">
      <c r="A4782" t="s">
        <v>12751</v>
      </c>
      <c r="B4782">
        <v>145121</v>
      </c>
      <c r="C4782">
        <v>145122</v>
      </c>
      <c r="D4782">
        <v>20</v>
      </c>
      <c r="E4782">
        <v>25</v>
      </c>
      <c r="F4782" t="s">
        <v>10067</v>
      </c>
    </row>
    <row r="4783" spans="1:6">
      <c r="A4783" t="s">
        <v>12752</v>
      </c>
      <c r="B4783">
        <v>251611</v>
      </c>
      <c r="C4783">
        <v>251611</v>
      </c>
      <c r="D4783">
        <v>2</v>
      </c>
      <c r="E4783">
        <v>2</v>
      </c>
      <c r="F4783" t="s">
        <v>10232</v>
      </c>
    </row>
    <row r="4784" spans="1:6">
      <c r="A4784" t="s">
        <v>977</v>
      </c>
      <c r="B4784">
        <v>24200</v>
      </c>
      <c r="C4784">
        <v>24200</v>
      </c>
      <c r="D4784">
        <v>3</v>
      </c>
      <c r="E4784">
        <v>3</v>
      </c>
      <c r="F4784" t="s">
        <v>10068</v>
      </c>
    </row>
    <row r="4785" spans="1:6">
      <c r="A4785" t="s">
        <v>6000</v>
      </c>
      <c r="B4785">
        <v>1999999</v>
      </c>
      <c r="C4785">
        <v>1999999</v>
      </c>
      <c r="D4785">
        <v>2</v>
      </c>
      <c r="E4785">
        <v>2</v>
      </c>
      <c r="F4785" t="s">
        <v>10232</v>
      </c>
    </row>
    <row r="4786" spans="1:6">
      <c r="A4786" t="s">
        <v>12753</v>
      </c>
      <c r="B4786">
        <v>850000</v>
      </c>
      <c r="C4786">
        <v>850000</v>
      </c>
      <c r="D4786">
        <v>3</v>
      </c>
      <c r="E4786">
        <v>3</v>
      </c>
      <c r="F4786" t="s">
        <v>10067</v>
      </c>
    </row>
    <row r="4787" spans="1:6">
      <c r="A4787" t="s">
        <v>12754</v>
      </c>
      <c r="B4787">
        <v>195000</v>
      </c>
      <c r="C4787">
        <v>195000</v>
      </c>
      <c r="D4787">
        <v>1</v>
      </c>
      <c r="E4787">
        <v>20</v>
      </c>
      <c r="F4787" t="s">
        <v>10067</v>
      </c>
    </row>
    <row r="4788" spans="1:6">
      <c r="A4788" t="s">
        <v>1316</v>
      </c>
      <c r="B4788">
        <v>32973</v>
      </c>
      <c r="C4788">
        <v>32973</v>
      </c>
      <c r="D4788">
        <v>6</v>
      </c>
      <c r="E4788">
        <v>6</v>
      </c>
      <c r="F4788" t="s">
        <v>10232</v>
      </c>
    </row>
    <row r="4789" spans="1:6">
      <c r="A4789" t="s">
        <v>12755</v>
      </c>
      <c r="B4789">
        <v>79998</v>
      </c>
      <c r="C4789">
        <v>79998</v>
      </c>
      <c r="D4789">
        <v>6</v>
      </c>
      <c r="E4789">
        <v>46</v>
      </c>
      <c r="F4789" t="s">
        <v>10232</v>
      </c>
    </row>
    <row r="4790" spans="1:6">
      <c r="A4790" t="s">
        <v>1268</v>
      </c>
      <c r="B4790">
        <v>389932</v>
      </c>
      <c r="C4790">
        <v>389932</v>
      </c>
      <c r="D4790">
        <v>1</v>
      </c>
      <c r="E4790">
        <v>1</v>
      </c>
      <c r="F4790" t="s">
        <v>10156</v>
      </c>
    </row>
    <row r="4791" spans="1:6">
      <c r="A4791" t="s">
        <v>12756</v>
      </c>
      <c r="B4791">
        <v>1588888</v>
      </c>
      <c r="C4791">
        <v>1588888</v>
      </c>
      <c r="D4791">
        <v>3</v>
      </c>
      <c r="E4791">
        <v>3</v>
      </c>
      <c r="F4791" t="s">
        <v>10067</v>
      </c>
    </row>
    <row r="4792" spans="1:6">
      <c r="A4792" t="s">
        <v>12757</v>
      </c>
      <c r="B4792">
        <v>123600</v>
      </c>
      <c r="C4792">
        <v>123600</v>
      </c>
      <c r="D4792">
        <v>1</v>
      </c>
      <c r="E4792">
        <v>1</v>
      </c>
      <c r="F4792" t="s">
        <v>10067</v>
      </c>
    </row>
    <row r="4793" spans="1:6">
      <c r="A4793" t="s">
        <v>12758</v>
      </c>
      <c r="B4793">
        <v>2990000</v>
      </c>
      <c r="C4793">
        <v>2990000</v>
      </c>
      <c r="D4793">
        <v>1</v>
      </c>
      <c r="E4793">
        <v>1</v>
      </c>
      <c r="F4793" t="s">
        <v>10067</v>
      </c>
    </row>
    <row r="4794" spans="1:6">
      <c r="A4794" t="s">
        <v>12759</v>
      </c>
      <c r="B4794">
        <v>880000</v>
      </c>
      <c r="C4794">
        <v>880000</v>
      </c>
      <c r="D4794">
        <v>1</v>
      </c>
      <c r="E4794">
        <v>1</v>
      </c>
      <c r="F4794" t="s">
        <v>10232</v>
      </c>
    </row>
    <row r="4795" spans="1:6">
      <c r="A4795" t="s">
        <v>12760</v>
      </c>
      <c r="B4795">
        <v>150000</v>
      </c>
      <c r="C4795">
        <v>150000</v>
      </c>
      <c r="D4795">
        <v>1</v>
      </c>
      <c r="E4795">
        <v>1</v>
      </c>
      <c r="F4795" t="s">
        <v>10232</v>
      </c>
    </row>
    <row r="4796" spans="1:6">
      <c r="A4796" t="s">
        <v>393</v>
      </c>
      <c r="B4796">
        <v>59796</v>
      </c>
      <c r="C4796">
        <v>59796</v>
      </c>
      <c r="D4796">
        <v>14</v>
      </c>
      <c r="E4796">
        <v>14</v>
      </c>
      <c r="F4796" t="s">
        <v>10232</v>
      </c>
    </row>
    <row r="4797" spans="1:6">
      <c r="A4797" t="s">
        <v>7055</v>
      </c>
      <c r="B4797">
        <v>4997</v>
      </c>
      <c r="C4797">
        <v>11331</v>
      </c>
      <c r="D4797">
        <v>16</v>
      </c>
      <c r="E4797">
        <v>247</v>
      </c>
      <c r="F4797" t="s">
        <v>10232</v>
      </c>
    </row>
    <row r="4798" spans="1:6">
      <c r="A4798" t="s">
        <v>12761</v>
      </c>
      <c r="B4798">
        <v>188800</v>
      </c>
      <c r="C4798">
        <v>188800</v>
      </c>
      <c r="D4798">
        <v>4</v>
      </c>
      <c r="E4798">
        <v>4</v>
      </c>
      <c r="F4798" t="s">
        <v>10232</v>
      </c>
    </row>
    <row r="4799" spans="1:6">
      <c r="A4799" t="s">
        <v>12762</v>
      </c>
      <c r="B4799">
        <v>700</v>
      </c>
      <c r="C4799">
        <v>700</v>
      </c>
      <c r="D4799">
        <v>2</v>
      </c>
      <c r="E4799">
        <v>2</v>
      </c>
      <c r="F4799" t="s">
        <v>10232</v>
      </c>
    </row>
    <row r="4800" spans="1:6">
      <c r="A4800" t="s">
        <v>12763</v>
      </c>
      <c r="B4800">
        <v>590000</v>
      </c>
      <c r="C4800">
        <v>590000</v>
      </c>
      <c r="D4800">
        <v>2</v>
      </c>
      <c r="E4800">
        <v>2</v>
      </c>
      <c r="F4800" t="s">
        <v>10232</v>
      </c>
    </row>
    <row r="4801" spans="1:6">
      <c r="A4801" t="s">
        <v>12764</v>
      </c>
      <c r="B4801">
        <v>1599999</v>
      </c>
      <c r="C4801">
        <v>1599999</v>
      </c>
      <c r="D4801">
        <v>11</v>
      </c>
      <c r="E4801">
        <v>11</v>
      </c>
      <c r="F4801" t="s">
        <v>10232</v>
      </c>
    </row>
    <row r="4802" spans="1:6">
      <c r="A4802" t="s">
        <v>12765</v>
      </c>
      <c r="B4802">
        <v>29766</v>
      </c>
      <c r="C4802">
        <v>29952</v>
      </c>
      <c r="D4802">
        <v>57</v>
      </c>
      <c r="E4802">
        <v>70</v>
      </c>
      <c r="F4802" t="s">
        <v>10156</v>
      </c>
    </row>
    <row r="4803" spans="1:6">
      <c r="A4803" t="s">
        <v>12766</v>
      </c>
      <c r="B4803">
        <v>259999</v>
      </c>
      <c r="C4803">
        <v>259999</v>
      </c>
      <c r="D4803">
        <v>8</v>
      </c>
      <c r="E4803">
        <v>8</v>
      </c>
      <c r="F4803" t="s">
        <v>10065</v>
      </c>
    </row>
    <row r="4804" spans="1:6">
      <c r="A4804" t="s">
        <v>12767</v>
      </c>
      <c r="B4804">
        <v>1383887</v>
      </c>
      <c r="C4804">
        <v>1383887</v>
      </c>
      <c r="D4804">
        <v>1</v>
      </c>
      <c r="E4804">
        <v>1</v>
      </c>
      <c r="F4804" t="s">
        <v>10068</v>
      </c>
    </row>
    <row r="4805" spans="1:6">
      <c r="A4805" t="s">
        <v>12768</v>
      </c>
      <c r="B4805">
        <v>25523</v>
      </c>
      <c r="C4805">
        <v>26416</v>
      </c>
      <c r="D4805">
        <v>43</v>
      </c>
      <c r="E4805">
        <v>47</v>
      </c>
      <c r="F4805" t="s">
        <v>10232</v>
      </c>
    </row>
    <row r="4806" spans="1:6">
      <c r="A4806" t="s">
        <v>12769</v>
      </c>
      <c r="B4806">
        <v>4010</v>
      </c>
      <c r="C4806">
        <v>4011</v>
      </c>
      <c r="D4806">
        <v>25</v>
      </c>
      <c r="E4806">
        <v>29</v>
      </c>
      <c r="F4806" t="s">
        <v>10232</v>
      </c>
    </row>
    <row r="4807" spans="1:6">
      <c r="A4807" t="s">
        <v>12770</v>
      </c>
      <c r="B4807">
        <v>1955717</v>
      </c>
      <c r="C4807">
        <v>1955722</v>
      </c>
      <c r="D4807">
        <v>7</v>
      </c>
      <c r="E4807">
        <v>7</v>
      </c>
      <c r="F4807" t="s">
        <v>10067</v>
      </c>
    </row>
    <row r="4808" spans="1:6">
      <c r="A4808" t="s">
        <v>12771</v>
      </c>
      <c r="B4808">
        <v>9991068</v>
      </c>
      <c r="C4808">
        <v>9991068</v>
      </c>
      <c r="D4808">
        <v>6</v>
      </c>
      <c r="E4808">
        <v>5</v>
      </c>
      <c r="F4808" t="s">
        <v>10136</v>
      </c>
    </row>
    <row r="4809" spans="1:6">
      <c r="A4809" t="s">
        <v>5235</v>
      </c>
      <c r="B4809">
        <v>3097</v>
      </c>
      <c r="C4809">
        <v>3180</v>
      </c>
      <c r="D4809">
        <v>38</v>
      </c>
      <c r="E4809">
        <v>359</v>
      </c>
      <c r="F4809" t="s">
        <v>10232</v>
      </c>
    </row>
    <row r="4810" spans="1:6">
      <c r="A4810" t="s">
        <v>7996</v>
      </c>
      <c r="B4810">
        <v>401000</v>
      </c>
      <c r="C4810">
        <v>401000</v>
      </c>
      <c r="D4810">
        <v>2</v>
      </c>
      <c r="E4810">
        <v>2</v>
      </c>
      <c r="F4810" t="s">
        <v>10067</v>
      </c>
    </row>
    <row r="4811" spans="1:6">
      <c r="A4811" t="s">
        <v>12772</v>
      </c>
      <c r="B4811">
        <v>201047</v>
      </c>
      <c r="C4811">
        <v>201203</v>
      </c>
      <c r="D4811">
        <v>70</v>
      </c>
      <c r="E4811">
        <v>70</v>
      </c>
      <c r="F4811" t="s">
        <v>10068</v>
      </c>
    </row>
    <row r="4812" spans="1:6">
      <c r="A4812" t="s">
        <v>12773</v>
      </c>
      <c r="B4812">
        <v>7775625</v>
      </c>
      <c r="C4812">
        <v>7775625</v>
      </c>
      <c r="D4812">
        <v>4</v>
      </c>
      <c r="E4812">
        <v>4</v>
      </c>
      <c r="F4812" t="s">
        <v>10232</v>
      </c>
    </row>
    <row r="4813" spans="1:6">
      <c r="A4813" t="s">
        <v>288</v>
      </c>
      <c r="B4813">
        <v>2989999</v>
      </c>
      <c r="C4813">
        <v>2989999</v>
      </c>
      <c r="D4813">
        <v>1</v>
      </c>
      <c r="E4813">
        <v>1</v>
      </c>
      <c r="F4813" t="s">
        <v>10067</v>
      </c>
    </row>
    <row r="4814" spans="1:6">
      <c r="A4814" t="s">
        <v>12774</v>
      </c>
      <c r="B4814">
        <v>450000</v>
      </c>
      <c r="C4814">
        <v>450000</v>
      </c>
      <c r="D4814">
        <v>5</v>
      </c>
      <c r="E4814">
        <v>5</v>
      </c>
      <c r="F4814" t="s">
        <v>10232</v>
      </c>
    </row>
    <row r="4815" spans="1:6">
      <c r="A4815" t="s">
        <v>12775</v>
      </c>
      <c r="B4815">
        <v>149600</v>
      </c>
      <c r="C4815">
        <v>149683</v>
      </c>
      <c r="D4815">
        <v>24</v>
      </c>
      <c r="E4815">
        <v>24</v>
      </c>
      <c r="F4815" t="s">
        <v>10232</v>
      </c>
    </row>
    <row r="4816" spans="1:6">
      <c r="A4816" t="s">
        <v>12776</v>
      </c>
      <c r="B4816">
        <v>8598</v>
      </c>
      <c r="C4816">
        <v>8641</v>
      </c>
      <c r="D4816">
        <v>77</v>
      </c>
      <c r="E4816">
        <v>77</v>
      </c>
      <c r="F4816" t="s">
        <v>10136</v>
      </c>
    </row>
    <row r="4817" spans="1:6">
      <c r="A4817" t="s">
        <v>12777</v>
      </c>
      <c r="B4817">
        <v>500</v>
      </c>
      <c r="C4817">
        <v>601</v>
      </c>
      <c r="D4817">
        <v>95</v>
      </c>
      <c r="E4817">
        <v>774</v>
      </c>
      <c r="F4817" t="s">
        <v>10065</v>
      </c>
    </row>
    <row r="4818" spans="1:6">
      <c r="A4818" t="s">
        <v>1793</v>
      </c>
      <c r="B4818">
        <v>30734</v>
      </c>
      <c r="C4818">
        <v>30734</v>
      </c>
      <c r="D4818">
        <v>3</v>
      </c>
      <c r="E4818">
        <v>3</v>
      </c>
      <c r="F4818" t="s">
        <v>10068</v>
      </c>
    </row>
    <row r="4819" spans="1:6">
      <c r="A4819" t="s">
        <v>12778</v>
      </c>
      <c r="B4819">
        <v>120000</v>
      </c>
      <c r="C4819">
        <v>124999</v>
      </c>
      <c r="D4819">
        <v>7</v>
      </c>
      <c r="E4819">
        <v>7</v>
      </c>
      <c r="F4819" t="s">
        <v>10068</v>
      </c>
    </row>
    <row r="4820" spans="1:6">
      <c r="A4820" t="s">
        <v>6911</v>
      </c>
      <c r="B4820">
        <v>3821</v>
      </c>
      <c r="C4820">
        <v>3823</v>
      </c>
      <c r="D4820">
        <v>28</v>
      </c>
      <c r="E4820">
        <v>222</v>
      </c>
      <c r="F4820" t="s">
        <v>10067</v>
      </c>
    </row>
    <row r="4821" spans="1:6">
      <c r="A4821" t="s">
        <v>661</v>
      </c>
      <c r="B4821">
        <v>3997</v>
      </c>
      <c r="C4821">
        <v>3997</v>
      </c>
      <c r="D4821">
        <v>5</v>
      </c>
      <c r="E4821">
        <v>12</v>
      </c>
      <c r="F4821" t="s">
        <v>10156</v>
      </c>
    </row>
    <row r="4822" spans="1:6">
      <c r="A4822" t="s">
        <v>1352</v>
      </c>
      <c r="B4822">
        <v>199999</v>
      </c>
      <c r="C4822">
        <v>199999</v>
      </c>
      <c r="D4822">
        <v>2</v>
      </c>
      <c r="E4822">
        <v>2</v>
      </c>
      <c r="F4822" t="s">
        <v>10232</v>
      </c>
    </row>
    <row r="4823" spans="1:6">
      <c r="A4823" t="s">
        <v>12779</v>
      </c>
      <c r="B4823">
        <v>122276</v>
      </c>
      <c r="C4823">
        <v>122276</v>
      </c>
      <c r="D4823">
        <v>2</v>
      </c>
      <c r="E4823">
        <v>2</v>
      </c>
      <c r="F4823" t="s">
        <v>10156</v>
      </c>
    </row>
    <row r="4824" spans="1:6">
      <c r="A4824" t="s">
        <v>2020</v>
      </c>
      <c r="B4824">
        <v>11499998</v>
      </c>
      <c r="C4824">
        <v>11499998</v>
      </c>
      <c r="D4824">
        <v>19</v>
      </c>
      <c r="E4824">
        <v>19</v>
      </c>
      <c r="F4824" t="s">
        <v>10232</v>
      </c>
    </row>
    <row r="4825" spans="1:6">
      <c r="A4825" t="s">
        <v>12780</v>
      </c>
      <c r="B4825">
        <v>1480150</v>
      </c>
      <c r="C4825">
        <v>1480150</v>
      </c>
      <c r="D4825">
        <v>1</v>
      </c>
      <c r="E4825">
        <v>1</v>
      </c>
      <c r="F4825" t="s">
        <v>10065</v>
      </c>
    </row>
    <row r="4826" spans="1:6">
      <c r="A4826" t="s">
        <v>12781</v>
      </c>
      <c r="B4826">
        <v>26588</v>
      </c>
      <c r="C4826">
        <v>26729</v>
      </c>
      <c r="D4826">
        <v>288</v>
      </c>
      <c r="E4826">
        <v>3252</v>
      </c>
      <c r="F4826" t="s">
        <v>10232</v>
      </c>
    </row>
    <row r="4827" spans="1:6">
      <c r="A4827" t="s">
        <v>12782</v>
      </c>
      <c r="B4827">
        <v>9850</v>
      </c>
      <c r="C4827">
        <v>9850</v>
      </c>
      <c r="D4827">
        <v>3</v>
      </c>
      <c r="E4827">
        <v>15</v>
      </c>
      <c r="F4827" t="s">
        <v>10067</v>
      </c>
    </row>
    <row r="4828" spans="1:6">
      <c r="A4828" t="s">
        <v>1358</v>
      </c>
      <c r="B4828">
        <v>31150</v>
      </c>
      <c r="C4828">
        <v>31150</v>
      </c>
      <c r="D4828">
        <v>6</v>
      </c>
      <c r="E4828">
        <v>6</v>
      </c>
      <c r="F4828" t="s">
        <v>10232</v>
      </c>
    </row>
    <row r="4829" spans="1:6">
      <c r="A4829" t="s">
        <v>3709</v>
      </c>
      <c r="B4829">
        <v>2999999</v>
      </c>
      <c r="C4829">
        <v>2999999</v>
      </c>
      <c r="D4829">
        <v>2</v>
      </c>
      <c r="E4829">
        <v>2</v>
      </c>
      <c r="F4829" t="s">
        <v>10068</v>
      </c>
    </row>
    <row r="4830" spans="1:6">
      <c r="A4830" t="s">
        <v>12783</v>
      </c>
      <c r="B4830">
        <v>318573</v>
      </c>
      <c r="C4830">
        <v>318606</v>
      </c>
      <c r="D4830">
        <v>12</v>
      </c>
      <c r="E4830">
        <v>12</v>
      </c>
      <c r="F4830" t="s">
        <v>10583</v>
      </c>
    </row>
    <row r="4831" spans="1:6">
      <c r="A4831" t="s">
        <v>1295</v>
      </c>
      <c r="B4831">
        <v>500000</v>
      </c>
      <c r="C4831">
        <v>500000</v>
      </c>
      <c r="D4831">
        <v>1</v>
      </c>
      <c r="E4831">
        <v>1</v>
      </c>
      <c r="F4831" t="s">
        <v>10232</v>
      </c>
    </row>
    <row r="4832" spans="1:6">
      <c r="A4832" t="s">
        <v>12784</v>
      </c>
      <c r="B4832">
        <v>452500</v>
      </c>
      <c r="C4832">
        <v>457433</v>
      </c>
      <c r="D4832">
        <v>10</v>
      </c>
      <c r="E4832">
        <v>10</v>
      </c>
      <c r="F4832" t="s">
        <v>10232</v>
      </c>
    </row>
    <row r="4833" spans="1:6">
      <c r="A4833" t="s">
        <v>12785</v>
      </c>
      <c r="B4833">
        <v>30869</v>
      </c>
      <c r="C4833">
        <v>30870</v>
      </c>
      <c r="D4833">
        <v>37</v>
      </c>
      <c r="E4833">
        <v>77</v>
      </c>
      <c r="F4833" t="s">
        <v>10232</v>
      </c>
    </row>
    <row r="4834" spans="1:6">
      <c r="A4834" t="s">
        <v>12786</v>
      </c>
      <c r="B4834">
        <v>438700</v>
      </c>
      <c r="C4834">
        <v>453699</v>
      </c>
      <c r="D4834">
        <v>15</v>
      </c>
      <c r="E4834">
        <v>15</v>
      </c>
      <c r="F4834" t="s">
        <v>10232</v>
      </c>
    </row>
    <row r="4835" spans="1:6">
      <c r="A4835" t="s">
        <v>4653</v>
      </c>
      <c r="B4835">
        <v>389932</v>
      </c>
      <c r="C4835">
        <v>389932</v>
      </c>
      <c r="D4835">
        <v>1</v>
      </c>
      <c r="E4835">
        <v>1</v>
      </c>
      <c r="F4835" t="s">
        <v>10156</v>
      </c>
    </row>
    <row r="4836" spans="1:6">
      <c r="A4836" t="s">
        <v>12787</v>
      </c>
      <c r="B4836">
        <v>6589997</v>
      </c>
      <c r="C4836">
        <v>6589997</v>
      </c>
      <c r="D4836">
        <v>1</v>
      </c>
      <c r="E4836">
        <v>1</v>
      </c>
      <c r="F4836" t="s">
        <v>10232</v>
      </c>
    </row>
    <row r="4837" spans="1:6">
      <c r="A4837" t="s">
        <v>12788</v>
      </c>
      <c r="B4837">
        <v>9997</v>
      </c>
      <c r="C4837">
        <v>10042</v>
      </c>
      <c r="D4837">
        <v>41</v>
      </c>
      <c r="E4837">
        <v>45</v>
      </c>
      <c r="F4837" t="s">
        <v>10232</v>
      </c>
    </row>
    <row r="4838" spans="1:6">
      <c r="A4838" t="s">
        <v>12789</v>
      </c>
      <c r="B4838">
        <v>501300</v>
      </c>
      <c r="C4838">
        <v>501300</v>
      </c>
      <c r="D4838">
        <v>1</v>
      </c>
      <c r="E4838">
        <v>1</v>
      </c>
      <c r="F4838" t="s">
        <v>10583</v>
      </c>
    </row>
    <row r="4839" spans="1:6">
      <c r="A4839" t="s">
        <v>12790</v>
      </c>
      <c r="B4839">
        <v>40000</v>
      </c>
      <c r="C4839">
        <v>40000</v>
      </c>
      <c r="D4839">
        <v>1</v>
      </c>
      <c r="E4839">
        <v>1</v>
      </c>
      <c r="F4839" t="s">
        <v>10067</v>
      </c>
    </row>
    <row r="4840" spans="1:6">
      <c r="A4840" t="s">
        <v>12791</v>
      </c>
      <c r="B4840">
        <v>209999</v>
      </c>
      <c r="C4840">
        <v>209999</v>
      </c>
      <c r="D4840">
        <v>2</v>
      </c>
      <c r="E4840">
        <v>2</v>
      </c>
      <c r="F4840" t="s">
        <v>10067</v>
      </c>
    </row>
    <row r="4841" spans="1:6">
      <c r="A4841" t="s">
        <v>12792</v>
      </c>
      <c r="B4841">
        <v>183129</v>
      </c>
      <c r="C4841">
        <v>183150</v>
      </c>
      <c r="D4841">
        <v>69</v>
      </c>
      <c r="E4841">
        <v>69</v>
      </c>
      <c r="F4841" t="s">
        <v>10067</v>
      </c>
    </row>
    <row r="4842" spans="1:6">
      <c r="A4842" t="s">
        <v>12793</v>
      </c>
      <c r="B4842">
        <v>91700</v>
      </c>
      <c r="C4842">
        <v>91700</v>
      </c>
      <c r="D4842">
        <v>1</v>
      </c>
      <c r="E4842">
        <v>1</v>
      </c>
      <c r="F4842" t="s">
        <v>10232</v>
      </c>
    </row>
    <row r="4843" spans="1:6">
      <c r="A4843" t="s">
        <v>12794</v>
      </c>
      <c r="B4843">
        <v>10086</v>
      </c>
      <c r="C4843">
        <v>10086</v>
      </c>
      <c r="D4843">
        <v>5</v>
      </c>
      <c r="E4843">
        <v>36</v>
      </c>
      <c r="F4843" t="s">
        <v>10232</v>
      </c>
    </row>
    <row r="4844" spans="1:6">
      <c r="A4844" t="s">
        <v>1375</v>
      </c>
      <c r="B4844">
        <v>20684</v>
      </c>
      <c r="C4844">
        <v>20684</v>
      </c>
      <c r="D4844">
        <v>3</v>
      </c>
      <c r="E4844">
        <v>25</v>
      </c>
      <c r="F4844" t="s">
        <v>10156</v>
      </c>
    </row>
    <row r="4845" spans="1:6">
      <c r="A4845" t="s">
        <v>12795</v>
      </c>
      <c r="B4845">
        <v>6505044</v>
      </c>
      <c r="C4845">
        <v>6573363</v>
      </c>
      <c r="D4845">
        <v>13</v>
      </c>
      <c r="E4845">
        <v>13</v>
      </c>
      <c r="F4845" t="s">
        <v>10067</v>
      </c>
    </row>
    <row r="4846" spans="1:6">
      <c r="A4846" t="s">
        <v>12796</v>
      </c>
      <c r="B4846">
        <v>819991</v>
      </c>
      <c r="C4846">
        <v>825702</v>
      </c>
      <c r="D4846">
        <v>123</v>
      </c>
      <c r="E4846">
        <v>123</v>
      </c>
      <c r="F4846" t="s">
        <v>10583</v>
      </c>
    </row>
    <row r="4847" spans="1:6">
      <c r="A4847" t="s">
        <v>12797</v>
      </c>
      <c r="B4847">
        <v>108998</v>
      </c>
      <c r="C4847">
        <v>108999</v>
      </c>
      <c r="D4847">
        <v>42</v>
      </c>
      <c r="E4847">
        <v>42</v>
      </c>
      <c r="F4847" t="s">
        <v>10232</v>
      </c>
    </row>
    <row r="4848" spans="1:6">
      <c r="A4848" t="s">
        <v>12798</v>
      </c>
      <c r="B4848">
        <v>5005</v>
      </c>
      <c r="C4848">
        <v>6042</v>
      </c>
      <c r="D4848">
        <v>33</v>
      </c>
      <c r="E4848">
        <v>116</v>
      </c>
      <c r="F4848" t="s">
        <v>10232</v>
      </c>
    </row>
    <row r="4849" spans="1:6">
      <c r="A4849" t="s">
        <v>12799</v>
      </c>
      <c r="B4849">
        <v>9194</v>
      </c>
      <c r="C4849">
        <v>9194</v>
      </c>
      <c r="D4849">
        <v>12</v>
      </c>
      <c r="E4849">
        <v>15</v>
      </c>
      <c r="F4849" t="s">
        <v>10156</v>
      </c>
    </row>
    <row r="4850" spans="1:6">
      <c r="A4850" t="s">
        <v>12800</v>
      </c>
      <c r="B4850">
        <v>7978599</v>
      </c>
      <c r="C4850">
        <v>7981197</v>
      </c>
      <c r="D4850">
        <v>14</v>
      </c>
      <c r="E4850">
        <v>14</v>
      </c>
      <c r="F4850" t="s">
        <v>10067</v>
      </c>
    </row>
    <row r="4851" spans="1:6">
      <c r="A4851" t="s">
        <v>3750</v>
      </c>
      <c r="B4851">
        <v>18851</v>
      </c>
      <c r="C4851">
        <v>18851</v>
      </c>
      <c r="D4851">
        <v>1</v>
      </c>
      <c r="E4851">
        <v>1</v>
      </c>
      <c r="F4851" t="s">
        <v>10232</v>
      </c>
    </row>
    <row r="4852" spans="1:6">
      <c r="A4852" t="s">
        <v>12801</v>
      </c>
      <c r="B4852">
        <v>15523</v>
      </c>
      <c r="C4852">
        <v>17454</v>
      </c>
      <c r="D4852">
        <v>44</v>
      </c>
      <c r="E4852">
        <v>44</v>
      </c>
      <c r="F4852" t="s">
        <v>10583</v>
      </c>
    </row>
    <row r="4853" spans="1:6">
      <c r="A4853" t="s">
        <v>5888</v>
      </c>
      <c r="B4853">
        <v>1998888</v>
      </c>
      <c r="C4853">
        <v>1998888</v>
      </c>
      <c r="D4853">
        <v>2</v>
      </c>
      <c r="E4853">
        <v>2</v>
      </c>
      <c r="F4853" t="s">
        <v>10232</v>
      </c>
    </row>
    <row r="4854" spans="1:6">
      <c r="A4854" t="s">
        <v>12802</v>
      </c>
      <c r="B4854">
        <v>87500</v>
      </c>
      <c r="C4854">
        <v>87500</v>
      </c>
      <c r="D4854">
        <v>2</v>
      </c>
      <c r="E4854">
        <v>2</v>
      </c>
      <c r="F4854" t="s">
        <v>10065</v>
      </c>
    </row>
    <row r="4855" spans="1:6">
      <c r="A4855" t="s">
        <v>1385</v>
      </c>
      <c r="B4855">
        <v>880808</v>
      </c>
      <c r="C4855">
        <v>880808</v>
      </c>
      <c r="D4855">
        <v>2</v>
      </c>
      <c r="E4855">
        <v>2</v>
      </c>
      <c r="F4855" t="s">
        <v>10232</v>
      </c>
    </row>
    <row r="4856" spans="1:6">
      <c r="A4856" t="s">
        <v>12803</v>
      </c>
      <c r="B4856">
        <v>27948</v>
      </c>
      <c r="C4856">
        <v>27948</v>
      </c>
      <c r="D4856">
        <v>12</v>
      </c>
      <c r="E4856">
        <v>120</v>
      </c>
      <c r="F4856" t="s">
        <v>10232</v>
      </c>
    </row>
    <row r="4857" spans="1:6">
      <c r="A4857" t="s">
        <v>692</v>
      </c>
      <c r="B4857">
        <v>10441</v>
      </c>
      <c r="C4857">
        <v>10906</v>
      </c>
      <c r="D4857">
        <v>130</v>
      </c>
      <c r="E4857">
        <v>645</v>
      </c>
      <c r="F4857" t="s">
        <v>10067</v>
      </c>
    </row>
    <row r="4858" spans="1:6">
      <c r="A4858" t="s">
        <v>12804</v>
      </c>
      <c r="B4858">
        <v>25596</v>
      </c>
      <c r="C4858">
        <v>25596</v>
      </c>
      <c r="D4858">
        <v>15</v>
      </c>
      <c r="E4858">
        <v>15</v>
      </c>
      <c r="F4858" t="s">
        <v>10136</v>
      </c>
    </row>
    <row r="4859" spans="1:6">
      <c r="A4859" t="s">
        <v>12805</v>
      </c>
      <c r="B4859">
        <v>100000</v>
      </c>
      <c r="C4859">
        <v>100000</v>
      </c>
      <c r="D4859">
        <v>1</v>
      </c>
      <c r="E4859">
        <v>1</v>
      </c>
      <c r="F4859" t="s">
        <v>10232</v>
      </c>
    </row>
    <row r="4860" spans="1:6">
      <c r="A4860" t="s">
        <v>12806</v>
      </c>
      <c r="B4860">
        <v>16596</v>
      </c>
      <c r="C4860">
        <v>16597</v>
      </c>
      <c r="D4860">
        <v>2</v>
      </c>
      <c r="E4860">
        <v>17</v>
      </c>
      <c r="F4860" t="s">
        <v>10583</v>
      </c>
    </row>
    <row r="4861" spans="1:6">
      <c r="A4861" t="s">
        <v>12807</v>
      </c>
      <c r="B4861">
        <v>656722</v>
      </c>
      <c r="C4861">
        <v>656722</v>
      </c>
      <c r="D4861">
        <v>1</v>
      </c>
      <c r="E4861">
        <v>1</v>
      </c>
      <c r="F4861" t="s">
        <v>10232</v>
      </c>
    </row>
    <row r="4862" spans="1:6">
      <c r="A4862" t="s">
        <v>3653</v>
      </c>
      <c r="B4862">
        <v>299096</v>
      </c>
      <c r="C4862">
        <v>299096</v>
      </c>
      <c r="D4862">
        <v>6</v>
      </c>
      <c r="E4862">
        <v>6</v>
      </c>
      <c r="F4862" t="s">
        <v>10068</v>
      </c>
    </row>
    <row r="4863" spans="1:6">
      <c r="A4863" t="s">
        <v>12808</v>
      </c>
      <c r="B4863">
        <v>229998</v>
      </c>
      <c r="C4863">
        <v>229998</v>
      </c>
      <c r="D4863">
        <v>12</v>
      </c>
      <c r="E4863">
        <v>12</v>
      </c>
      <c r="F4863" t="s">
        <v>10068</v>
      </c>
    </row>
    <row r="4864" spans="1:6">
      <c r="A4864" t="s">
        <v>4143</v>
      </c>
      <c r="B4864">
        <v>799436</v>
      </c>
      <c r="C4864">
        <v>799436</v>
      </c>
      <c r="D4864">
        <v>3</v>
      </c>
      <c r="E4864">
        <v>3</v>
      </c>
      <c r="F4864" t="s">
        <v>10067</v>
      </c>
    </row>
    <row r="4865" spans="1:6">
      <c r="A4865" t="s">
        <v>4066</v>
      </c>
      <c r="B4865">
        <v>5617688</v>
      </c>
      <c r="C4865">
        <v>5617688</v>
      </c>
      <c r="D4865">
        <v>3</v>
      </c>
      <c r="E4865">
        <v>3</v>
      </c>
      <c r="F4865" t="s">
        <v>10232</v>
      </c>
    </row>
    <row r="4866" spans="1:6">
      <c r="A4866" t="s">
        <v>5995</v>
      </c>
      <c r="B4866">
        <v>1990000</v>
      </c>
      <c r="C4866">
        <v>1990000</v>
      </c>
      <c r="D4866">
        <v>4</v>
      </c>
      <c r="E4866">
        <v>4</v>
      </c>
      <c r="F4866" t="s">
        <v>10232</v>
      </c>
    </row>
    <row r="4867" spans="1:6">
      <c r="A4867" t="s">
        <v>1525</v>
      </c>
      <c r="B4867">
        <v>39996</v>
      </c>
      <c r="C4867">
        <v>39996</v>
      </c>
      <c r="D4867">
        <v>2</v>
      </c>
      <c r="E4867">
        <v>2</v>
      </c>
      <c r="F4867" t="s">
        <v>10067</v>
      </c>
    </row>
    <row r="4868" spans="1:6">
      <c r="A4868" t="s">
        <v>3833</v>
      </c>
      <c r="B4868">
        <v>269792</v>
      </c>
      <c r="C4868">
        <v>269792</v>
      </c>
      <c r="D4868">
        <v>1</v>
      </c>
      <c r="E4868">
        <v>1</v>
      </c>
      <c r="F4868" t="s">
        <v>10068</v>
      </c>
    </row>
    <row r="4869" spans="1:6">
      <c r="A4869" t="s">
        <v>12809</v>
      </c>
      <c r="B4869">
        <v>180000</v>
      </c>
      <c r="C4869">
        <v>180000</v>
      </c>
      <c r="D4869">
        <v>1</v>
      </c>
      <c r="E4869">
        <v>1</v>
      </c>
      <c r="F4869" t="s">
        <v>10232</v>
      </c>
    </row>
    <row r="4870" spans="1:6">
      <c r="A4870" t="s">
        <v>7534</v>
      </c>
      <c r="B4870">
        <v>289853</v>
      </c>
      <c r="C4870">
        <v>289853</v>
      </c>
      <c r="D4870">
        <v>2</v>
      </c>
      <c r="E4870">
        <v>2</v>
      </c>
      <c r="F4870" t="s">
        <v>10068</v>
      </c>
    </row>
    <row r="4871" spans="1:6">
      <c r="A4871" t="s">
        <v>7432</v>
      </c>
      <c r="B4871">
        <v>319999</v>
      </c>
      <c r="C4871">
        <v>319999</v>
      </c>
      <c r="D4871">
        <v>2</v>
      </c>
      <c r="E4871">
        <v>2</v>
      </c>
      <c r="F4871" t="s">
        <v>10067</v>
      </c>
    </row>
    <row r="4872" spans="1:6">
      <c r="A4872" t="s">
        <v>12810</v>
      </c>
      <c r="B4872">
        <v>1063724</v>
      </c>
      <c r="C4872">
        <v>1063724</v>
      </c>
      <c r="D4872">
        <v>3</v>
      </c>
      <c r="E4872">
        <v>3</v>
      </c>
      <c r="F4872" t="s">
        <v>10232</v>
      </c>
    </row>
    <row r="4873" spans="1:6">
      <c r="A4873" t="s">
        <v>12811</v>
      </c>
      <c r="B4873">
        <v>2387909</v>
      </c>
      <c r="C4873">
        <v>2387909</v>
      </c>
      <c r="D4873">
        <v>2</v>
      </c>
      <c r="E4873">
        <v>2</v>
      </c>
      <c r="F4873" t="s">
        <v>10232</v>
      </c>
    </row>
    <row r="4874" spans="1:6">
      <c r="A4874" t="s">
        <v>97</v>
      </c>
      <c r="B4874">
        <v>1000149</v>
      </c>
      <c r="C4874">
        <v>1000149</v>
      </c>
      <c r="D4874">
        <v>2</v>
      </c>
      <c r="E4874">
        <v>3</v>
      </c>
      <c r="F4874" t="s">
        <v>10068</v>
      </c>
    </row>
    <row r="4875" spans="1:6">
      <c r="A4875" t="s">
        <v>3367</v>
      </c>
      <c r="B4875">
        <v>339432</v>
      </c>
      <c r="C4875">
        <v>339432</v>
      </c>
      <c r="D4875">
        <v>1</v>
      </c>
      <c r="E4875">
        <v>1</v>
      </c>
      <c r="F4875" t="s">
        <v>10067</v>
      </c>
    </row>
    <row r="4876" spans="1:6">
      <c r="A4876" t="s">
        <v>12812</v>
      </c>
      <c r="B4876">
        <v>2997</v>
      </c>
      <c r="C4876">
        <v>2997</v>
      </c>
      <c r="D4876">
        <v>2</v>
      </c>
      <c r="E4876">
        <v>3</v>
      </c>
      <c r="F4876" t="s">
        <v>10136</v>
      </c>
    </row>
    <row r="4877" spans="1:6">
      <c r="A4877" t="s">
        <v>12813</v>
      </c>
      <c r="B4877">
        <v>313600</v>
      </c>
      <c r="C4877">
        <v>313600</v>
      </c>
      <c r="D4877">
        <v>2</v>
      </c>
      <c r="E4877">
        <v>2</v>
      </c>
      <c r="F4877" t="s">
        <v>10156</v>
      </c>
    </row>
    <row r="4878" spans="1:6">
      <c r="A4878" t="s">
        <v>12814</v>
      </c>
      <c r="B4878">
        <v>1301249</v>
      </c>
      <c r="C4878">
        <v>1301249</v>
      </c>
      <c r="D4878">
        <v>6</v>
      </c>
      <c r="E4878">
        <v>6</v>
      </c>
      <c r="F4878" t="s">
        <v>10067</v>
      </c>
    </row>
    <row r="4879" spans="1:6">
      <c r="A4879" t="s">
        <v>1690</v>
      </c>
      <c r="B4879">
        <v>32100</v>
      </c>
      <c r="C4879">
        <v>32143</v>
      </c>
      <c r="D4879">
        <v>7</v>
      </c>
      <c r="E4879">
        <v>62</v>
      </c>
      <c r="F4879" t="s">
        <v>10068</v>
      </c>
    </row>
    <row r="4880" spans="1:6">
      <c r="A4880" t="s">
        <v>1411</v>
      </c>
      <c r="B4880">
        <v>29992</v>
      </c>
      <c r="C4880">
        <v>29992</v>
      </c>
      <c r="D4880">
        <v>4</v>
      </c>
      <c r="E4880">
        <v>308</v>
      </c>
      <c r="F4880" t="s">
        <v>10232</v>
      </c>
    </row>
    <row r="4881" spans="1:6">
      <c r="A4881" t="s">
        <v>5426</v>
      </c>
      <c r="B4881">
        <v>209900</v>
      </c>
      <c r="C4881">
        <v>209900</v>
      </c>
      <c r="D4881">
        <v>1</v>
      </c>
      <c r="E4881">
        <v>1</v>
      </c>
      <c r="F4881" t="s">
        <v>10068</v>
      </c>
    </row>
    <row r="4882" spans="1:6">
      <c r="A4882" t="s">
        <v>6017</v>
      </c>
      <c r="B4882">
        <v>392200</v>
      </c>
      <c r="C4882">
        <v>392200</v>
      </c>
      <c r="D4882">
        <v>4</v>
      </c>
      <c r="E4882">
        <v>4</v>
      </c>
      <c r="F4882" t="s">
        <v>10232</v>
      </c>
    </row>
    <row r="4883" spans="1:6">
      <c r="A4883" t="s">
        <v>7061</v>
      </c>
      <c r="B4883">
        <v>299486</v>
      </c>
      <c r="C4883">
        <v>299486</v>
      </c>
      <c r="D4883">
        <v>3</v>
      </c>
      <c r="E4883">
        <v>3</v>
      </c>
      <c r="F4883" t="s">
        <v>10232</v>
      </c>
    </row>
    <row r="4884" spans="1:6">
      <c r="A4884" t="s">
        <v>12815</v>
      </c>
      <c r="B4884">
        <v>2200000</v>
      </c>
      <c r="C4884">
        <v>2200000</v>
      </c>
      <c r="D4884">
        <v>3</v>
      </c>
      <c r="E4884">
        <v>3</v>
      </c>
      <c r="F4884" t="s">
        <v>10232</v>
      </c>
    </row>
    <row r="4885" spans="1:6">
      <c r="A4885" t="s">
        <v>12816</v>
      </c>
      <c r="B4885">
        <v>110000</v>
      </c>
      <c r="C4885">
        <v>110000</v>
      </c>
      <c r="D4885">
        <v>6</v>
      </c>
      <c r="E4885">
        <v>6</v>
      </c>
      <c r="F4885" t="s">
        <v>10067</v>
      </c>
    </row>
    <row r="4886" spans="1:6">
      <c r="A4886" t="s">
        <v>1417</v>
      </c>
      <c r="B4886">
        <v>400000</v>
      </c>
      <c r="C4886">
        <v>400000</v>
      </c>
      <c r="D4886">
        <v>2</v>
      </c>
      <c r="E4886">
        <v>2</v>
      </c>
      <c r="F4886" t="s">
        <v>10232</v>
      </c>
    </row>
    <row r="4887" spans="1:6">
      <c r="A4887" t="s">
        <v>12817</v>
      </c>
      <c r="B4887">
        <v>20016</v>
      </c>
      <c r="C4887">
        <v>20016</v>
      </c>
      <c r="D4887">
        <v>55</v>
      </c>
      <c r="E4887">
        <v>55</v>
      </c>
      <c r="F4887" t="s">
        <v>10068</v>
      </c>
    </row>
    <row r="4888" spans="1:6">
      <c r="A4888" t="s">
        <v>6276</v>
      </c>
      <c r="B4888">
        <v>489432</v>
      </c>
      <c r="C4888">
        <v>489432</v>
      </c>
      <c r="D4888">
        <v>1</v>
      </c>
      <c r="E4888">
        <v>1</v>
      </c>
      <c r="F4888" t="s">
        <v>10232</v>
      </c>
    </row>
    <row r="4889" spans="1:6">
      <c r="A4889" t="s">
        <v>12818</v>
      </c>
      <c r="B4889">
        <v>788888</v>
      </c>
      <c r="C4889">
        <v>788888</v>
      </c>
      <c r="D4889">
        <v>3</v>
      </c>
      <c r="E4889">
        <v>3</v>
      </c>
      <c r="F4889" t="s">
        <v>10232</v>
      </c>
    </row>
    <row r="4890" spans="1:6">
      <c r="A4890" t="s">
        <v>10047</v>
      </c>
      <c r="B4890">
        <v>299432</v>
      </c>
      <c r="C4890">
        <v>299432</v>
      </c>
      <c r="D4890">
        <v>1</v>
      </c>
      <c r="E4890">
        <v>1</v>
      </c>
      <c r="F4890" t="s">
        <v>10156</v>
      </c>
    </row>
    <row r="4891" spans="1:6">
      <c r="A4891" t="s">
        <v>12819</v>
      </c>
      <c r="B4891">
        <v>399184</v>
      </c>
      <c r="C4891">
        <v>399353</v>
      </c>
      <c r="D4891">
        <v>10</v>
      </c>
      <c r="E4891">
        <v>10</v>
      </c>
      <c r="F4891" t="s">
        <v>10232</v>
      </c>
    </row>
    <row r="4892" spans="1:6">
      <c r="A4892" t="s">
        <v>5294</v>
      </c>
      <c r="B4892">
        <v>893557</v>
      </c>
      <c r="C4892">
        <v>893557</v>
      </c>
      <c r="D4892">
        <v>3</v>
      </c>
      <c r="E4892">
        <v>3</v>
      </c>
      <c r="F4892" t="s">
        <v>10232</v>
      </c>
    </row>
    <row r="4893" spans="1:6">
      <c r="A4893" t="s">
        <v>12820</v>
      </c>
      <c r="B4893">
        <v>498888</v>
      </c>
      <c r="C4893">
        <v>498888</v>
      </c>
      <c r="D4893">
        <v>3</v>
      </c>
      <c r="E4893">
        <v>3</v>
      </c>
      <c r="F4893" t="s">
        <v>10232</v>
      </c>
    </row>
    <row r="4894" spans="1:6">
      <c r="A4894" t="s">
        <v>170</v>
      </c>
      <c r="B4894">
        <v>219998</v>
      </c>
      <c r="C4894">
        <v>219998</v>
      </c>
      <c r="D4894">
        <v>2</v>
      </c>
      <c r="E4894">
        <v>2</v>
      </c>
      <c r="F4894" t="s">
        <v>10067</v>
      </c>
    </row>
    <row r="4895" spans="1:6">
      <c r="A4895" t="s">
        <v>3468</v>
      </c>
      <c r="B4895">
        <v>787397</v>
      </c>
      <c r="C4895">
        <v>787397</v>
      </c>
      <c r="D4895">
        <v>5</v>
      </c>
      <c r="E4895">
        <v>5</v>
      </c>
      <c r="F4895" t="s">
        <v>10232</v>
      </c>
    </row>
    <row r="4896" spans="1:6">
      <c r="A4896" t="s">
        <v>12821</v>
      </c>
      <c r="B4896">
        <v>229432</v>
      </c>
      <c r="C4896">
        <v>229432</v>
      </c>
      <c r="D4896">
        <v>1</v>
      </c>
      <c r="E4896">
        <v>1</v>
      </c>
      <c r="F4896" t="s">
        <v>10067</v>
      </c>
    </row>
    <row r="4897" spans="1:6">
      <c r="A4897" t="s">
        <v>12822</v>
      </c>
      <c r="B4897">
        <v>85888</v>
      </c>
      <c r="C4897">
        <v>85888</v>
      </c>
      <c r="D4897">
        <v>1</v>
      </c>
      <c r="E4897">
        <v>1</v>
      </c>
      <c r="F4897" t="s">
        <v>10067</v>
      </c>
    </row>
    <row r="4898" spans="1:6">
      <c r="A4898" t="s">
        <v>12823</v>
      </c>
      <c r="B4898">
        <v>199984</v>
      </c>
      <c r="C4898">
        <v>199988</v>
      </c>
      <c r="D4898">
        <v>22</v>
      </c>
      <c r="E4898">
        <v>22</v>
      </c>
      <c r="F4898" t="s">
        <v>10156</v>
      </c>
    </row>
    <row r="4899" spans="1:6">
      <c r="A4899" t="s">
        <v>12824</v>
      </c>
      <c r="B4899">
        <v>3574</v>
      </c>
      <c r="C4899">
        <v>3574</v>
      </c>
      <c r="D4899">
        <v>3</v>
      </c>
      <c r="E4899">
        <v>4</v>
      </c>
      <c r="F4899" t="s">
        <v>10068</v>
      </c>
    </row>
    <row r="4900" spans="1:6">
      <c r="A4900" t="s">
        <v>1431</v>
      </c>
      <c r="B4900">
        <v>50000</v>
      </c>
      <c r="C4900">
        <v>50098</v>
      </c>
      <c r="D4900">
        <v>13</v>
      </c>
      <c r="E4900">
        <v>12</v>
      </c>
      <c r="F4900" t="s">
        <v>10232</v>
      </c>
    </row>
    <row r="4901" spans="1:6">
      <c r="A4901" t="s">
        <v>5931</v>
      </c>
      <c r="B4901">
        <v>989999</v>
      </c>
      <c r="C4901">
        <v>989999</v>
      </c>
      <c r="D4901">
        <v>3</v>
      </c>
      <c r="E4901">
        <v>3</v>
      </c>
      <c r="F4901" t="s">
        <v>10067</v>
      </c>
    </row>
    <row r="4902" spans="1:6">
      <c r="A4902" t="s">
        <v>12825</v>
      </c>
      <c r="B4902">
        <v>989999</v>
      </c>
      <c r="C4902">
        <v>989999</v>
      </c>
      <c r="D4902">
        <v>5</v>
      </c>
      <c r="E4902">
        <v>5</v>
      </c>
      <c r="F4902" t="s">
        <v>10067</v>
      </c>
    </row>
    <row r="4903" spans="1:6">
      <c r="A4903" t="s">
        <v>5853</v>
      </c>
      <c r="B4903">
        <v>1492499</v>
      </c>
      <c r="C4903">
        <v>1492499</v>
      </c>
      <c r="D4903">
        <v>2</v>
      </c>
      <c r="E4903">
        <v>2</v>
      </c>
      <c r="F4903" t="s">
        <v>10232</v>
      </c>
    </row>
    <row r="4904" spans="1:6">
      <c r="A4904" t="s">
        <v>3178</v>
      </c>
      <c r="B4904">
        <v>250000</v>
      </c>
      <c r="C4904">
        <v>250000</v>
      </c>
      <c r="D4904">
        <v>2</v>
      </c>
      <c r="E4904">
        <v>2</v>
      </c>
      <c r="F4904" t="s">
        <v>10067</v>
      </c>
    </row>
    <row r="4905" spans="1:6">
      <c r="A4905" t="s">
        <v>12826</v>
      </c>
      <c r="B4905">
        <v>550144</v>
      </c>
      <c r="C4905">
        <v>550144</v>
      </c>
      <c r="D4905">
        <v>3</v>
      </c>
      <c r="E4905">
        <v>3</v>
      </c>
      <c r="F4905" t="s">
        <v>10232</v>
      </c>
    </row>
    <row r="4906" spans="1:6">
      <c r="A4906" t="s">
        <v>12827</v>
      </c>
      <c r="B4906">
        <v>469887</v>
      </c>
      <c r="C4906">
        <v>469888</v>
      </c>
      <c r="D4906">
        <v>16</v>
      </c>
      <c r="E4906">
        <v>16</v>
      </c>
      <c r="F4906" t="s">
        <v>10232</v>
      </c>
    </row>
    <row r="4907" spans="1:6">
      <c r="A4907" t="s">
        <v>779</v>
      </c>
      <c r="B4907">
        <v>5000</v>
      </c>
      <c r="C4907">
        <v>5000</v>
      </c>
      <c r="D4907">
        <v>19</v>
      </c>
      <c r="E4907">
        <v>19</v>
      </c>
      <c r="F4907" t="s">
        <v>10067</v>
      </c>
    </row>
    <row r="4908" spans="1:6">
      <c r="A4908" t="s">
        <v>6871</v>
      </c>
      <c r="B4908">
        <v>6600000</v>
      </c>
      <c r="C4908">
        <v>6600000</v>
      </c>
      <c r="D4908">
        <v>2</v>
      </c>
      <c r="E4908">
        <v>2</v>
      </c>
      <c r="F4908" t="s">
        <v>10232</v>
      </c>
    </row>
    <row r="4909" spans="1:6">
      <c r="A4909" t="s">
        <v>6872</v>
      </c>
      <c r="B4909">
        <v>120000</v>
      </c>
      <c r="C4909">
        <v>120000</v>
      </c>
      <c r="D4909">
        <v>1</v>
      </c>
      <c r="E4909">
        <v>1</v>
      </c>
      <c r="F4909" t="s">
        <v>10067</v>
      </c>
    </row>
    <row r="4910" spans="1:6">
      <c r="A4910" t="s">
        <v>5749</v>
      </c>
      <c r="B4910">
        <v>289912</v>
      </c>
      <c r="C4910">
        <v>289912</v>
      </c>
      <c r="D4910">
        <v>1</v>
      </c>
      <c r="E4910">
        <v>1</v>
      </c>
      <c r="F4910" t="s">
        <v>10068</v>
      </c>
    </row>
    <row r="4911" spans="1:6">
      <c r="A4911" t="s">
        <v>5956</v>
      </c>
      <c r="B4911">
        <v>39800</v>
      </c>
      <c r="C4911">
        <v>39800</v>
      </c>
      <c r="D4911">
        <v>4</v>
      </c>
      <c r="E4911">
        <v>4</v>
      </c>
      <c r="F4911" t="s">
        <v>10232</v>
      </c>
    </row>
    <row r="4912" spans="1:6">
      <c r="A4912" t="s">
        <v>12828</v>
      </c>
      <c r="B4912">
        <v>660000</v>
      </c>
      <c r="C4912">
        <v>660000</v>
      </c>
      <c r="D4912">
        <v>1</v>
      </c>
      <c r="E4912">
        <v>1</v>
      </c>
      <c r="F4912" t="s">
        <v>10067</v>
      </c>
    </row>
    <row r="4913" spans="1:6">
      <c r="A4913" t="s">
        <v>12829</v>
      </c>
      <c r="B4913">
        <v>9999</v>
      </c>
      <c r="C4913">
        <v>9999</v>
      </c>
      <c r="D4913">
        <v>7</v>
      </c>
      <c r="E4913">
        <v>22</v>
      </c>
      <c r="F4913" t="s">
        <v>10232</v>
      </c>
    </row>
    <row r="4914" spans="1:6">
      <c r="A4914" t="s">
        <v>12830</v>
      </c>
      <c r="B4914">
        <v>1509899</v>
      </c>
      <c r="C4914">
        <v>1546422</v>
      </c>
      <c r="D4914">
        <v>74</v>
      </c>
      <c r="E4914">
        <v>74</v>
      </c>
      <c r="F4914" t="s">
        <v>10232</v>
      </c>
    </row>
    <row r="4915" spans="1:6">
      <c r="A4915" t="s">
        <v>12831</v>
      </c>
      <c r="B4915">
        <v>14170000</v>
      </c>
      <c r="C4915">
        <v>14170000</v>
      </c>
      <c r="D4915">
        <v>3</v>
      </c>
      <c r="E4915">
        <v>3</v>
      </c>
      <c r="F4915" t="s">
        <v>10065</v>
      </c>
    </row>
    <row r="4916" spans="1:6">
      <c r="A4916" t="s">
        <v>6414</v>
      </c>
      <c r="B4916">
        <v>80000</v>
      </c>
      <c r="C4916">
        <v>80000</v>
      </c>
      <c r="D4916">
        <v>1</v>
      </c>
      <c r="E4916">
        <v>1</v>
      </c>
      <c r="F4916" t="s">
        <v>10232</v>
      </c>
    </row>
    <row r="4917" spans="1:6">
      <c r="A4917" t="s">
        <v>12832</v>
      </c>
      <c r="B4917">
        <v>9958797</v>
      </c>
      <c r="C4917">
        <v>9958797</v>
      </c>
      <c r="D4917">
        <v>9</v>
      </c>
      <c r="E4917">
        <v>9</v>
      </c>
      <c r="F4917" t="s">
        <v>10156</v>
      </c>
    </row>
    <row r="4918" spans="1:6">
      <c r="A4918" t="s">
        <v>1449</v>
      </c>
      <c r="B4918">
        <v>2315</v>
      </c>
      <c r="C4918">
        <v>2389</v>
      </c>
      <c r="D4918">
        <v>150</v>
      </c>
      <c r="E4918">
        <v>1942</v>
      </c>
      <c r="F4918" t="s">
        <v>10232</v>
      </c>
    </row>
    <row r="4919" spans="1:6">
      <c r="A4919" t="s">
        <v>12833</v>
      </c>
      <c r="B4919">
        <v>2533</v>
      </c>
      <c r="C4919">
        <v>2534</v>
      </c>
      <c r="D4919">
        <v>19</v>
      </c>
      <c r="E4919">
        <v>195</v>
      </c>
      <c r="F4919" t="s">
        <v>10067</v>
      </c>
    </row>
    <row r="4920" spans="1:6">
      <c r="A4920" t="s">
        <v>12834</v>
      </c>
      <c r="B4920">
        <v>976739</v>
      </c>
      <c r="C4920">
        <v>976739</v>
      </c>
      <c r="D4920">
        <v>6</v>
      </c>
      <c r="E4920">
        <v>6</v>
      </c>
      <c r="F4920" t="s">
        <v>10232</v>
      </c>
    </row>
    <row r="4921" spans="1:6">
      <c r="A4921" t="s">
        <v>12835</v>
      </c>
      <c r="B4921">
        <v>279999</v>
      </c>
      <c r="C4921">
        <v>279999</v>
      </c>
      <c r="D4921">
        <v>3</v>
      </c>
      <c r="E4921">
        <v>3</v>
      </c>
      <c r="F4921" t="s">
        <v>10067</v>
      </c>
    </row>
    <row r="4922" spans="1:6">
      <c r="A4922" t="s">
        <v>12836</v>
      </c>
      <c r="B4922">
        <v>500000</v>
      </c>
      <c r="C4922">
        <v>500000</v>
      </c>
      <c r="D4922">
        <v>2</v>
      </c>
      <c r="E4922">
        <v>2</v>
      </c>
      <c r="F4922" t="s">
        <v>10067</v>
      </c>
    </row>
    <row r="4923" spans="1:6">
      <c r="A4923" t="s">
        <v>12837</v>
      </c>
      <c r="B4923">
        <v>4200571</v>
      </c>
      <c r="C4923">
        <v>4200572</v>
      </c>
      <c r="D4923">
        <v>15</v>
      </c>
      <c r="E4923">
        <v>15</v>
      </c>
      <c r="F4923" t="s">
        <v>10067</v>
      </c>
    </row>
    <row r="4924" spans="1:6">
      <c r="A4924" t="s">
        <v>12838</v>
      </c>
      <c r="B4924">
        <v>3700000</v>
      </c>
      <c r="C4924">
        <v>3700000</v>
      </c>
      <c r="D4924">
        <v>2</v>
      </c>
      <c r="E4924">
        <v>2</v>
      </c>
      <c r="F4924" t="s">
        <v>10068</v>
      </c>
    </row>
    <row r="4925" spans="1:6">
      <c r="A4925" t="s">
        <v>555</v>
      </c>
      <c r="B4925">
        <v>94697</v>
      </c>
      <c r="C4925">
        <v>94747</v>
      </c>
      <c r="D4925">
        <v>41</v>
      </c>
      <c r="E4925">
        <v>41</v>
      </c>
      <c r="F4925" t="s">
        <v>10065</v>
      </c>
    </row>
    <row r="4926" spans="1:6">
      <c r="A4926" t="s">
        <v>12839</v>
      </c>
      <c r="B4926">
        <v>120141</v>
      </c>
      <c r="C4926">
        <v>120141</v>
      </c>
      <c r="D4926">
        <v>20</v>
      </c>
      <c r="E4926">
        <v>20</v>
      </c>
      <c r="F4926" t="s">
        <v>10068</v>
      </c>
    </row>
    <row r="4927" spans="1:6">
      <c r="A4927" t="s">
        <v>1457</v>
      </c>
      <c r="B4927">
        <v>2115</v>
      </c>
      <c r="C4927">
        <v>2115</v>
      </c>
      <c r="D4927">
        <v>10</v>
      </c>
      <c r="E4927">
        <v>74</v>
      </c>
      <c r="F4927" t="s">
        <v>10232</v>
      </c>
    </row>
    <row r="4928" spans="1:6">
      <c r="A4928" t="s">
        <v>12840</v>
      </c>
      <c r="B4928">
        <v>551300</v>
      </c>
      <c r="C4928">
        <v>551300</v>
      </c>
      <c r="D4928">
        <v>1</v>
      </c>
      <c r="E4928">
        <v>1</v>
      </c>
      <c r="F4928" t="s">
        <v>10232</v>
      </c>
    </row>
    <row r="4929" spans="1:6">
      <c r="A4929" t="s">
        <v>12841</v>
      </c>
      <c r="B4929">
        <v>719688</v>
      </c>
      <c r="C4929">
        <v>719688</v>
      </c>
      <c r="D4929">
        <v>3</v>
      </c>
      <c r="E4929">
        <v>3</v>
      </c>
      <c r="F4929" t="s">
        <v>10232</v>
      </c>
    </row>
    <row r="4930" spans="1:6">
      <c r="A4930" t="s">
        <v>339</v>
      </c>
      <c r="B4930">
        <v>8805</v>
      </c>
      <c r="C4930">
        <v>14324</v>
      </c>
      <c r="D4930">
        <v>17</v>
      </c>
      <c r="E4930">
        <v>351</v>
      </c>
      <c r="F4930" t="s">
        <v>10065</v>
      </c>
    </row>
    <row r="4931" spans="1:6">
      <c r="A4931" t="s">
        <v>5867</v>
      </c>
      <c r="B4931">
        <v>550000</v>
      </c>
      <c r="C4931">
        <v>550000</v>
      </c>
      <c r="D4931">
        <v>4</v>
      </c>
      <c r="E4931">
        <v>4</v>
      </c>
      <c r="F4931" t="s">
        <v>10156</v>
      </c>
    </row>
    <row r="4932" spans="1:6">
      <c r="A4932" t="s">
        <v>6741</v>
      </c>
      <c r="B4932">
        <v>604965</v>
      </c>
      <c r="C4932">
        <v>604965</v>
      </c>
      <c r="D4932">
        <v>1</v>
      </c>
      <c r="E4932">
        <v>1</v>
      </c>
      <c r="F4932" t="s">
        <v>10232</v>
      </c>
    </row>
    <row r="4933" spans="1:6">
      <c r="A4933" t="s">
        <v>12842</v>
      </c>
      <c r="B4933">
        <v>7861</v>
      </c>
      <c r="C4933">
        <v>7861</v>
      </c>
      <c r="D4933">
        <v>54</v>
      </c>
      <c r="E4933">
        <v>54</v>
      </c>
      <c r="F4933" t="s">
        <v>10232</v>
      </c>
    </row>
    <row r="4934" spans="1:6">
      <c r="A4934" t="s">
        <v>1749</v>
      </c>
      <c r="B4934">
        <v>129392</v>
      </c>
      <c r="C4934">
        <v>139500</v>
      </c>
      <c r="D4934">
        <v>42</v>
      </c>
      <c r="E4934">
        <v>159</v>
      </c>
      <c r="F4934" t="s">
        <v>10067</v>
      </c>
    </row>
    <row r="4935" spans="1:6">
      <c r="A4935" t="s">
        <v>12843</v>
      </c>
      <c r="B4935">
        <v>11833</v>
      </c>
      <c r="C4935">
        <v>17494</v>
      </c>
      <c r="D4935">
        <v>17</v>
      </c>
      <c r="E4935">
        <v>302</v>
      </c>
      <c r="F4935" t="s">
        <v>10232</v>
      </c>
    </row>
    <row r="4936" spans="1:6">
      <c r="A4936" t="s">
        <v>5537</v>
      </c>
      <c r="B4936">
        <v>1259990</v>
      </c>
      <c r="C4936">
        <v>1259990</v>
      </c>
      <c r="D4936">
        <v>2</v>
      </c>
      <c r="E4936">
        <v>2</v>
      </c>
      <c r="F4936" t="s">
        <v>10232</v>
      </c>
    </row>
    <row r="4937" spans="1:6">
      <c r="A4937" t="s">
        <v>3532</v>
      </c>
      <c r="B4937">
        <v>100000</v>
      </c>
      <c r="C4937">
        <v>100000</v>
      </c>
      <c r="D4937">
        <v>1</v>
      </c>
      <c r="E4937">
        <v>1</v>
      </c>
      <c r="F4937" t="s">
        <v>10232</v>
      </c>
    </row>
    <row r="4938" spans="1:6">
      <c r="A4938" t="s">
        <v>12844</v>
      </c>
      <c r="B4938">
        <v>880000</v>
      </c>
      <c r="C4938">
        <v>880000</v>
      </c>
      <c r="D4938">
        <v>2</v>
      </c>
      <c r="E4938">
        <v>2</v>
      </c>
      <c r="F4938" t="s">
        <v>10067</v>
      </c>
    </row>
    <row r="4939" spans="1:6">
      <c r="A4939" t="s">
        <v>6032</v>
      </c>
      <c r="B4939">
        <v>19948</v>
      </c>
      <c r="C4939">
        <v>19948</v>
      </c>
      <c r="D4939">
        <v>7</v>
      </c>
      <c r="E4939">
        <v>521</v>
      </c>
      <c r="F4939" t="s">
        <v>10156</v>
      </c>
    </row>
    <row r="4940" spans="1:6">
      <c r="A4940" t="s">
        <v>10055</v>
      </c>
      <c r="B4940">
        <v>209997</v>
      </c>
      <c r="C4940">
        <v>209997</v>
      </c>
      <c r="D4940">
        <v>3</v>
      </c>
      <c r="E4940">
        <v>3</v>
      </c>
      <c r="F4940" t="s">
        <v>10232</v>
      </c>
    </row>
    <row r="4941" spans="1:6">
      <c r="A4941" t="s">
        <v>8356</v>
      </c>
      <c r="B4941">
        <v>821058</v>
      </c>
      <c r="C4941">
        <v>821058</v>
      </c>
      <c r="D4941">
        <v>4</v>
      </c>
      <c r="E4941">
        <v>4</v>
      </c>
      <c r="F4941" t="s">
        <v>10232</v>
      </c>
    </row>
    <row r="4942" spans="1:6">
      <c r="A4942" t="s">
        <v>12845</v>
      </c>
      <c r="B4942">
        <v>1550000</v>
      </c>
      <c r="C4942">
        <v>1550000</v>
      </c>
      <c r="D4942">
        <v>1</v>
      </c>
      <c r="E4942">
        <v>1</v>
      </c>
      <c r="F4942" t="s">
        <v>10067</v>
      </c>
    </row>
    <row r="4943" spans="1:6">
      <c r="A4943" t="s">
        <v>12846</v>
      </c>
      <c r="B4943">
        <v>190</v>
      </c>
      <c r="C4943">
        <v>190</v>
      </c>
      <c r="D4943">
        <v>13</v>
      </c>
      <c r="E4943">
        <v>160</v>
      </c>
      <c r="F4943" t="s">
        <v>10232</v>
      </c>
    </row>
    <row r="4944" spans="1:6">
      <c r="A4944" t="s">
        <v>12847</v>
      </c>
      <c r="B4944">
        <v>591000</v>
      </c>
      <c r="C4944">
        <v>591166</v>
      </c>
      <c r="D4944">
        <v>29</v>
      </c>
      <c r="E4944">
        <v>29</v>
      </c>
      <c r="F4944" t="s">
        <v>10067</v>
      </c>
    </row>
    <row r="4945" spans="1:6">
      <c r="A4945" t="s">
        <v>12848</v>
      </c>
      <c r="B4945">
        <v>199999</v>
      </c>
      <c r="C4945">
        <v>199999</v>
      </c>
      <c r="D4945">
        <v>13</v>
      </c>
      <c r="E4945">
        <v>13</v>
      </c>
      <c r="F4945" t="s">
        <v>10156</v>
      </c>
    </row>
    <row r="4946" spans="1:6">
      <c r="A4946" t="s">
        <v>12849</v>
      </c>
      <c r="B4946">
        <v>500009</v>
      </c>
      <c r="C4946">
        <v>500009</v>
      </c>
      <c r="D4946">
        <v>7</v>
      </c>
      <c r="E4946">
        <v>7</v>
      </c>
      <c r="F4946" t="s">
        <v>10232</v>
      </c>
    </row>
    <row r="4947" spans="1:6">
      <c r="A4947" t="s">
        <v>12850</v>
      </c>
      <c r="B4947">
        <v>169999</v>
      </c>
      <c r="C4947">
        <v>179951</v>
      </c>
      <c r="D4947">
        <v>47</v>
      </c>
      <c r="E4947">
        <v>55</v>
      </c>
      <c r="F4947" t="s">
        <v>10232</v>
      </c>
    </row>
    <row r="4948" spans="1:6">
      <c r="A4948" t="s">
        <v>12851</v>
      </c>
      <c r="B4948">
        <v>4480000</v>
      </c>
      <c r="C4948">
        <v>4480000</v>
      </c>
      <c r="D4948">
        <v>2</v>
      </c>
      <c r="E4948">
        <v>2</v>
      </c>
      <c r="F4948" t="s">
        <v>10068</v>
      </c>
    </row>
    <row r="4949" spans="1:6">
      <c r="A4949" t="s">
        <v>1478</v>
      </c>
      <c r="B4949">
        <v>64411</v>
      </c>
      <c r="C4949">
        <v>64411</v>
      </c>
      <c r="D4949">
        <v>4</v>
      </c>
      <c r="E4949">
        <v>4</v>
      </c>
      <c r="F4949" t="s">
        <v>10232</v>
      </c>
    </row>
    <row r="4950" spans="1:6">
      <c r="A4950" t="s">
        <v>12852</v>
      </c>
      <c r="B4950">
        <v>667800</v>
      </c>
      <c r="C4950">
        <v>667800</v>
      </c>
      <c r="D4950">
        <v>2</v>
      </c>
      <c r="E4950">
        <v>2</v>
      </c>
      <c r="F4950" t="s">
        <v>10065</v>
      </c>
    </row>
    <row r="4951" spans="1:6">
      <c r="A4951" t="s">
        <v>12853</v>
      </c>
      <c r="B4951">
        <v>153807</v>
      </c>
      <c r="C4951">
        <v>153934</v>
      </c>
      <c r="D4951">
        <v>38</v>
      </c>
      <c r="E4951">
        <v>38</v>
      </c>
      <c r="F4951" t="s">
        <v>10067</v>
      </c>
    </row>
    <row r="4952" spans="1:6">
      <c r="A4952" t="s">
        <v>3220</v>
      </c>
      <c r="B4952">
        <v>295500</v>
      </c>
      <c r="C4952">
        <v>295500</v>
      </c>
      <c r="D4952">
        <v>2</v>
      </c>
      <c r="E4952">
        <v>2</v>
      </c>
      <c r="F4952" t="s">
        <v>10232</v>
      </c>
    </row>
    <row r="4953" spans="1:6">
      <c r="A4953" t="s">
        <v>12854</v>
      </c>
      <c r="B4953">
        <v>880000</v>
      </c>
      <c r="C4953">
        <v>880000</v>
      </c>
      <c r="D4953">
        <v>3</v>
      </c>
      <c r="E4953">
        <v>3</v>
      </c>
      <c r="F4953" t="s">
        <v>10068</v>
      </c>
    </row>
    <row r="4954" spans="1:6">
      <c r="A4954" t="s">
        <v>12855</v>
      </c>
      <c r="B4954">
        <v>50225</v>
      </c>
      <c r="C4954">
        <v>50225</v>
      </c>
      <c r="D4954">
        <v>2</v>
      </c>
      <c r="E4954">
        <v>2</v>
      </c>
      <c r="F4954" t="s">
        <v>10232</v>
      </c>
    </row>
    <row r="4955" spans="1:6">
      <c r="A4955" t="s">
        <v>12856</v>
      </c>
      <c r="B4955">
        <v>24860</v>
      </c>
      <c r="C4955">
        <v>24860</v>
      </c>
      <c r="D4955">
        <v>2</v>
      </c>
      <c r="E4955">
        <v>2</v>
      </c>
      <c r="F4955" t="s">
        <v>10136</v>
      </c>
    </row>
    <row r="4956" spans="1:6">
      <c r="A4956" t="s">
        <v>12857</v>
      </c>
      <c r="B4956">
        <v>99999</v>
      </c>
      <c r="C4956">
        <v>99999</v>
      </c>
      <c r="D4956">
        <v>6</v>
      </c>
      <c r="E4956">
        <v>6</v>
      </c>
      <c r="F4956" t="s">
        <v>10232</v>
      </c>
    </row>
    <row r="4957" spans="1:6">
      <c r="A4957" t="s">
        <v>12858</v>
      </c>
      <c r="B4957">
        <v>109973</v>
      </c>
      <c r="C4957">
        <v>109973</v>
      </c>
      <c r="D4957">
        <v>16</v>
      </c>
      <c r="E4957">
        <v>16</v>
      </c>
      <c r="F4957" t="s">
        <v>10156</v>
      </c>
    </row>
    <row r="4958" spans="1:6">
      <c r="A4958" t="s">
        <v>3752</v>
      </c>
      <c r="B4958">
        <v>589432</v>
      </c>
      <c r="C4958">
        <v>589432</v>
      </c>
      <c r="D4958">
        <v>1</v>
      </c>
      <c r="E4958">
        <v>1</v>
      </c>
      <c r="F4958" t="s">
        <v>10232</v>
      </c>
    </row>
    <row r="4959" spans="1:6">
      <c r="A4959" t="s">
        <v>2877</v>
      </c>
      <c r="B4959">
        <v>339432</v>
      </c>
      <c r="C4959">
        <v>339432</v>
      </c>
      <c r="D4959">
        <v>1</v>
      </c>
      <c r="E4959">
        <v>1</v>
      </c>
      <c r="F4959" t="s">
        <v>10583</v>
      </c>
    </row>
    <row r="4960" spans="1:6">
      <c r="A4960" t="s">
        <v>8565</v>
      </c>
      <c r="B4960">
        <v>2990000</v>
      </c>
      <c r="C4960">
        <v>2990000</v>
      </c>
      <c r="D4960">
        <v>1</v>
      </c>
      <c r="E4960">
        <v>1</v>
      </c>
      <c r="F4960" t="s">
        <v>10067</v>
      </c>
    </row>
    <row r="4961" spans="1:6">
      <c r="A4961" t="s">
        <v>7069</v>
      </c>
      <c r="B4961">
        <v>4996</v>
      </c>
      <c r="C4961">
        <v>4996</v>
      </c>
      <c r="D4961">
        <v>2</v>
      </c>
      <c r="E4961">
        <v>25</v>
      </c>
      <c r="F4961" t="s">
        <v>10232</v>
      </c>
    </row>
    <row r="4962" spans="1:6">
      <c r="A4962" t="s">
        <v>3133</v>
      </c>
      <c r="B4962">
        <v>69997</v>
      </c>
      <c r="C4962">
        <v>69997</v>
      </c>
      <c r="D4962">
        <v>8</v>
      </c>
      <c r="E4962">
        <v>47</v>
      </c>
      <c r="F4962" t="s">
        <v>10583</v>
      </c>
    </row>
    <row r="4963" spans="1:6">
      <c r="A4963" t="s">
        <v>12859</v>
      </c>
      <c r="B4963">
        <v>3150000</v>
      </c>
      <c r="C4963">
        <v>3150000</v>
      </c>
      <c r="D4963">
        <v>3</v>
      </c>
      <c r="E4963">
        <v>3</v>
      </c>
      <c r="F4963" t="s">
        <v>10067</v>
      </c>
    </row>
    <row r="4964" spans="1:6">
      <c r="A4964" t="s">
        <v>12860</v>
      </c>
      <c r="B4964">
        <v>329832</v>
      </c>
      <c r="C4964">
        <v>329832</v>
      </c>
      <c r="D4964">
        <v>2</v>
      </c>
      <c r="E4964">
        <v>2</v>
      </c>
      <c r="F4964" t="s">
        <v>10232</v>
      </c>
    </row>
    <row r="4965" spans="1:6">
      <c r="A4965" t="s">
        <v>12861</v>
      </c>
      <c r="B4965">
        <v>289912</v>
      </c>
      <c r="C4965">
        <v>289912</v>
      </c>
      <c r="D4965">
        <v>1</v>
      </c>
      <c r="E4965">
        <v>1</v>
      </c>
      <c r="F4965" t="s">
        <v>10068</v>
      </c>
    </row>
    <row r="4966" spans="1:6">
      <c r="A4966" t="s">
        <v>5871</v>
      </c>
      <c r="B4966">
        <v>207499</v>
      </c>
      <c r="C4966">
        <v>207499</v>
      </c>
      <c r="D4966">
        <v>2</v>
      </c>
      <c r="E4966">
        <v>2</v>
      </c>
      <c r="F4966" t="s">
        <v>10232</v>
      </c>
    </row>
    <row r="4967" spans="1:6">
      <c r="A4967" t="s">
        <v>12862</v>
      </c>
      <c r="B4967">
        <v>15999900</v>
      </c>
      <c r="C4967">
        <v>15999900</v>
      </c>
      <c r="D4967">
        <v>1</v>
      </c>
      <c r="E4967">
        <v>1</v>
      </c>
      <c r="F4967" t="s">
        <v>10067</v>
      </c>
    </row>
    <row r="4968" spans="1:6">
      <c r="A4968" t="s">
        <v>12863</v>
      </c>
      <c r="B4968">
        <v>325888</v>
      </c>
      <c r="C4968">
        <v>325888</v>
      </c>
      <c r="D4968">
        <v>3</v>
      </c>
      <c r="E4968">
        <v>2</v>
      </c>
      <c r="F4968" t="s">
        <v>10067</v>
      </c>
    </row>
    <row r="4969" spans="1:6">
      <c r="A4969" t="s">
        <v>1498</v>
      </c>
      <c r="B4969">
        <v>9999</v>
      </c>
      <c r="C4969">
        <v>12899</v>
      </c>
      <c r="D4969">
        <v>38</v>
      </c>
      <c r="E4969">
        <v>360</v>
      </c>
      <c r="F4969" t="s">
        <v>10232</v>
      </c>
    </row>
    <row r="4970" spans="1:6">
      <c r="A4970" t="s">
        <v>1499</v>
      </c>
      <c r="B4970">
        <v>29850</v>
      </c>
      <c r="C4970">
        <v>29997</v>
      </c>
      <c r="D4970">
        <v>6</v>
      </c>
      <c r="E4970">
        <v>604</v>
      </c>
      <c r="F4970" t="s">
        <v>10232</v>
      </c>
    </row>
    <row r="4971" spans="1:6">
      <c r="A4971" t="s">
        <v>12864</v>
      </c>
      <c r="B4971">
        <v>800000</v>
      </c>
      <c r="C4971">
        <v>800000</v>
      </c>
      <c r="D4971">
        <v>3</v>
      </c>
      <c r="E4971">
        <v>3</v>
      </c>
      <c r="F4971" t="s">
        <v>10068</v>
      </c>
    </row>
    <row r="4972" spans="1:6">
      <c r="A4972" t="s">
        <v>7071</v>
      </c>
      <c r="B4972">
        <v>9898</v>
      </c>
      <c r="C4972">
        <v>9898</v>
      </c>
      <c r="D4972">
        <v>19</v>
      </c>
      <c r="E4972">
        <v>173</v>
      </c>
      <c r="F4972" t="s">
        <v>10232</v>
      </c>
    </row>
    <row r="4973" spans="1:6">
      <c r="A4973" t="s">
        <v>12865</v>
      </c>
      <c r="B4973">
        <v>25500</v>
      </c>
      <c r="C4973">
        <v>26286</v>
      </c>
      <c r="D4973">
        <v>1213</v>
      </c>
      <c r="E4973">
        <v>16312</v>
      </c>
      <c r="F4973" t="s">
        <v>10068</v>
      </c>
    </row>
    <row r="4974" spans="1:6">
      <c r="A4974" t="s">
        <v>12866</v>
      </c>
      <c r="B4974">
        <v>53100</v>
      </c>
      <c r="C4974">
        <v>53100</v>
      </c>
      <c r="D4974">
        <v>1</v>
      </c>
      <c r="E4974">
        <v>1</v>
      </c>
      <c r="F4974" t="s">
        <v>10067</v>
      </c>
    </row>
    <row r="4975" spans="1:6">
      <c r="A4975" t="s">
        <v>503</v>
      </c>
      <c r="B4975">
        <v>16027</v>
      </c>
      <c r="C4975">
        <v>16028</v>
      </c>
      <c r="D4975">
        <v>33</v>
      </c>
      <c r="E4975">
        <v>140</v>
      </c>
      <c r="F4975" t="s">
        <v>10156</v>
      </c>
    </row>
    <row r="4976" spans="1:6">
      <c r="A4976" t="s">
        <v>12867</v>
      </c>
      <c r="B4976">
        <v>681147</v>
      </c>
      <c r="C4976">
        <v>681147</v>
      </c>
      <c r="D4976">
        <v>3</v>
      </c>
      <c r="E4976">
        <v>3</v>
      </c>
      <c r="F4976" t="s">
        <v>10065</v>
      </c>
    </row>
    <row r="4977" spans="1:6">
      <c r="A4977" t="s">
        <v>12868</v>
      </c>
      <c r="B4977">
        <v>87689</v>
      </c>
      <c r="C4977">
        <v>87689</v>
      </c>
      <c r="D4977">
        <v>5</v>
      </c>
      <c r="E4977">
        <v>5</v>
      </c>
      <c r="F4977" t="s">
        <v>10067</v>
      </c>
    </row>
    <row r="4978" spans="1:6">
      <c r="A4978" t="s">
        <v>1381</v>
      </c>
      <c r="B4978">
        <v>1999999</v>
      </c>
      <c r="C4978">
        <v>1999999</v>
      </c>
      <c r="D4978">
        <v>1</v>
      </c>
      <c r="E4978">
        <v>1</v>
      </c>
      <c r="F4978" t="s">
        <v>10232</v>
      </c>
    </row>
    <row r="4979" spans="1:6">
      <c r="A4979" t="s">
        <v>3037</v>
      </c>
      <c r="B4979">
        <v>3219</v>
      </c>
      <c r="C4979">
        <v>3219</v>
      </c>
      <c r="D4979">
        <v>3</v>
      </c>
      <c r="E4979">
        <v>21</v>
      </c>
      <c r="F4979" t="s">
        <v>10156</v>
      </c>
    </row>
    <row r="4980" spans="1:6">
      <c r="A4980" t="s">
        <v>12869</v>
      </c>
      <c r="B4980">
        <v>24760</v>
      </c>
      <c r="C4980">
        <v>24760</v>
      </c>
      <c r="D4980">
        <v>5</v>
      </c>
      <c r="E4980">
        <v>13</v>
      </c>
      <c r="F4980" t="s">
        <v>10068</v>
      </c>
    </row>
    <row r="4981" spans="1:6">
      <c r="A4981" t="s">
        <v>295</v>
      </c>
      <c r="B4981">
        <v>8125</v>
      </c>
      <c r="C4981">
        <v>8125</v>
      </c>
      <c r="D4981">
        <v>6</v>
      </c>
      <c r="E4981">
        <v>29</v>
      </c>
      <c r="F4981" t="s">
        <v>10156</v>
      </c>
    </row>
    <row r="4982" spans="1:6">
      <c r="A4982" t="s">
        <v>12870</v>
      </c>
      <c r="B4982">
        <v>20221</v>
      </c>
      <c r="C4982">
        <v>20223</v>
      </c>
      <c r="D4982">
        <v>28</v>
      </c>
      <c r="E4982">
        <v>28</v>
      </c>
      <c r="F4982" t="s">
        <v>10068</v>
      </c>
    </row>
    <row r="4983" spans="1:6">
      <c r="A4983" t="s">
        <v>4116</v>
      </c>
      <c r="B4983">
        <v>60000</v>
      </c>
      <c r="C4983">
        <v>60000</v>
      </c>
      <c r="D4983">
        <v>1</v>
      </c>
      <c r="E4983">
        <v>1</v>
      </c>
      <c r="F4983" t="s">
        <v>10067</v>
      </c>
    </row>
    <row r="4984" spans="1:6">
      <c r="A4984" t="s">
        <v>1356</v>
      </c>
      <c r="B4984">
        <v>60224</v>
      </c>
      <c r="C4984">
        <v>60224</v>
      </c>
      <c r="D4984">
        <v>3</v>
      </c>
      <c r="E4984">
        <v>3</v>
      </c>
      <c r="F4984" t="s">
        <v>10065</v>
      </c>
    </row>
    <row r="4985" spans="1:6">
      <c r="A4985" t="s">
        <v>12871</v>
      </c>
      <c r="B4985">
        <v>55791</v>
      </c>
      <c r="C4985">
        <v>55791</v>
      </c>
      <c r="D4985">
        <v>1</v>
      </c>
      <c r="E4985">
        <v>1</v>
      </c>
      <c r="F4985" t="s">
        <v>10065</v>
      </c>
    </row>
    <row r="4986" spans="1:6">
      <c r="A4986" t="s">
        <v>12872</v>
      </c>
      <c r="B4986">
        <v>30144</v>
      </c>
      <c r="C4986">
        <v>34031</v>
      </c>
      <c r="D4986">
        <v>92</v>
      </c>
      <c r="E4986">
        <v>92</v>
      </c>
      <c r="F4986" t="s">
        <v>10136</v>
      </c>
    </row>
    <row r="4987" spans="1:6">
      <c r="A4987" t="s">
        <v>4055</v>
      </c>
      <c r="B4987">
        <v>250000</v>
      </c>
      <c r="C4987">
        <v>250000</v>
      </c>
      <c r="D4987">
        <v>3</v>
      </c>
      <c r="E4987">
        <v>3</v>
      </c>
      <c r="F4987" t="s">
        <v>10068</v>
      </c>
    </row>
    <row r="4988" spans="1:6">
      <c r="A4988" t="s">
        <v>2941</v>
      </c>
      <c r="B4988">
        <v>7994795</v>
      </c>
      <c r="C4988">
        <v>7994795</v>
      </c>
      <c r="D4988">
        <v>1</v>
      </c>
      <c r="E4988">
        <v>1</v>
      </c>
      <c r="F4988" t="s">
        <v>10067</v>
      </c>
    </row>
    <row r="4989" spans="1:6">
      <c r="A4989" t="s">
        <v>1517</v>
      </c>
      <c r="B4989">
        <v>998799</v>
      </c>
      <c r="C4989">
        <v>998799</v>
      </c>
      <c r="D4989">
        <v>2</v>
      </c>
      <c r="E4989">
        <v>2</v>
      </c>
      <c r="F4989" t="s">
        <v>10136</v>
      </c>
    </row>
    <row r="4990" spans="1:6">
      <c r="A4990" t="s">
        <v>12873</v>
      </c>
      <c r="B4990">
        <v>9999</v>
      </c>
      <c r="C4990">
        <v>9999</v>
      </c>
      <c r="D4990">
        <v>27</v>
      </c>
      <c r="E4990">
        <v>27</v>
      </c>
      <c r="F4990" t="s">
        <v>10232</v>
      </c>
    </row>
    <row r="4991" spans="1:6">
      <c r="A4991" t="s">
        <v>12874</v>
      </c>
      <c r="B4991">
        <v>82334</v>
      </c>
      <c r="C4991">
        <v>82334</v>
      </c>
      <c r="D4991">
        <v>2</v>
      </c>
      <c r="E4991">
        <v>2</v>
      </c>
      <c r="F4991" t="s">
        <v>10232</v>
      </c>
    </row>
    <row r="4992" spans="1:6">
      <c r="A4992" t="s">
        <v>289</v>
      </c>
      <c r="B4992">
        <v>895050</v>
      </c>
      <c r="C4992">
        <v>895050</v>
      </c>
      <c r="D4992">
        <v>1</v>
      </c>
      <c r="E4992">
        <v>1</v>
      </c>
      <c r="F4992" t="s">
        <v>10065</v>
      </c>
    </row>
    <row r="4993" spans="1:6">
      <c r="A4993" t="s">
        <v>4601</v>
      </c>
      <c r="B4993">
        <v>40000</v>
      </c>
      <c r="C4993">
        <v>40000</v>
      </c>
      <c r="D4993">
        <v>2</v>
      </c>
      <c r="E4993">
        <v>2</v>
      </c>
      <c r="F4993" t="s">
        <v>10232</v>
      </c>
    </row>
    <row r="4994" spans="1:6">
      <c r="A4994" t="s">
        <v>12875</v>
      </c>
      <c r="B4994">
        <v>1999999</v>
      </c>
      <c r="C4994">
        <v>1999999</v>
      </c>
      <c r="D4994">
        <v>2</v>
      </c>
      <c r="E4994">
        <v>2</v>
      </c>
      <c r="F4994" t="s">
        <v>10068</v>
      </c>
    </row>
    <row r="4995" spans="1:6">
      <c r="A4995" t="s">
        <v>12876</v>
      </c>
      <c r="B4995">
        <v>339898</v>
      </c>
      <c r="C4995">
        <v>339974</v>
      </c>
      <c r="D4995">
        <v>14</v>
      </c>
      <c r="E4995">
        <v>14</v>
      </c>
      <c r="F4995" t="s">
        <v>10232</v>
      </c>
    </row>
    <row r="4996" spans="1:6">
      <c r="A4996" t="s">
        <v>12877</v>
      </c>
      <c r="B4996">
        <v>868166</v>
      </c>
      <c r="C4996">
        <v>868166</v>
      </c>
      <c r="D4996">
        <v>4</v>
      </c>
      <c r="E4996">
        <v>4</v>
      </c>
      <c r="F4996" t="s">
        <v>10067</v>
      </c>
    </row>
    <row r="4997" spans="1:6">
      <c r="A4997" t="s">
        <v>1526</v>
      </c>
      <c r="B4997">
        <v>2250</v>
      </c>
      <c r="C4997">
        <v>2263</v>
      </c>
      <c r="D4997">
        <v>68</v>
      </c>
      <c r="E4997">
        <v>920</v>
      </c>
      <c r="F4997" t="s">
        <v>10136</v>
      </c>
    </row>
    <row r="4998" spans="1:6">
      <c r="A4998" t="s">
        <v>12878</v>
      </c>
      <c r="B4998">
        <v>51200</v>
      </c>
      <c r="C4998">
        <v>51200</v>
      </c>
      <c r="D4998">
        <v>1</v>
      </c>
      <c r="E4998">
        <v>5</v>
      </c>
      <c r="F4998" t="s">
        <v>10583</v>
      </c>
    </row>
    <row r="4999" spans="1:6">
      <c r="A4999" t="s">
        <v>6287</v>
      </c>
      <c r="B4999">
        <v>166183</v>
      </c>
      <c r="C4999">
        <v>166183</v>
      </c>
      <c r="D4999">
        <v>4</v>
      </c>
      <c r="E4999">
        <v>4</v>
      </c>
      <c r="F4999" t="s">
        <v>10232</v>
      </c>
    </row>
    <row r="5000" spans="1:6">
      <c r="A5000" t="s">
        <v>12879</v>
      </c>
      <c r="B5000">
        <v>265000</v>
      </c>
      <c r="C5000">
        <v>265000</v>
      </c>
      <c r="D5000">
        <v>3</v>
      </c>
      <c r="E5000">
        <v>15</v>
      </c>
      <c r="F5000" t="s">
        <v>10232</v>
      </c>
    </row>
    <row r="5001" spans="1:6">
      <c r="A5001" t="s">
        <v>5789</v>
      </c>
      <c r="B5001">
        <v>800000</v>
      </c>
      <c r="C5001">
        <v>800000</v>
      </c>
      <c r="D5001">
        <v>2</v>
      </c>
      <c r="E5001">
        <v>2</v>
      </c>
      <c r="F5001" t="s">
        <v>10067</v>
      </c>
    </row>
    <row r="5002" spans="1:6">
      <c r="A5002" t="s">
        <v>12880</v>
      </c>
      <c r="B5002">
        <v>14849</v>
      </c>
      <c r="C5002">
        <v>25053</v>
      </c>
      <c r="D5002">
        <v>125</v>
      </c>
      <c r="E5002">
        <v>291</v>
      </c>
      <c r="F5002" t="s">
        <v>10232</v>
      </c>
    </row>
    <row r="5003" spans="1:6">
      <c r="A5003" t="s">
        <v>7501</v>
      </c>
      <c r="B5003">
        <v>689432</v>
      </c>
      <c r="C5003">
        <v>689432</v>
      </c>
      <c r="D5003">
        <v>2</v>
      </c>
      <c r="E5003">
        <v>2</v>
      </c>
      <c r="F5003" t="s">
        <v>10136</v>
      </c>
    </row>
    <row r="5004" spans="1:6">
      <c r="A5004" t="s">
        <v>12881</v>
      </c>
      <c r="B5004">
        <v>1980150</v>
      </c>
      <c r="C5004">
        <v>1980150</v>
      </c>
      <c r="D5004">
        <v>4</v>
      </c>
      <c r="E5004">
        <v>4</v>
      </c>
      <c r="F5004" t="s">
        <v>10232</v>
      </c>
    </row>
    <row r="5005" spans="1:6">
      <c r="A5005" t="s">
        <v>6907</v>
      </c>
      <c r="B5005">
        <v>72799</v>
      </c>
      <c r="C5005">
        <v>72933</v>
      </c>
      <c r="D5005">
        <v>74</v>
      </c>
      <c r="E5005">
        <v>275</v>
      </c>
      <c r="F5005" t="s">
        <v>10068</v>
      </c>
    </row>
    <row r="5006" spans="1:6">
      <c r="A5006" t="s">
        <v>12882</v>
      </c>
      <c r="B5006">
        <v>27044</v>
      </c>
      <c r="C5006">
        <v>27083</v>
      </c>
      <c r="D5006">
        <v>122</v>
      </c>
      <c r="E5006">
        <v>122</v>
      </c>
      <c r="F5006" t="s">
        <v>10136</v>
      </c>
    </row>
    <row r="5007" spans="1:6">
      <c r="A5007" t="s">
        <v>12883</v>
      </c>
      <c r="B5007">
        <v>299799</v>
      </c>
      <c r="C5007">
        <v>299799</v>
      </c>
      <c r="D5007">
        <v>5</v>
      </c>
      <c r="E5007">
        <v>5</v>
      </c>
      <c r="F5007" t="s">
        <v>10068</v>
      </c>
    </row>
    <row r="5008" spans="1:6">
      <c r="A5008" t="s">
        <v>12884</v>
      </c>
      <c r="B5008">
        <v>5799996</v>
      </c>
      <c r="C5008">
        <v>5804904</v>
      </c>
      <c r="D5008">
        <v>28</v>
      </c>
      <c r="E5008">
        <v>28</v>
      </c>
      <c r="F5008" t="s">
        <v>10232</v>
      </c>
    </row>
    <row r="5009" spans="1:6">
      <c r="A5009" t="s">
        <v>12885</v>
      </c>
      <c r="B5009">
        <v>3000000</v>
      </c>
      <c r="C5009">
        <v>3000000</v>
      </c>
      <c r="D5009">
        <v>2</v>
      </c>
      <c r="E5009">
        <v>2</v>
      </c>
      <c r="F5009" t="s">
        <v>10067</v>
      </c>
    </row>
    <row r="5010" spans="1:6">
      <c r="A5010" t="s">
        <v>7826</v>
      </c>
      <c r="B5010">
        <v>104400</v>
      </c>
      <c r="C5010">
        <v>104400</v>
      </c>
      <c r="D5010">
        <v>2</v>
      </c>
      <c r="E5010">
        <v>2</v>
      </c>
      <c r="F5010" t="s">
        <v>10067</v>
      </c>
    </row>
    <row r="5011" spans="1:6">
      <c r="A5011" t="s">
        <v>1539</v>
      </c>
      <c r="B5011">
        <v>993899</v>
      </c>
      <c r="C5011">
        <v>993899</v>
      </c>
      <c r="D5011">
        <v>7</v>
      </c>
      <c r="E5011">
        <v>7</v>
      </c>
      <c r="F5011" t="s">
        <v>10232</v>
      </c>
    </row>
    <row r="5012" spans="1:6">
      <c r="A5012" t="s">
        <v>12886</v>
      </c>
      <c r="B5012">
        <v>11075</v>
      </c>
      <c r="C5012">
        <v>11075</v>
      </c>
      <c r="D5012">
        <v>4</v>
      </c>
      <c r="E5012">
        <v>4</v>
      </c>
      <c r="F5012" t="s">
        <v>10232</v>
      </c>
    </row>
    <row r="5013" spans="1:6">
      <c r="A5013" t="s">
        <v>12887</v>
      </c>
      <c r="B5013">
        <v>315047</v>
      </c>
      <c r="C5013">
        <v>315047</v>
      </c>
      <c r="D5013">
        <v>10</v>
      </c>
      <c r="E5013">
        <v>10</v>
      </c>
      <c r="F5013" t="s">
        <v>10156</v>
      </c>
    </row>
    <row r="5014" spans="1:6">
      <c r="A5014" t="s">
        <v>12888</v>
      </c>
      <c r="B5014">
        <v>14327996</v>
      </c>
      <c r="C5014">
        <v>14327996</v>
      </c>
      <c r="D5014">
        <v>6</v>
      </c>
      <c r="E5014">
        <v>6</v>
      </c>
      <c r="F5014" t="s">
        <v>10232</v>
      </c>
    </row>
    <row r="5015" spans="1:6">
      <c r="A5015" t="s">
        <v>12889</v>
      </c>
      <c r="B5015">
        <v>195000</v>
      </c>
      <c r="C5015">
        <v>195000</v>
      </c>
      <c r="D5015">
        <v>1</v>
      </c>
      <c r="E5015">
        <v>20</v>
      </c>
      <c r="F5015" t="s">
        <v>10232</v>
      </c>
    </row>
    <row r="5016" spans="1:6">
      <c r="A5016" t="s">
        <v>1544</v>
      </c>
      <c r="B5016">
        <v>3697</v>
      </c>
      <c r="C5016">
        <v>4524</v>
      </c>
      <c r="D5016">
        <v>198</v>
      </c>
      <c r="E5016">
        <v>3176</v>
      </c>
      <c r="F5016" t="s">
        <v>10232</v>
      </c>
    </row>
    <row r="5017" spans="1:6">
      <c r="A5017" t="s">
        <v>12890</v>
      </c>
      <c r="B5017">
        <v>28500</v>
      </c>
      <c r="C5017">
        <v>28500</v>
      </c>
      <c r="D5017">
        <v>1</v>
      </c>
      <c r="E5017">
        <v>1</v>
      </c>
      <c r="F5017" t="s">
        <v>10232</v>
      </c>
    </row>
    <row r="5018" spans="1:6">
      <c r="A5018" t="s">
        <v>12891</v>
      </c>
      <c r="B5018">
        <v>206000</v>
      </c>
      <c r="C5018">
        <v>206073</v>
      </c>
      <c r="D5018">
        <v>8</v>
      </c>
      <c r="E5018">
        <v>8</v>
      </c>
      <c r="F5018" t="s">
        <v>10232</v>
      </c>
    </row>
    <row r="5019" spans="1:6">
      <c r="A5019" t="s">
        <v>1547</v>
      </c>
      <c r="B5019">
        <v>332499</v>
      </c>
      <c r="C5019">
        <v>332499</v>
      </c>
      <c r="D5019">
        <v>6</v>
      </c>
      <c r="E5019">
        <v>6</v>
      </c>
      <c r="F5019" t="s">
        <v>10232</v>
      </c>
    </row>
    <row r="5020" spans="1:6">
      <c r="A5020" t="s">
        <v>12892</v>
      </c>
      <c r="B5020">
        <v>180000</v>
      </c>
      <c r="C5020">
        <v>180000</v>
      </c>
      <c r="D5020">
        <v>1</v>
      </c>
      <c r="E5020">
        <v>1</v>
      </c>
      <c r="F5020" t="s">
        <v>10583</v>
      </c>
    </row>
    <row r="5021" spans="1:6">
      <c r="A5021" t="s">
        <v>12893</v>
      </c>
      <c r="B5021">
        <v>30000</v>
      </c>
      <c r="C5021">
        <v>30000</v>
      </c>
      <c r="D5021">
        <v>1</v>
      </c>
      <c r="E5021">
        <v>1</v>
      </c>
      <c r="F5021" t="s">
        <v>10156</v>
      </c>
    </row>
    <row r="5022" spans="1:6">
      <c r="A5022" t="s">
        <v>1462</v>
      </c>
      <c r="B5022">
        <v>40726</v>
      </c>
      <c r="C5022">
        <v>40726</v>
      </c>
      <c r="D5022">
        <v>2</v>
      </c>
      <c r="E5022">
        <v>2</v>
      </c>
      <c r="F5022" t="s">
        <v>10232</v>
      </c>
    </row>
    <row r="5023" spans="1:6">
      <c r="A5023" t="s">
        <v>1551</v>
      </c>
      <c r="B5023">
        <v>507873</v>
      </c>
      <c r="C5023">
        <v>507873</v>
      </c>
      <c r="D5023">
        <v>2</v>
      </c>
      <c r="E5023">
        <v>2</v>
      </c>
      <c r="F5023" t="s">
        <v>10156</v>
      </c>
    </row>
    <row r="5024" spans="1:6">
      <c r="A5024" t="s">
        <v>12894</v>
      </c>
      <c r="B5024">
        <v>40000</v>
      </c>
      <c r="C5024">
        <v>40000</v>
      </c>
      <c r="D5024">
        <v>1</v>
      </c>
      <c r="E5024">
        <v>1</v>
      </c>
      <c r="F5024" t="s">
        <v>10067</v>
      </c>
    </row>
    <row r="5025" spans="1:6">
      <c r="A5025" t="s">
        <v>1272</v>
      </c>
      <c r="B5025">
        <v>880150</v>
      </c>
      <c r="C5025">
        <v>880150</v>
      </c>
      <c r="D5025">
        <v>1</v>
      </c>
      <c r="E5025">
        <v>1</v>
      </c>
      <c r="F5025" t="s">
        <v>10067</v>
      </c>
    </row>
    <row r="5026" spans="1:6">
      <c r="A5026" t="s">
        <v>3329</v>
      </c>
      <c r="B5026">
        <v>102700</v>
      </c>
      <c r="C5026">
        <v>102700</v>
      </c>
      <c r="D5026">
        <v>1</v>
      </c>
      <c r="E5026">
        <v>1</v>
      </c>
      <c r="F5026" t="s">
        <v>10232</v>
      </c>
    </row>
    <row r="5027" spans="1:6">
      <c r="A5027" t="s">
        <v>12895</v>
      </c>
      <c r="B5027">
        <v>389932</v>
      </c>
      <c r="C5027">
        <v>389932</v>
      </c>
      <c r="D5027">
        <v>1</v>
      </c>
      <c r="E5027">
        <v>1</v>
      </c>
      <c r="F5027" t="s">
        <v>10583</v>
      </c>
    </row>
    <row r="5028" spans="1:6">
      <c r="A5028" t="s">
        <v>12896</v>
      </c>
      <c r="B5028">
        <v>11400</v>
      </c>
      <c r="C5028">
        <v>12862</v>
      </c>
      <c r="D5028">
        <v>23</v>
      </c>
      <c r="E5028">
        <v>23</v>
      </c>
      <c r="F5028" t="s">
        <v>10232</v>
      </c>
    </row>
    <row r="5029" spans="1:6">
      <c r="A5029" t="s">
        <v>3907</v>
      </c>
      <c r="B5029">
        <v>251110000</v>
      </c>
      <c r="C5029">
        <v>251110000</v>
      </c>
      <c r="D5029">
        <v>1</v>
      </c>
      <c r="E5029">
        <v>1</v>
      </c>
      <c r="F5029" t="s">
        <v>10232</v>
      </c>
    </row>
    <row r="5030" spans="1:6">
      <c r="A5030" t="s">
        <v>12897</v>
      </c>
      <c r="B5030">
        <v>17900300</v>
      </c>
      <c r="C5030">
        <v>17900300</v>
      </c>
      <c r="D5030">
        <v>2</v>
      </c>
      <c r="E5030">
        <v>2</v>
      </c>
      <c r="F5030" t="s">
        <v>10232</v>
      </c>
    </row>
    <row r="5031" spans="1:6">
      <c r="A5031" t="s">
        <v>12898</v>
      </c>
      <c r="B5031">
        <v>20019998</v>
      </c>
      <c r="C5031">
        <v>20019998</v>
      </c>
      <c r="D5031">
        <v>7</v>
      </c>
      <c r="E5031">
        <v>7</v>
      </c>
      <c r="F5031" t="s">
        <v>10067</v>
      </c>
    </row>
    <row r="5032" spans="1:6">
      <c r="A5032" t="s">
        <v>5046</v>
      </c>
      <c r="B5032">
        <v>22500</v>
      </c>
      <c r="C5032">
        <v>22500</v>
      </c>
      <c r="D5032">
        <v>3</v>
      </c>
      <c r="E5032">
        <v>3</v>
      </c>
      <c r="F5032" t="s">
        <v>10136</v>
      </c>
    </row>
    <row r="5033" spans="1:6">
      <c r="A5033" t="s">
        <v>4843</v>
      </c>
      <c r="B5033">
        <v>2499</v>
      </c>
      <c r="C5033">
        <v>2499</v>
      </c>
      <c r="D5033">
        <v>13</v>
      </c>
      <c r="E5033">
        <v>193</v>
      </c>
      <c r="F5033" t="s">
        <v>10068</v>
      </c>
    </row>
    <row r="5034" spans="1:6">
      <c r="A5034" t="s">
        <v>3670</v>
      </c>
      <c r="B5034">
        <v>26600</v>
      </c>
      <c r="C5034">
        <v>28547</v>
      </c>
      <c r="D5034">
        <v>8</v>
      </c>
      <c r="E5034">
        <v>8</v>
      </c>
      <c r="F5034" t="s">
        <v>10156</v>
      </c>
    </row>
    <row r="5035" spans="1:6">
      <c r="A5035" t="s">
        <v>3655</v>
      </c>
      <c r="B5035">
        <v>79998</v>
      </c>
      <c r="C5035">
        <v>79998</v>
      </c>
      <c r="D5035">
        <v>4</v>
      </c>
      <c r="E5035">
        <v>4</v>
      </c>
      <c r="F5035" t="s">
        <v>10068</v>
      </c>
    </row>
    <row r="5036" spans="1:6">
      <c r="A5036" t="s">
        <v>6977</v>
      </c>
      <c r="B5036">
        <v>769999</v>
      </c>
      <c r="C5036">
        <v>769999</v>
      </c>
      <c r="D5036">
        <v>2</v>
      </c>
      <c r="E5036">
        <v>2</v>
      </c>
      <c r="F5036" t="s">
        <v>10067</v>
      </c>
    </row>
    <row r="5037" spans="1:6">
      <c r="A5037" t="s">
        <v>1708</v>
      </c>
      <c r="B5037">
        <v>7276</v>
      </c>
      <c r="C5037">
        <v>7276</v>
      </c>
      <c r="D5037">
        <v>13</v>
      </c>
      <c r="E5037">
        <v>130</v>
      </c>
      <c r="F5037" t="s">
        <v>10067</v>
      </c>
    </row>
    <row r="5038" spans="1:6">
      <c r="A5038" t="s">
        <v>1565</v>
      </c>
      <c r="B5038">
        <v>40898</v>
      </c>
      <c r="C5038">
        <v>40898</v>
      </c>
      <c r="D5038">
        <v>6</v>
      </c>
      <c r="E5038">
        <v>6</v>
      </c>
      <c r="F5038" t="s">
        <v>10232</v>
      </c>
    </row>
    <row r="5039" spans="1:6">
      <c r="A5039" t="s">
        <v>1230</v>
      </c>
      <c r="B5039">
        <v>50051</v>
      </c>
      <c r="C5039">
        <v>54951</v>
      </c>
      <c r="D5039">
        <v>7</v>
      </c>
      <c r="E5039">
        <v>7</v>
      </c>
      <c r="F5039" t="s">
        <v>10232</v>
      </c>
    </row>
    <row r="5040" spans="1:6">
      <c r="A5040" t="s">
        <v>1464</v>
      </c>
      <c r="B5040">
        <v>1779</v>
      </c>
      <c r="C5040">
        <v>1785</v>
      </c>
      <c r="D5040">
        <v>140</v>
      </c>
      <c r="E5040">
        <v>1368</v>
      </c>
      <c r="F5040" t="s">
        <v>10067</v>
      </c>
    </row>
    <row r="5041" spans="1:6">
      <c r="A5041" t="s">
        <v>7027</v>
      </c>
      <c r="B5041">
        <v>770000</v>
      </c>
      <c r="C5041">
        <v>770000</v>
      </c>
      <c r="D5041">
        <v>1</v>
      </c>
      <c r="E5041">
        <v>1</v>
      </c>
      <c r="F5041" t="s">
        <v>10232</v>
      </c>
    </row>
    <row r="5042" spans="1:6">
      <c r="A5042" t="s">
        <v>12899</v>
      </c>
      <c r="B5042">
        <v>3280000</v>
      </c>
      <c r="C5042">
        <v>3280000</v>
      </c>
      <c r="D5042">
        <v>1</v>
      </c>
      <c r="E5042">
        <v>1</v>
      </c>
      <c r="F5042" t="s">
        <v>10067</v>
      </c>
    </row>
    <row r="5043" spans="1:6">
      <c r="A5043" t="s">
        <v>12900</v>
      </c>
      <c r="B5043">
        <v>4398</v>
      </c>
      <c r="C5043">
        <v>4398</v>
      </c>
      <c r="D5043">
        <v>18</v>
      </c>
      <c r="E5043">
        <v>87</v>
      </c>
      <c r="F5043" t="s">
        <v>10232</v>
      </c>
    </row>
    <row r="5044" spans="1:6">
      <c r="A5044" t="s">
        <v>1630</v>
      </c>
      <c r="B5044">
        <v>15000</v>
      </c>
      <c r="C5044">
        <v>15000</v>
      </c>
      <c r="D5044">
        <v>2</v>
      </c>
      <c r="E5044">
        <v>40</v>
      </c>
      <c r="F5044" t="s">
        <v>10583</v>
      </c>
    </row>
    <row r="5045" spans="1:6">
      <c r="A5045" t="s">
        <v>12901</v>
      </c>
      <c r="B5045">
        <v>289762</v>
      </c>
      <c r="C5045">
        <v>289762</v>
      </c>
      <c r="D5045">
        <v>1</v>
      </c>
      <c r="E5045">
        <v>1</v>
      </c>
      <c r="F5045" t="s">
        <v>10068</v>
      </c>
    </row>
    <row r="5046" spans="1:6">
      <c r="A5046" t="s">
        <v>5354</v>
      </c>
      <c r="B5046">
        <v>889997</v>
      </c>
      <c r="C5046">
        <v>889997</v>
      </c>
      <c r="D5046">
        <v>1</v>
      </c>
      <c r="E5046">
        <v>1</v>
      </c>
      <c r="F5046" t="s">
        <v>10068</v>
      </c>
    </row>
    <row r="5047" spans="1:6">
      <c r="A5047" t="s">
        <v>12902</v>
      </c>
      <c r="B5047">
        <v>3400</v>
      </c>
      <c r="C5047">
        <v>4020</v>
      </c>
      <c r="D5047">
        <v>275</v>
      </c>
      <c r="E5047">
        <v>5365</v>
      </c>
      <c r="F5047" t="s">
        <v>10232</v>
      </c>
    </row>
    <row r="5048" spans="1:6">
      <c r="A5048" t="s">
        <v>12903</v>
      </c>
      <c r="B5048">
        <v>999996</v>
      </c>
      <c r="C5048">
        <v>999996</v>
      </c>
      <c r="D5048">
        <v>2</v>
      </c>
      <c r="E5048">
        <v>2</v>
      </c>
      <c r="F5048" t="s">
        <v>10583</v>
      </c>
    </row>
    <row r="5049" spans="1:6">
      <c r="A5049" t="s">
        <v>12904</v>
      </c>
      <c r="B5049">
        <v>3984400</v>
      </c>
      <c r="C5049">
        <v>3984400</v>
      </c>
      <c r="D5049">
        <v>1</v>
      </c>
      <c r="E5049">
        <v>1</v>
      </c>
      <c r="F5049" t="s">
        <v>10156</v>
      </c>
    </row>
    <row r="5050" spans="1:6">
      <c r="A5050" t="s">
        <v>5377</v>
      </c>
      <c r="B5050">
        <v>30100</v>
      </c>
      <c r="C5050">
        <v>30100</v>
      </c>
      <c r="D5050">
        <v>3</v>
      </c>
      <c r="E5050">
        <v>3</v>
      </c>
      <c r="F5050" t="s">
        <v>10232</v>
      </c>
    </row>
    <row r="5051" spans="1:6">
      <c r="A5051" t="s">
        <v>12905</v>
      </c>
      <c r="B5051">
        <v>0</v>
      </c>
      <c r="C5051">
        <v>0</v>
      </c>
      <c r="D5051">
        <v>1</v>
      </c>
      <c r="E5051">
        <v>0</v>
      </c>
      <c r="F5051" t="s">
        <v>10232</v>
      </c>
    </row>
    <row r="5052" spans="1:6">
      <c r="A5052" t="s">
        <v>5784</v>
      </c>
      <c r="B5052">
        <v>3989998</v>
      </c>
      <c r="C5052">
        <v>3989998</v>
      </c>
      <c r="D5052">
        <v>1</v>
      </c>
      <c r="E5052">
        <v>1</v>
      </c>
      <c r="F5052" t="s">
        <v>10065</v>
      </c>
    </row>
    <row r="5053" spans="1:6">
      <c r="A5053" t="s">
        <v>12906</v>
      </c>
      <c r="B5053">
        <v>993750</v>
      </c>
      <c r="C5053">
        <v>993750</v>
      </c>
      <c r="D5053">
        <v>1</v>
      </c>
      <c r="E5053">
        <v>1</v>
      </c>
      <c r="F5053" t="s">
        <v>10067</v>
      </c>
    </row>
    <row r="5054" spans="1:6">
      <c r="A5054" t="s">
        <v>135</v>
      </c>
      <c r="B5054">
        <v>3032</v>
      </c>
      <c r="C5054">
        <v>3034</v>
      </c>
      <c r="D5054">
        <v>31</v>
      </c>
      <c r="E5054">
        <v>345</v>
      </c>
      <c r="F5054" t="s">
        <v>10067</v>
      </c>
    </row>
    <row r="5055" spans="1:6">
      <c r="A5055" t="s">
        <v>12907</v>
      </c>
      <c r="B5055">
        <v>5887500</v>
      </c>
      <c r="C5055">
        <v>5887500</v>
      </c>
      <c r="D5055">
        <v>1</v>
      </c>
      <c r="E5055">
        <v>1</v>
      </c>
      <c r="F5055" t="s">
        <v>10067</v>
      </c>
    </row>
    <row r="5056" spans="1:6">
      <c r="A5056" t="s">
        <v>12908</v>
      </c>
      <c r="B5056">
        <v>984000</v>
      </c>
      <c r="C5056">
        <v>984000</v>
      </c>
      <c r="D5056">
        <v>1</v>
      </c>
      <c r="E5056">
        <v>1</v>
      </c>
      <c r="F5056" t="s">
        <v>10232</v>
      </c>
    </row>
    <row r="5057" spans="1:6">
      <c r="A5057" t="s">
        <v>12909</v>
      </c>
      <c r="B5057">
        <v>20562370</v>
      </c>
      <c r="C5057">
        <v>20562370</v>
      </c>
      <c r="D5057">
        <v>1</v>
      </c>
      <c r="E5057">
        <v>1</v>
      </c>
      <c r="F5057" t="s">
        <v>10067</v>
      </c>
    </row>
    <row r="5058" spans="1:6">
      <c r="A5058" t="s">
        <v>12910</v>
      </c>
      <c r="B5058">
        <v>102394</v>
      </c>
      <c r="C5058">
        <v>102394</v>
      </c>
      <c r="D5058">
        <v>1</v>
      </c>
      <c r="E5058">
        <v>1</v>
      </c>
      <c r="F5058" t="s">
        <v>10232</v>
      </c>
    </row>
    <row r="5059" spans="1:6">
      <c r="A5059" t="s">
        <v>1585</v>
      </c>
      <c r="B5059">
        <v>19000</v>
      </c>
      <c r="C5059">
        <v>19000</v>
      </c>
      <c r="D5059">
        <v>4</v>
      </c>
      <c r="E5059">
        <v>4</v>
      </c>
      <c r="F5059" t="s">
        <v>10156</v>
      </c>
    </row>
    <row r="5060" spans="1:6">
      <c r="A5060" t="s">
        <v>12911</v>
      </c>
      <c r="B5060">
        <v>590000</v>
      </c>
      <c r="C5060">
        <v>591899</v>
      </c>
      <c r="D5060">
        <v>47</v>
      </c>
      <c r="E5060">
        <v>47</v>
      </c>
      <c r="F5060" t="s">
        <v>10232</v>
      </c>
    </row>
    <row r="5061" spans="1:6">
      <c r="A5061" t="s">
        <v>12912</v>
      </c>
      <c r="B5061">
        <v>16971</v>
      </c>
      <c r="C5061">
        <v>16973</v>
      </c>
      <c r="D5061">
        <v>102</v>
      </c>
      <c r="E5061">
        <v>1687</v>
      </c>
      <c r="F5061" t="s">
        <v>10232</v>
      </c>
    </row>
    <row r="5062" spans="1:6">
      <c r="A5062" t="s">
        <v>3718</v>
      </c>
      <c r="B5062">
        <v>907999</v>
      </c>
      <c r="C5062">
        <v>907999</v>
      </c>
      <c r="D5062">
        <v>3</v>
      </c>
      <c r="E5062">
        <v>3</v>
      </c>
      <c r="F5062" t="s">
        <v>10232</v>
      </c>
    </row>
    <row r="5063" spans="1:6">
      <c r="A5063" t="s">
        <v>1155</v>
      </c>
      <c r="B5063">
        <v>49998</v>
      </c>
      <c r="C5063">
        <v>49998</v>
      </c>
      <c r="D5063">
        <v>2</v>
      </c>
      <c r="E5063">
        <v>2</v>
      </c>
      <c r="F5063" t="s">
        <v>10232</v>
      </c>
    </row>
    <row r="5064" spans="1:6">
      <c r="A5064" t="s">
        <v>2946</v>
      </c>
      <c r="B5064">
        <v>141999</v>
      </c>
      <c r="C5064">
        <v>141999</v>
      </c>
      <c r="D5064">
        <v>6</v>
      </c>
      <c r="E5064">
        <v>6</v>
      </c>
      <c r="F5064" t="s">
        <v>10136</v>
      </c>
    </row>
    <row r="5065" spans="1:6">
      <c r="A5065" t="s">
        <v>12913</v>
      </c>
      <c r="B5065">
        <v>7580000</v>
      </c>
      <c r="C5065">
        <v>7589599</v>
      </c>
      <c r="D5065">
        <v>11</v>
      </c>
      <c r="E5065">
        <v>11</v>
      </c>
      <c r="F5065" t="s">
        <v>10583</v>
      </c>
    </row>
    <row r="5066" spans="1:6">
      <c r="A5066" t="s">
        <v>12914</v>
      </c>
      <c r="B5066">
        <v>180000</v>
      </c>
      <c r="C5066">
        <v>180000</v>
      </c>
      <c r="D5066">
        <v>4</v>
      </c>
      <c r="E5066">
        <v>4</v>
      </c>
      <c r="F5066" t="s">
        <v>10232</v>
      </c>
    </row>
    <row r="5067" spans="1:6">
      <c r="A5067" t="s">
        <v>679</v>
      </c>
      <c r="B5067">
        <v>186788</v>
      </c>
      <c r="C5067">
        <v>186852</v>
      </c>
      <c r="D5067">
        <v>11</v>
      </c>
      <c r="E5067">
        <v>11</v>
      </c>
      <c r="F5067" t="s">
        <v>10067</v>
      </c>
    </row>
    <row r="5068" spans="1:6">
      <c r="A5068" t="s">
        <v>12915</v>
      </c>
      <c r="B5068">
        <v>275724</v>
      </c>
      <c r="C5068">
        <v>275724</v>
      </c>
      <c r="D5068">
        <v>1</v>
      </c>
      <c r="E5068">
        <v>1</v>
      </c>
      <c r="F5068" t="s">
        <v>10067</v>
      </c>
    </row>
    <row r="5069" spans="1:6">
      <c r="A5069" t="s">
        <v>12916</v>
      </c>
      <c r="B5069">
        <v>357675</v>
      </c>
      <c r="C5069">
        <v>357708</v>
      </c>
      <c r="D5069">
        <v>11</v>
      </c>
      <c r="E5069">
        <v>11</v>
      </c>
      <c r="F5069" t="s">
        <v>10156</v>
      </c>
    </row>
    <row r="5070" spans="1:6">
      <c r="A5070" t="s">
        <v>4280</v>
      </c>
      <c r="B5070">
        <v>106253</v>
      </c>
      <c r="C5070">
        <v>106253</v>
      </c>
      <c r="D5070">
        <v>1</v>
      </c>
      <c r="E5070">
        <v>1</v>
      </c>
      <c r="F5070" t="s">
        <v>10232</v>
      </c>
    </row>
    <row r="5071" spans="1:6">
      <c r="A5071" t="s">
        <v>12917</v>
      </c>
      <c r="B5071">
        <v>560988</v>
      </c>
      <c r="C5071">
        <v>560988</v>
      </c>
      <c r="D5071">
        <v>1</v>
      </c>
      <c r="E5071">
        <v>1</v>
      </c>
      <c r="F5071" t="s">
        <v>10067</v>
      </c>
    </row>
    <row r="5072" spans="1:6">
      <c r="A5072" t="s">
        <v>12918</v>
      </c>
      <c r="B5072">
        <v>5491</v>
      </c>
      <c r="C5072">
        <v>5491</v>
      </c>
      <c r="D5072">
        <v>13</v>
      </c>
      <c r="E5072">
        <v>14</v>
      </c>
      <c r="F5072" t="s">
        <v>10067</v>
      </c>
    </row>
    <row r="5073" spans="1:6">
      <c r="A5073" t="s">
        <v>6924</v>
      </c>
      <c r="B5073">
        <v>1981196</v>
      </c>
      <c r="C5073">
        <v>1981196</v>
      </c>
      <c r="D5073">
        <v>2</v>
      </c>
      <c r="E5073">
        <v>2</v>
      </c>
      <c r="F5073" t="s">
        <v>10065</v>
      </c>
    </row>
    <row r="5074" spans="1:6">
      <c r="A5074" t="s">
        <v>12919</v>
      </c>
      <c r="B5074">
        <v>35438</v>
      </c>
      <c r="C5074">
        <v>35438</v>
      </c>
      <c r="D5074">
        <v>5</v>
      </c>
      <c r="E5074">
        <v>86</v>
      </c>
      <c r="F5074" t="s">
        <v>10067</v>
      </c>
    </row>
    <row r="5075" spans="1:6">
      <c r="A5075" t="s">
        <v>12920</v>
      </c>
      <c r="B5075">
        <v>500150</v>
      </c>
      <c r="C5075">
        <v>500150</v>
      </c>
      <c r="D5075">
        <v>1</v>
      </c>
      <c r="E5075">
        <v>1</v>
      </c>
      <c r="F5075" t="s">
        <v>10067</v>
      </c>
    </row>
    <row r="5076" spans="1:6">
      <c r="A5076" t="s">
        <v>5682</v>
      </c>
      <c r="B5076">
        <v>19999</v>
      </c>
      <c r="C5076">
        <v>19999</v>
      </c>
      <c r="D5076">
        <v>3</v>
      </c>
      <c r="E5076">
        <v>3</v>
      </c>
      <c r="F5076" t="s">
        <v>10067</v>
      </c>
    </row>
    <row r="5077" spans="1:6">
      <c r="A5077" t="s">
        <v>12921</v>
      </c>
      <c r="B5077">
        <v>64990</v>
      </c>
      <c r="C5077">
        <v>65005</v>
      </c>
      <c r="D5077">
        <v>35</v>
      </c>
      <c r="E5077">
        <v>35</v>
      </c>
      <c r="F5077" t="s">
        <v>10136</v>
      </c>
    </row>
    <row r="5078" spans="1:6">
      <c r="A5078" t="s">
        <v>5826</v>
      </c>
      <c r="B5078">
        <v>808994</v>
      </c>
      <c r="C5078">
        <v>808994</v>
      </c>
      <c r="D5078">
        <v>2</v>
      </c>
      <c r="E5078">
        <v>2</v>
      </c>
      <c r="F5078" t="s">
        <v>10067</v>
      </c>
    </row>
    <row r="5079" spans="1:6">
      <c r="A5079" t="s">
        <v>12922</v>
      </c>
      <c r="B5079">
        <v>1009994</v>
      </c>
      <c r="C5079">
        <v>1009994</v>
      </c>
      <c r="D5079">
        <v>17</v>
      </c>
      <c r="E5079">
        <v>17</v>
      </c>
      <c r="F5079" t="s">
        <v>10136</v>
      </c>
    </row>
    <row r="5080" spans="1:6">
      <c r="A5080" t="s">
        <v>12923</v>
      </c>
      <c r="B5080">
        <v>3885</v>
      </c>
      <c r="C5080">
        <v>3885</v>
      </c>
      <c r="D5080">
        <v>4</v>
      </c>
      <c r="E5080">
        <v>65</v>
      </c>
      <c r="F5080" t="s">
        <v>10068</v>
      </c>
    </row>
    <row r="5081" spans="1:6">
      <c r="A5081" t="s">
        <v>1239</v>
      </c>
      <c r="B5081">
        <v>7998</v>
      </c>
      <c r="C5081">
        <v>7998</v>
      </c>
      <c r="D5081">
        <v>9</v>
      </c>
      <c r="E5081">
        <v>10</v>
      </c>
      <c r="F5081" t="s">
        <v>10136</v>
      </c>
    </row>
    <row r="5082" spans="1:6">
      <c r="A5082" t="s">
        <v>10057</v>
      </c>
      <c r="B5082">
        <v>3718</v>
      </c>
      <c r="C5082">
        <v>3720</v>
      </c>
      <c r="D5082">
        <v>16</v>
      </c>
      <c r="E5082">
        <v>139</v>
      </c>
      <c r="F5082" t="s">
        <v>10136</v>
      </c>
    </row>
    <row r="5083" spans="1:6">
      <c r="A5083" t="s">
        <v>5095</v>
      </c>
      <c r="B5083">
        <v>22998</v>
      </c>
      <c r="C5083">
        <v>22998</v>
      </c>
      <c r="D5083">
        <v>8</v>
      </c>
      <c r="E5083">
        <v>114</v>
      </c>
      <c r="F5083" t="s">
        <v>10136</v>
      </c>
    </row>
    <row r="5084" spans="1:6">
      <c r="A5084" t="s">
        <v>567</v>
      </c>
      <c r="B5084">
        <v>51600</v>
      </c>
      <c r="C5084">
        <v>51600</v>
      </c>
      <c r="D5084">
        <v>1</v>
      </c>
      <c r="E5084">
        <v>1</v>
      </c>
      <c r="F5084" t="s">
        <v>10583</v>
      </c>
    </row>
    <row r="5085" spans="1:6">
      <c r="A5085" t="s">
        <v>5431</v>
      </c>
      <c r="B5085">
        <v>289854</v>
      </c>
      <c r="C5085">
        <v>289854</v>
      </c>
      <c r="D5085">
        <v>3</v>
      </c>
      <c r="E5085">
        <v>3</v>
      </c>
      <c r="F5085" t="s">
        <v>10136</v>
      </c>
    </row>
    <row r="5086" spans="1:6">
      <c r="A5086" t="s">
        <v>12924</v>
      </c>
      <c r="B5086">
        <v>895050</v>
      </c>
      <c r="C5086">
        <v>895050</v>
      </c>
      <c r="D5086">
        <v>1</v>
      </c>
      <c r="E5086">
        <v>1</v>
      </c>
      <c r="F5086" t="s">
        <v>10136</v>
      </c>
    </row>
    <row r="5087" spans="1:6">
      <c r="A5087" t="s">
        <v>12925</v>
      </c>
      <c r="B5087">
        <v>249899</v>
      </c>
      <c r="C5087">
        <v>251855</v>
      </c>
      <c r="D5087">
        <v>121</v>
      </c>
      <c r="E5087">
        <v>121</v>
      </c>
      <c r="F5087" t="s">
        <v>10136</v>
      </c>
    </row>
    <row r="5088" spans="1:6">
      <c r="A5088" t="s">
        <v>12926</v>
      </c>
      <c r="B5088">
        <v>1220000</v>
      </c>
      <c r="C5088">
        <v>1220000</v>
      </c>
      <c r="D5088">
        <v>1</v>
      </c>
      <c r="E5088">
        <v>1</v>
      </c>
      <c r="F5088" t="s">
        <v>10067</v>
      </c>
    </row>
    <row r="5089" spans="1:6">
      <c r="A5089" t="s">
        <v>12927</v>
      </c>
      <c r="B5089">
        <v>203737</v>
      </c>
      <c r="C5089">
        <v>203737</v>
      </c>
      <c r="D5089">
        <v>4</v>
      </c>
      <c r="E5089">
        <v>4</v>
      </c>
      <c r="F5089" t="s">
        <v>10136</v>
      </c>
    </row>
    <row r="5090" spans="1:6">
      <c r="A5090" t="s">
        <v>1279</v>
      </c>
      <c r="B5090">
        <v>3000</v>
      </c>
      <c r="C5090">
        <v>3000</v>
      </c>
      <c r="D5090">
        <v>4</v>
      </c>
      <c r="E5090">
        <v>58</v>
      </c>
      <c r="F5090" t="s">
        <v>10067</v>
      </c>
    </row>
    <row r="5091" spans="1:6">
      <c r="A5091" t="s">
        <v>12928</v>
      </c>
      <c r="B5091">
        <v>129399</v>
      </c>
      <c r="C5091">
        <v>129399</v>
      </c>
      <c r="D5091">
        <v>2</v>
      </c>
      <c r="E5091">
        <v>2</v>
      </c>
      <c r="F5091" t="s">
        <v>10068</v>
      </c>
    </row>
    <row r="5092" spans="1:6">
      <c r="A5092" t="s">
        <v>12929</v>
      </c>
      <c r="B5092">
        <v>199908</v>
      </c>
      <c r="C5092">
        <v>199908</v>
      </c>
      <c r="D5092">
        <v>1</v>
      </c>
      <c r="E5092">
        <v>1</v>
      </c>
      <c r="F5092" t="s">
        <v>10136</v>
      </c>
    </row>
    <row r="5093" spans="1:6">
      <c r="A5093" t="s">
        <v>12930</v>
      </c>
      <c r="B5093">
        <v>569899</v>
      </c>
      <c r="C5093">
        <v>581665</v>
      </c>
      <c r="D5093">
        <v>44</v>
      </c>
      <c r="E5093">
        <v>53</v>
      </c>
      <c r="F5093" t="s">
        <v>10136</v>
      </c>
    </row>
    <row r="5094" spans="1:6">
      <c r="A5094" t="s">
        <v>12931</v>
      </c>
      <c r="B5094">
        <v>8509900</v>
      </c>
      <c r="C5094">
        <v>9509899</v>
      </c>
      <c r="D5094">
        <v>11</v>
      </c>
      <c r="E5094">
        <v>11</v>
      </c>
      <c r="F5094" t="s">
        <v>10136</v>
      </c>
    </row>
    <row r="5095" spans="1:6">
      <c r="A5095" t="s">
        <v>12932</v>
      </c>
      <c r="B5095">
        <v>12559</v>
      </c>
      <c r="C5095">
        <v>14561</v>
      </c>
      <c r="D5095">
        <v>37</v>
      </c>
      <c r="E5095">
        <v>37</v>
      </c>
      <c r="F5095" t="s">
        <v>10136</v>
      </c>
    </row>
    <row r="5096" spans="1:6">
      <c r="A5096" t="s">
        <v>7930</v>
      </c>
      <c r="B5096">
        <v>339432</v>
      </c>
      <c r="C5096">
        <v>339432</v>
      </c>
      <c r="D5096">
        <v>1</v>
      </c>
      <c r="E5096">
        <v>1</v>
      </c>
      <c r="F5096" t="s">
        <v>10156</v>
      </c>
    </row>
    <row r="5097" spans="1:6">
      <c r="A5097" t="s">
        <v>1624</v>
      </c>
      <c r="B5097">
        <v>1888888</v>
      </c>
      <c r="C5097">
        <v>1888888</v>
      </c>
      <c r="D5097">
        <v>2</v>
      </c>
      <c r="E5097">
        <v>2</v>
      </c>
      <c r="F5097" t="s">
        <v>10136</v>
      </c>
    </row>
    <row r="5098" spans="1:6">
      <c r="A5098" t="s">
        <v>12933</v>
      </c>
      <c r="B5098">
        <v>844814</v>
      </c>
      <c r="C5098">
        <v>844814</v>
      </c>
      <c r="D5098">
        <v>3</v>
      </c>
      <c r="E5098">
        <v>3</v>
      </c>
      <c r="F5098" t="s">
        <v>10136</v>
      </c>
    </row>
    <row r="5099" spans="1:6">
      <c r="A5099" t="s">
        <v>12934</v>
      </c>
      <c r="B5099">
        <v>148780</v>
      </c>
      <c r="C5099">
        <v>149017</v>
      </c>
      <c r="D5099">
        <v>24</v>
      </c>
      <c r="E5099">
        <v>24</v>
      </c>
      <c r="F5099" t="s">
        <v>10067</v>
      </c>
    </row>
    <row r="5100" spans="1:6">
      <c r="A5100" t="s">
        <v>12935</v>
      </c>
      <c r="B5100">
        <v>1584100</v>
      </c>
      <c r="C5100">
        <v>1584100</v>
      </c>
      <c r="D5100">
        <v>3</v>
      </c>
      <c r="E5100">
        <v>3</v>
      </c>
      <c r="F5100" t="s">
        <v>10136</v>
      </c>
    </row>
    <row r="5101" spans="1:6">
      <c r="A5101" t="s">
        <v>4927</v>
      </c>
      <c r="B5101">
        <v>400000</v>
      </c>
      <c r="C5101">
        <v>400000</v>
      </c>
      <c r="D5101">
        <v>1</v>
      </c>
      <c r="E5101">
        <v>1</v>
      </c>
      <c r="F5101" t="s">
        <v>10232</v>
      </c>
    </row>
    <row r="5102" spans="1:6">
      <c r="A5102" t="s">
        <v>12936</v>
      </c>
      <c r="B5102">
        <v>279900</v>
      </c>
      <c r="C5102">
        <v>279900</v>
      </c>
      <c r="D5102">
        <v>3</v>
      </c>
      <c r="E5102">
        <v>3</v>
      </c>
      <c r="F5102" t="s">
        <v>10067</v>
      </c>
    </row>
    <row r="5103" spans="1:6">
      <c r="A5103" t="s">
        <v>6981</v>
      </c>
      <c r="B5103">
        <v>455050</v>
      </c>
      <c r="C5103">
        <v>455050</v>
      </c>
      <c r="D5103">
        <v>1</v>
      </c>
      <c r="E5103">
        <v>5</v>
      </c>
      <c r="F5103" t="s">
        <v>10067</v>
      </c>
    </row>
    <row r="5104" spans="1:6">
      <c r="A5104" t="s">
        <v>1618</v>
      </c>
      <c r="B5104">
        <v>300</v>
      </c>
      <c r="C5104">
        <v>5818</v>
      </c>
      <c r="D5104">
        <v>322</v>
      </c>
      <c r="E5104">
        <v>5587</v>
      </c>
      <c r="F5104" t="s">
        <v>10136</v>
      </c>
    </row>
    <row r="5105" spans="1:6">
      <c r="A5105" t="s">
        <v>12937</v>
      </c>
      <c r="B5105">
        <v>1509099</v>
      </c>
      <c r="C5105">
        <v>1509099</v>
      </c>
      <c r="D5105">
        <v>5</v>
      </c>
      <c r="E5105">
        <v>5</v>
      </c>
      <c r="F5105" t="s">
        <v>10065</v>
      </c>
    </row>
    <row r="5106" spans="1:6">
      <c r="A5106" t="s">
        <v>1060</v>
      </c>
      <c r="B5106">
        <v>10000</v>
      </c>
      <c r="C5106">
        <v>10000</v>
      </c>
      <c r="D5106">
        <v>2</v>
      </c>
      <c r="E5106">
        <v>2</v>
      </c>
      <c r="F5106" t="s">
        <v>10136</v>
      </c>
    </row>
    <row r="5107" spans="1:6">
      <c r="A5107" t="s">
        <v>12938</v>
      </c>
      <c r="B5107">
        <v>260000</v>
      </c>
      <c r="C5107">
        <v>260000</v>
      </c>
      <c r="D5107">
        <v>2</v>
      </c>
      <c r="E5107">
        <v>2</v>
      </c>
      <c r="F5107" t="s">
        <v>10136</v>
      </c>
    </row>
    <row r="5108" spans="1:6">
      <c r="A5108" t="s">
        <v>12939</v>
      </c>
      <c r="B5108">
        <v>50000</v>
      </c>
      <c r="C5108">
        <v>50000</v>
      </c>
      <c r="D5108">
        <v>2</v>
      </c>
      <c r="E5108">
        <v>2</v>
      </c>
      <c r="F5108" t="s">
        <v>10067</v>
      </c>
    </row>
    <row r="5109" spans="1:6">
      <c r="A5109" t="s">
        <v>12940</v>
      </c>
      <c r="B5109">
        <v>851237</v>
      </c>
      <c r="C5109">
        <v>851237</v>
      </c>
      <c r="D5109">
        <v>6</v>
      </c>
      <c r="E5109">
        <v>6</v>
      </c>
      <c r="F5109" t="s">
        <v>10136</v>
      </c>
    </row>
    <row r="5110" spans="1:6">
      <c r="A5110" t="s">
        <v>6478</v>
      </c>
      <c r="B5110">
        <v>121111569</v>
      </c>
      <c r="C5110">
        <v>121111569</v>
      </c>
      <c r="D5110">
        <v>1</v>
      </c>
      <c r="E5110">
        <v>1</v>
      </c>
      <c r="F5110" t="s">
        <v>10067</v>
      </c>
    </row>
    <row r="5111" spans="1:6">
      <c r="A5111" t="s">
        <v>12941</v>
      </c>
      <c r="B5111">
        <v>49846</v>
      </c>
      <c r="C5111">
        <v>49846</v>
      </c>
      <c r="D5111">
        <v>14</v>
      </c>
      <c r="E5111">
        <v>134</v>
      </c>
      <c r="F5111" t="s">
        <v>10136</v>
      </c>
    </row>
    <row r="5112" spans="1:6">
      <c r="A5112" t="s">
        <v>12942</v>
      </c>
      <c r="B5112">
        <v>800000</v>
      </c>
      <c r="C5112">
        <v>800000</v>
      </c>
      <c r="D5112">
        <v>8</v>
      </c>
      <c r="E5112">
        <v>8</v>
      </c>
      <c r="F5112" t="s">
        <v>10065</v>
      </c>
    </row>
    <row r="5113" spans="1:6">
      <c r="A5113" t="s">
        <v>12943</v>
      </c>
      <c r="B5113">
        <v>12854997</v>
      </c>
      <c r="C5113">
        <v>12854997</v>
      </c>
      <c r="D5113">
        <v>2</v>
      </c>
      <c r="E5113">
        <v>2</v>
      </c>
      <c r="F5113" t="s">
        <v>10067</v>
      </c>
    </row>
    <row r="5114" spans="1:6">
      <c r="A5114" t="s">
        <v>12944</v>
      </c>
      <c r="B5114">
        <v>30000</v>
      </c>
      <c r="C5114">
        <v>30000</v>
      </c>
      <c r="D5114">
        <v>1</v>
      </c>
      <c r="E5114">
        <v>1</v>
      </c>
      <c r="F5114" t="s">
        <v>10136</v>
      </c>
    </row>
    <row r="5115" spans="1:6">
      <c r="A5115" t="s">
        <v>12945</v>
      </c>
      <c r="B5115">
        <v>880000</v>
      </c>
      <c r="C5115">
        <v>880000</v>
      </c>
      <c r="D5115">
        <v>1</v>
      </c>
      <c r="E5115">
        <v>1</v>
      </c>
      <c r="F5115" t="s">
        <v>10067</v>
      </c>
    </row>
    <row r="5116" spans="1:6">
      <c r="A5116" t="s">
        <v>12946</v>
      </c>
      <c r="B5116">
        <v>180000</v>
      </c>
      <c r="C5116">
        <v>180000</v>
      </c>
      <c r="D5116">
        <v>2</v>
      </c>
      <c r="E5116">
        <v>2</v>
      </c>
      <c r="F5116" t="s">
        <v>10232</v>
      </c>
    </row>
    <row r="5117" spans="1:6">
      <c r="A5117" t="s">
        <v>1662</v>
      </c>
      <c r="B5117">
        <v>27500</v>
      </c>
      <c r="C5117">
        <v>41216</v>
      </c>
      <c r="D5117">
        <v>83</v>
      </c>
      <c r="E5117">
        <v>659</v>
      </c>
      <c r="F5117" t="s">
        <v>10067</v>
      </c>
    </row>
    <row r="5118" spans="1:6">
      <c r="A5118" t="s">
        <v>12947</v>
      </c>
      <c r="B5118">
        <v>99614</v>
      </c>
      <c r="C5118">
        <v>99614</v>
      </c>
      <c r="D5118">
        <v>4</v>
      </c>
      <c r="E5118">
        <v>4</v>
      </c>
      <c r="F5118" t="s">
        <v>10136</v>
      </c>
    </row>
    <row r="5119" spans="1:6">
      <c r="A5119" t="s">
        <v>12948</v>
      </c>
      <c r="B5119">
        <v>7643</v>
      </c>
      <c r="C5119">
        <v>7643</v>
      </c>
      <c r="D5119">
        <v>3</v>
      </c>
      <c r="E5119">
        <v>9</v>
      </c>
      <c r="F5119" t="s">
        <v>10067</v>
      </c>
    </row>
    <row r="5120" spans="1:6">
      <c r="A5120" t="s">
        <v>811</v>
      </c>
      <c r="B5120">
        <v>1888886</v>
      </c>
      <c r="C5120">
        <v>1888886</v>
      </c>
      <c r="D5120">
        <v>5</v>
      </c>
      <c r="E5120">
        <v>5</v>
      </c>
      <c r="F5120" t="s">
        <v>10136</v>
      </c>
    </row>
    <row r="5121" spans="1:6">
      <c r="A5121" t="s">
        <v>12949</v>
      </c>
      <c r="B5121">
        <v>1599999</v>
      </c>
      <c r="C5121">
        <v>1599999</v>
      </c>
      <c r="D5121">
        <v>2</v>
      </c>
      <c r="E5121">
        <v>2</v>
      </c>
      <c r="F5121" t="s">
        <v>10232</v>
      </c>
    </row>
    <row r="5122" spans="1:6">
      <c r="A5122" t="s">
        <v>12950</v>
      </c>
      <c r="B5122">
        <v>299797</v>
      </c>
      <c r="C5122">
        <v>299797</v>
      </c>
      <c r="D5122">
        <v>3</v>
      </c>
      <c r="E5122">
        <v>3</v>
      </c>
      <c r="F5122" t="s">
        <v>10156</v>
      </c>
    </row>
    <row r="5123" spans="1:6">
      <c r="A5123" t="s">
        <v>5429</v>
      </c>
      <c r="B5123">
        <v>25000</v>
      </c>
      <c r="C5123">
        <v>25000</v>
      </c>
      <c r="D5123">
        <v>3</v>
      </c>
      <c r="E5123">
        <v>3</v>
      </c>
      <c r="F5123" t="s">
        <v>10136</v>
      </c>
    </row>
    <row r="5124" spans="1:6">
      <c r="A5124" t="s">
        <v>3593</v>
      </c>
      <c r="B5124">
        <v>7500</v>
      </c>
      <c r="C5124">
        <v>7507</v>
      </c>
      <c r="D5124">
        <v>47</v>
      </c>
      <c r="E5124">
        <v>47</v>
      </c>
      <c r="F5124" t="s">
        <v>10136</v>
      </c>
    </row>
    <row r="5125" spans="1:6">
      <c r="A5125" t="s">
        <v>12951</v>
      </c>
      <c r="B5125">
        <v>927297</v>
      </c>
      <c r="C5125">
        <v>927298</v>
      </c>
      <c r="D5125">
        <v>19</v>
      </c>
      <c r="E5125">
        <v>19</v>
      </c>
      <c r="F5125" t="s">
        <v>10068</v>
      </c>
    </row>
    <row r="5126" spans="1:6">
      <c r="A5126" t="s">
        <v>12952</v>
      </c>
      <c r="B5126">
        <v>49</v>
      </c>
      <c r="C5126">
        <v>49</v>
      </c>
      <c r="D5126">
        <v>7</v>
      </c>
      <c r="E5126">
        <v>6200</v>
      </c>
      <c r="F5126" t="s">
        <v>10136</v>
      </c>
    </row>
    <row r="5127" spans="1:6">
      <c r="A5127" t="s">
        <v>5250</v>
      </c>
      <c r="B5127">
        <v>28000</v>
      </c>
      <c r="C5127">
        <v>28000</v>
      </c>
      <c r="D5127">
        <v>2</v>
      </c>
      <c r="E5127">
        <v>2</v>
      </c>
      <c r="F5127" t="s">
        <v>10065</v>
      </c>
    </row>
    <row r="5128" spans="1:6">
      <c r="A5128" t="s">
        <v>12953</v>
      </c>
      <c r="B5128">
        <v>75960</v>
      </c>
      <c r="C5128">
        <v>75960</v>
      </c>
      <c r="D5128">
        <v>1</v>
      </c>
      <c r="E5128">
        <v>1</v>
      </c>
      <c r="F5128" t="s">
        <v>10136</v>
      </c>
    </row>
    <row r="5129" spans="1:6">
      <c r="A5129" t="s">
        <v>16</v>
      </c>
      <c r="B5129">
        <v>9997</v>
      </c>
      <c r="C5129">
        <v>9997</v>
      </c>
      <c r="D5129">
        <v>19</v>
      </c>
      <c r="E5129">
        <v>93</v>
      </c>
      <c r="F5129" t="s">
        <v>10232</v>
      </c>
    </row>
    <row r="5130" spans="1:6">
      <c r="A5130" t="s">
        <v>12954</v>
      </c>
      <c r="B5130">
        <v>46000</v>
      </c>
      <c r="C5130">
        <v>46000</v>
      </c>
      <c r="D5130">
        <v>1</v>
      </c>
      <c r="E5130">
        <v>1</v>
      </c>
      <c r="F5130" t="s">
        <v>10136</v>
      </c>
    </row>
    <row r="5131" spans="1:6">
      <c r="A5131" t="s">
        <v>12955</v>
      </c>
      <c r="B5131">
        <v>10990000</v>
      </c>
      <c r="C5131">
        <v>10990000</v>
      </c>
      <c r="D5131">
        <v>1</v>
      </c>
      <c r="E5131">
        <v>1</v>
      </c>
      <c r="F5131" t="s">
        <v>10065</v>
      </c>
    </row>
    <row r="5132" spans="1:6">
      <c r="A5132" t="s">
        <v>12956</v>
      </c>
      <c r="B5132">
        <v>350000</v>
      </c>
      <c r="C5132">
        <v>350000</v>
      </c>
      <c r="D5132">
        <v>1</v>
      </c>
      <c r="E5132">
        <v>1</v>
      </c>
      <c r="F5132" t="s">
        <v>10136</v>
      </c>
    </row>
    <row r="5133" spans="1:6">
      <c r="A5133" t="s">
        <v>4131</v>
      </c>
      <c r="B5133">
        <v>22221</v>
      </c>
      <c r="C5133">
        <v>22221</v>
      </c>
      <c r="D5133">
        <v>3</v>
      </c>
      <c r="E5133">
        <v>4</v>
      </c>
      <c r="F5133" t="s">
        <v>10232</v>
      </c>
    </row>
    <row r="5134" spans="1:6">
      <c r="A5134" t="s">
        <v>1746</v>
      </c>
      <c r="B5134">
        <v>6984</v>
      </c>
      <c r="C5134">
        <v>6985</v>
      </c>
      <c r="D5134">
        <v>25</v>
      </c>
      <c r="E5134">
        <v>152</v>
      </c>
      <c r="F5134" t="s">
        <v>10067</v>
      </c>
    </row>
    <row r="5135" spans="1:6">
      <c r="A5135" t="s">
        <v>1663</v>
      </c>
      <c r="B5135">
        <v>2340000</v>
      </c>
      <c r="C5135">
        <v>2340000</v>
      </c>
      <c r="D5135">
        <v>2</v>
      </c>
      <c r="E5135">
        <v>2</v>
      </c>
      <c r="F5135" t="s">
        <v>10136</v>
      </c>
    </row>
    <row r="5136" spans="1:6">
      <c r="A5136" t="s">
        <v>1664</v>
      </c>
      <c r="B5136">
        <v>10771</v>
      </c>
      <c r="C5136">
        <v>11174</v>
      </c>
      <c r="D5136">
        <v>156</v>
      </c>
      <c r="E5136">
        <v>2264</v>
      </c>
      <c r="F5136" t="s">
        <v>10136</v>
      </c>
    </row>
    <row r="5137" spans="1:6">
      <c r="A5137" t="s">
        <v>6863</v>
      </c>
      <c r="B5137">
        <v>659900</v>
      </c>
      <c r="C5137">
        <v>659900</v>
      </c>
      <c r="D5137">
        <v>3</v>
      </c>
      <c r="E5137">
        <v>3</v>
      </c>
      <c r="F5137" t="s">
        <v>10136</v>
      </c>
    </row>
    <row r="5138" spans="1:6">
      <c r="A5138" t="s">
        <v>752</v>
      </c>
      <c r="B5138">
        <v>5099</v>
      </c>
      <c r="C5138">
        <v>5353</v>
      </c>
      <c r="D5138">
        <v>161</v>
      </c>
      <c r="E5138">
        <v>2610</v>
      </c>
      <c r="F5138" t="s">
        <v>10136</v>
      </c>
    </row>
    <row r="5139" spans="1:6">
      <c r="A5139" t="s">
        <v>935</v>
      </c>
      <c r="B5139">
        <v>1999999</v>
      </c>
      <c r="C5139">
        <v>1999999</v>
      </c>
      <c r="D5139">
        <v>1</v>
      </c>
      <c r="E5139">
        <v>1</v>
      </c>
      <c r="F5139" t="s">
        <v>10067</v>
      </c>
    </row>
    <row r="5140" spans="1:6">
      <c r="A5140" t="s">
        <v>12957</v>
      </c>
      <c r="B5140">
        <v>244999</v>
      </c>
      <c r="C5140">
        <v>245759</v>
      </c>
      <c r="D5140">
        <v>23</v>
      </c>
      <c r="E5140">
        <v>23</v>
      </c>
      <c r="F5140" t="s">
        <v>10583</v>
      </c>
    </row>
    <row r="5141" spans="1:6">
      <c r="A5141" t="s">
        <v>6779</v>
      </c>
      <c r="B5141">
        <v>100000</v>
      </c>
      <c r="C5141">
        <v>100000</v>
      </c>
      <c r="D5141">
        <v>1</v>
      </c>
      <c r="E5141">
        <v>1</v>
      </c>
      <c r="F5141" t="s">
        <v>10067</v>
      </c>
    </row>
    <row r="5142" spans="1:6">
      <c r="A5142" t="s">
        <v>12958</v>
      </c>
      <c r="B5142">
        <v>10000</v>
      </c>
      <c r="C5142">
        <v>79927</v>
      </c>
      <c r="D5142">
        <v>581</v>
      </c>
      <c r="E5142">
        <v>581</v>
      </c>
      <c r="F5142" t="s">
        <v>10136</v>
      </c>
    </row>
    <row r="5143" spans="1:6">
      <c r="A5143" t="s">
        <v>12959</v>
      </c>
      <c r="B5143">
        <v>1812</v>
      </c>
      <c r="C5143">
        <v>1815</v>
      </c>
      <c r="D5143">
        <v>47</v>
      </c>
      <c r="E5143">
        <v>668</v>
      </c>
      <c r="F5143" t="s">
        <v>10068</v>
      </c>
    </row>
    <row r="5144" spans="1:6">
      <c r="A5144" t="s">
        <v>5508</v>
      </c>
      <c r="B5144">
        <v>49999</v>
      </c>
      <c r="C5144">
        <v>49999</v>
      </c>
      <c r="D5144">
        <v>2</v>
      </c>
      <c r="E5144">
        <v>2</v>
      </c>
      <c r="F5144" t="s">
        <v>10136</v>
      </c>
    </row>
    <row r="5145" spans="1:6">
      <c r="A5145" t="s">
        <v>12960</v>
      </c>
      <c r="B5145">
        <v>7715130</v>
      </c>
      <c r="C5145">
        <v>7715130</v>
      </c>
      <c r="D5145">
        <v>3</v>
      </c>
      <c r="E5145">
        <v>3</v>
      </c>
      <c r="F5145" t="s">
        <v>10067</v>
      </c>
    </row>
    <row r="5146" spans="1:6">
      <c r="A5146" t="s">
        <v>1674</v>
      </c>
      <c r="B5146">
        <v>992419</v>
      </c>
      <c r="C5146">
        <v>992419</v>
      </c>
      <c r="D5146">
        <v>3</v>
      </c>
      <c r="E5146">
        <v>3</v>
      </c>
      <c r="F5146" t="s">
        <v>10136</v>
      </c>
    </row>
    <row r="5147" spans="1:6">
      <c r="A5147" t="s">
        <v>1675</v>
      </c>
      <c r="B5147">
        <v>200300</v>
      </c>
      <c r="C5147">
        <v>200300</v>
      </c>
      <c r="D5147">
        <v>2</v>
      </c>
      <c r="E5147">
        <v>2</v>
      </c>
      <c r="F5147" t="s">
        <v>10136</v>
      </c>
    </row>
    <row r="5148" spans="1:6">
      <c r="A5148" t="s">
        <v>12961</v>
      </c>
      <c r="B5148">
        <v>257367</v>
      </c>
      <c r="C5148">
        <v>257367</v>
      </c>
      <c r="D5148">
        <v>4</v>
      </c>
      <c r="E5148">
        <v>4</v>
      </c>
      <c r="F5148" t="s">
        <v>10136</v>
      </c>
    </row>
    <row r="5149" spans="1:6">
      <c r="A5149" t="s">
        <v>251</v>
      </c>
      <c r="B5149">
        <v>5000000</v>
      </c>
      <c r="C5149">
        <v>5000000</v>
      </c>
      <c r="D5149">
        <v>1</v>
      </c>
      <c r="E5149">
        <v>1</v>
      </c>
      <c r="F5149" t="s">
        <v>10156</v>
      </c>
    </row>
    <row r="5150" spans="1:6">
      <c r="A5150" t="s">
        <v>12962</v>
      </c>
      <c r="B5150">
        <v>49599</v>
      </c>
      <c r="C5150">
        <v>49705</v>
      </c>
      <c r="D5150">
        <v>100</v>
      </c>
      <c r="E5150">
        <v>268</v>
      </c>
      <c r="F5150" t="s">
        <v>10136</v>
      </c>
    </row>
    <row r="5151" spans="1:6">
      <c r="A5151" t="s">
        <v>4733</v>
      </c>
      <c r="B5151">
        <v>4997</v>
      </c>
      <c r="C5151">
        <v>4997</v>
      </c>
      <c r="D5151">
        <v>41</v>
      </c>
      <c r="E5151">
        <v>41</v>
      </c>
      <c r="F5151" t="s">
        <v>10232</v>
      </c>
    </row>
    <row r="5152" spans="1:6">
      <c r="A5152" t="s">
        <v>12963</v>
      </c>
      <c r="B5152">
        <v>185640</v>
      </c>
      <c r="C5152">
        <v>195213</v>
      </c>
      <c r="D5152">
        <v>12</v>
      </c>
      <c r="E5152">
        <v>12</v>
      </c>
      <c r="F5152" t="s">
        <v>10232</v>
      </c>
    </row>
    <row r="5153" spans="1:6">
      <c r="A5153" t="s">
        <v>12964</v>
      </c>
      <c r="B5153">
        <v>60000</v>
      </c>
      <c r="C5153">
        <v>60000</v>
      </c>
      <c r="D5153">
        <v>3</v>
      </c>
      <c r="E5153">
        <v>3</v>
      </c>
      <c r="F5153" t="s">
        <v>10065</v>
      </c>
    </row>
    <row r="5154" spans="1:6">
      <c r="A5154" t="s">
        <v>8876</v>
      </c>
      <c r="B5154">
        <v>7994</v>
      </c>
      <c r="C5154">
        <v>104698</v>
      </c>
      <c r="D5154">
        <v>5</v>
      </c>
      <c r="E5154">
        <v>50</v>
      </c>
      <c r="F5154" t="s">
        <v>10136</v>
      </c>
    </row>
    <row r="5155" spans="1:6">
      <c r="A5155" t="s">
        <v>12965</v>
      </c>
      <c r="B5155">
        <v>158800</v>
      </c>
      <c r="C5155">
        <v>158800</v>
      </c>
      <c r="D5155">
        <v>2</v>
      </c>
      <c r="E5155">
        <v>2</v>
      </c>
      <c r="F5155" t="s">
        <v>10136</v>
      </c>
    </row>
    <row r="5156" spans="1:6">
      <c r="A5156" t="s">
        <v>1684</v>
      </c>
      <c r="B5156">
        <v>10095</v>
      </c>
      <c r="C5156">
        <v>10095</v>
      </c>
      <c r="D5156">
        <v>10</v>
      </c>
      <c r="E5156">
        <v>49</v>
      </c>
      <c r="F5156" t="s">
        <v>10136</v>
      </c>
    </row>
    <row r="5157" spans="1:6">
      <c r="A5157" t="s">
        <v>6288</v>
      </c>
      <c r="B5157">
        <v>1498</v>
      </c>
      <c r="C5157">
        <v>1760</v>
      </c>
      <c r="D5157">
        <v>28</v>
      </c>
      <c r="E5157">
        <v>295</v>
      </c>
      <c r="F5157" t="s">
        <v>10583</v>
      </c>
    </row>
    <row r="5158" spans="1:6">
      <c r="A5158" t="s">
        <v>12966</v>
      </c>
      <c r="B5158">
        <v>389932</v>
      </c>
      <c r="C5158">
        <v>389932</v>
      </c>
      <c r="D5158">
        <v>1</v>
      </c>
      <c r="E5158">
        <v>1</v>
      </c>
      <c r="F5158" t="s">
        <v>10156</v>
      </c>
    </row>
    <row r="5159" spans="1:6">
      <c r="A5159" t="s">
        <v>568</v>
      </c>
      <c r="B5159">
        <v>895050</v>
      </c>
      <c r="C5159">
        <v>895050</v>
      </c>
      <c r="D5159">
        <v>1</v>
      </c>
      <c r="E5159">
        <v>1</v>
      </c>
      <c r="F5159" t="s">
        <v>10136</v>
      </c>
    </row>
    <row r="5160" spans="1:6">
      <c r="A5160" t="s">
        <v>12967</v>
      </c>
      <c r="B5160">
        <v>19990000</v>
      </c>
      <c r="C5160">
        <v>19990000</v>
      </c>
      <c r="D5160">
        <v>1</v>
      </c>
      <c r="E5160">
        <v>1</v>
      </c>
      <c r="F5160" t="s">
        <v>10136</v>
      </c>
    </row>
    <row r="5161" spans="1:6">
      <c r="A5161" t="s">
        <v>12968</v>
      </c>
      <c r="B5161">
        <v>30000</v>
      </c>
      <c r="C5161">
        <v>34954</v>
      </c>
      <c r="D5161">
        <v>20</v>
      </c>
      <c r="E5161">
        <v>20</v>
      </c>
      <c r="F5161" t="s">
        <v>10136</v>
      </c>
    </row>
    <row r="5162" spans="1:6">
      <c r="A5162" t="s">
        <v>1689</v>
      </c>
      <c r="B5162">
        <v>1536900</v>
      </c>
      <c r="C5162">
        <v>1536900</v>
      </c>
      <c r="D5162">
        <v>3</v>
      </c>
      <c r="E5162">
        <v>3</v>
      </c>
      <c r="F5162" t="s">
        <v>10067</v>
      </c>
    </row>
    <row r="5163" spans="1:6">
      <c r="A5163" t="s">
        <v>12969</v>
      </c>
      <c r="B5163">
        <v>29999</v>
      </c>
      <c r="C5163">
        <v>29999</v>
      </c>
      <c r="D5163">
        <v>6</v>
      </c>
      <c r="E5163">
        <v>6</v>
      </c>
      <c r="F5163" t="s">
        <v>10232</v>
      </c>
    </row>
    <row r="5164" spans="1:6">
      <c r="A5164" t="s">
        <v>12970</v>
      </c>
      <c r="B5164">
        <v>497570</v>
      </c>
      <c r="C5164">
        <v>497570</v>
      </c>
      <c r="D5164">
        <v>6</v>
      </c>
      <c r="E5164">
        <v>6</v>
      </c>
      <c r="F5164" t="s">
        <v>10136</v>
      </c>
    </row>
    <row r="5165" spans="1:6">
      <c r="A5165" t="s">
        <v>12971</v>
      </c>
      <c r="B5165">
        <v>6995</v>
      </c>
      <c r="C5165">
        <v>6996</v>
      </c>
      <c r="D5165">
        <v>24</v>
      </c>
      <c r="E5165">
        <v>351</v>
      </c>
      <c r="F5165" t="s">
        <v>10136</v>
      </c>
    </row>
    <row r="5166" spans="1:6">
      <c r="A5166" t="s">
        <v>6863</v>
      </c>
      <c r="B5166">
        <v>129999</v>
      </c>
      <c r="C5166">
        <v>129999</v>
      </c>
      <c r="D5166">
        <v>2</v>
      </c>
      <c r="E5166">
        <v>2</v>
      </c>
      <c r="F5166" t="s">
        <v>10136</v>
      </c>
    </row>
    <row r="5167" spans="1:6">
      <c r="A5167" t="s">
        <v>12972</v>
      </c>
      <c r="B5167">
        <v>15009998</v>
      </c>
      <c r="C5167">
        <v>15009998</v>
      </c>
      <c r="D5167">
        <v>3</v>
      </c>
      <c r="E5167">
        <v>3</v>
      </c>
      <c r="F5167" t="s">
        <v>10136</v>
      </c>
    </row>
    <row r="5168" spans="1:6">
      <c r="A5168" t="s">
        <v>12973</v>
      </c>
      <c r="B5168">
        <v>209999999</v>
      </c>
      <c r="C5168">
        <v>209999999</v>
      </c>
      <c r="D5168">
        <v>2</v>
      </c>
      <c r="E5168">
        <v>2</v>
      </c>
      <c r="F5168" t="s">
        <v>10136</v>
      </c>
    </row>
    <row r="5169" spans="1:6">
      <c r="A5169" t="s">
        <v>12974</v>
      </c>
      <c r="B5169">
        <v>200000</v>
      </c>
      <c r="C5169">
        <v>200000</v>
      </c>
      <c r="D5169">
        <v>3</v>
      </c>
      <c r="E5169">
        <v>3</v>
      </c>
      <c r="F5169" t="s">
        <v>10136</v>
      </c>
    </row>
    <row r="5170" spans="1:6">
      <c r="A5170" t="s">
        <v>1696</v>
      </c>
      <c r="B5170">
        <v>10150</v>
      </c>
      <c r="C5170">
        <v>17664</v>
      </c>
      <c r="D5170">
        <v>111</v>
      </c>
      <c r="E5170">
        <v>1396</v>
      </c>
      <c r="F5170" t="s">
        <v>10136</v>
      </c>
    </row>
    <row r="5171" spans="1:6">
      <c r="A5171" t="s">
        <v>4959</v>
      </c>
      <c r="B5171">
        <v>448988</v>
      </c>
      <c r="C5171">
        <v>448988</v>
      </c>
      <c r="D5171">
        <v>5</v>
      </c>
      <c r="E5171">
        <v>5</v>
      </c>
      <c r="F5171" t="s">
        <v>10136</v>
      </c>
    </row>
    <row r="5172" spans="1:6">
      <c r="A5172" t="s">
        <v>12975</v>
      </c>
      <c r="B5172">
        <v>25496</v>
      </c>
      <c r="C5172">
        <v>25603</v>
      </c>
      <c r="D5172">
        <v>29</v>
      </c>
      <c r="E5172">
        <v>73</v>
      </c>
      <c r="F5172" t="s">
        <v>10136</v>
      </c>
    </row>
    <row r="5173" spans="1:6">
      <c r="A5173" t="s">
        <v>6863</v>
      </c>
      <c r="B5173">
        <v>225048</v>
      </c>
      <c r="C5173">
        <v>225048</v>
      </c>
      <c r="D5173">
        <v>4</v>
      </c>
      <c r="E5173">
        <v>4</v>
      </c>
      <c r="F5173" t="s">
        <v>10136</v>
      </c>
    </row>
    <row r="5174" spans="1:6">
      <c r="A5174" t="s">
        <v>1699</v>
      </c>
      <c r="B5174">
        <v>1990000</v>
      </c>
      <c r="C5174">
        <v>1990000</v>
      </c>
      <c r="D5174">
        <v>1</v>
      </c>
      <c r="E5174">
        <v>1</v>
      </c>
      <c r="F5174" t="s">
        <v>10136</v>
      </c>
    </row>
    <row r="5175" spans="1:6">
      <c r="A5175" t="s">
        <v>12976</v>
      </c>
      <c r="B5175">
        <v>6833</v>
      </c>
      <c r="C5175">
        <v>27059</v>
      </c>
      <c r="D5175">
        <v>6</v>
      </c>
      <c r="E5175">
        <v>120</v>
      </c>
      <c r="F5175" t="s">
        <v>10067</v>
      </c>
    </row>
    <row r="5176" spans="1:6">
      <c r="A5176" t="s">
        <v>12977</v>
      </c>
      <c r="B5176">
        <v>330000</v>
      </c>
      <c r="C5176">
        <v>451250</v>
      </c>
      <c r="D5176">
        <v>63</v>
      </c>
      <c r="E5176">
        <v>63</v>
      </c>
      <c r="F5176" t="s">
        <v>10136</v>
      </c>
    </row>
    <row r="5177" spans="1:6">
      <c r="A5177" t="s">
        <v>7089</v>
      </c>
      <c r="B5177">
        <v>416663</v>
      </c>
      <c r="C5177">
        <v>416663</v>
      </c>
      <c r="D5177">
        <v>2</v>
      </c>
      <c r="E5177">
        <v>2</v>
      </c>
      <c r="F5177" t="s">
        <v>10136</v>
      </c>
    </row>
    <row r="5178" spans="1:6">
      <c r="A5178" t="s">
        <v>1954</v>
      </c>
      <c r="B5178">
        <v>1999999</v>
      </c>
      <c r="C5178">
        <v>1999999</v>
      </c>
      <c r="D5178">
        <v>1</v>
      </c>
      <c r="E5178">
        <v>1</v>
      </c>
      <c r="F5178" t="s">
        <v>10583</v>
      </c>
    </row>
    <row r="5179" spans="1:6">
      <c r="A5179" t="s">
        <v>12978</v>
      </c>
      <c r="B5179">
        <v>1459800</v>
      </c>
      <c r="C5179">
        <v>1491828</v>
      </c>
      <c r="D5179">
        <v>121</v>
      </c>
      <c r="E5179">
        <v>150</v>
      </c>
      <c r="F5179" t="s">
        <v>10583</v>
      </c>
    </row>
    <row r="5180" spans="1:6">
      <c r="A5180" t="s">
        <v>12979</v>
      </c>
      <c r="B5180">
        <v>1958756</v>
      </c>
      <c r="C5180">
        <v>1958759</v>
      </c>
      <c r="D5180">
        <v>29</v>
      </c>
      <c r="E5180">
        <v>29</v>
      </c>
      <c r="F5180" t="s">
        <v>10136</v>
      </c>
    </row>
    <row r="5181" spans="1:6">
      <c r="A5181" t="s">
        <v>12980</v>
      </c>
      <c r="B5181">
        <v>11069</v>
      </c>
      <c r="C5181">
        <v>11071</v>
      </c>
      <c r="D5181">
        <v>26</v>
      </c>
      <c r="E5181">
        <v>26</v>
      </c>
      <c r="F5181" t="s">
        <v>10156</v>
      </c>
    </row>
    <row r="5182" spans="1:6">
      <c r="A5182" t="s">
        <v>1707</v>
      </c>
      <c r="B5182">
        <v>9898</v>
      </c>
      <c r="C5182">
        <v>9988</v>
      </c>
      <c r="D5182">
        <v>94</v>
      </c>
      <c r="E5182">
        <v>989</v>
      </c>
      <c r="F5182" t="s">
        <v>10136</v>
      </c>
    </row>
    <row r="5183" spans="1:6">
      <c r="A5183" t="s">
        <v>12981</v>
      </c>
      <c r="B5183">
        <v>2696</v>
      </c>
      <c r="C5183">
        <v>2707</v>
      </c>
      <c r="D5183">
        <v>34</v>
      </c>
      <c r="E5183">
        <v>35</v>
      </c>
      <c r="F5183" t="s">
        <v>10136</v>
      </c>
    </row>
    <row r="5184" spans="1:6">
      <c r="A5184" t="s">
        <v>12982</v>
      </c>
      <c r="B5184">
        <v>9948</v>
      </c>
      <c r="C5184">
        <v>9949</v>
      </c>
      <c r="D5184">
        <v>26</v>
      </c>
      <c r="E5184">
        <v>25</v>
      </c>
      <c r="F5184" t="s">
        <v>10136</v>
      </c>
    </row>
    <row r="5185" spans="1:6">
      <c r="A5185" t="s">
        <v>12983</v>
      </c>
      <c r="B5185">
        <v>187994</v>
      </c>
      <c r="C5185">
        <v>187994</v>
      </c>
      <c r="D5185">
        <v>48</v>
      </c>
      <c r="E5185">
        <v>58</v>
      </c>
      <c r="F5185" t="s">
        <v>10136</v>
      </c>
    </row>
    <row r="5186" spans="1:6">
      <c r="A5186" t="s">
        <v>12984</v>
      </c>
      <c r="B5186">
        <v>19500</v>
      </c>
      <c r="C5186">
        <v>19699</v>
      </c>
      <c r="D5186">
        <v>6</v>
      </c>
      <c r="E5186">
        <v>20</v>
      </c>
      <c r="F5186" t="s">
        <v>10067</v>
      </c>
    </row>
    <row r="5187" spans="1:6">
      <c r="A5187" t="s">
        <v>1712</v>
      </c>
      <c r="B5187">
        <v>559993</v>
      </c>
      <c r="C5187">
        <v>559993</v>
      </c>
      <c r="D5187">
        <v>1</v>
      </c>
      <c r="E5187">
        <v>1</v>
      </c>
      <c r="F5187" t="s">
        <v>10136</v>
      </c>
    </row>
    <row r="5188" spans="1:6">
      <c r="A5188" t="s">
        <v>40</v>
      </c>
      <c r="B5188">
        <v>149998</v>
      </c>
      <c r="C5188">
        <v>149998</v>
      </c>
      <c r="D5188">
        <v>6</v>
      </c>
      <c r="E5188">
        <v>6</v>
      </c>
      <c r="F5188" t="s">
        <v>10583</v>
      </c>
    </row>
    <row r="5189" spans="1:6">
      <c r="A5189" t="s">
        <v>2891</v>
      </c>
      <c r="B5189">
        <v>20000</v>
      </c>
      <c r="C5189">
        <v>20000</v>
      </c>
      <c r="D5189">
        <v>2</v>
      </c>
      <c r="E5189">
        <v>2</v>
      </c>
      <c r="F5189" t="s">
        <v>10136</v>
      </c>
    </row>
    <row r="5190" spans="1:6">
      <c r="A5190" t="s">
        <v>384</v>
      </c>
      <c r="B5190">
        <v>17250</v>
      </c>
      <c r="C5190">
        <v>17250</v>
      </c>
      <c r="D5190">
        <v>9</v>
      </c>
      <c r="E5190">
        <v>10</v>
      </c>
      <c r="F5190" t="s">
        <v>10067</v>
      </c>
    </row>
    <row r="5191" spans="1:6">
      <c r="A5191" t="s">
        <v>1627</v>
      </c>
      <c r="B5191">
        <v>748297</v>
      </c>
      <c r="C5191">
        <v>748297</v>
      </c>
      <c r="D5191">
        <v>7</v>
      </c>
      <c r="E5191">
        <v>7</v>
      </c>
      <c r="F5191" t="s">
        <v>10232</v>
      </c>
    </row>
    <row r="5192" spans="1:6">
      <c r="A5192" t="s">
        <v>12985</v>
      </c>
      <c r="B5192">
        <v>19585</v>
      </c>
      <c r="C5192">
        <v>19585</v>
      </c>
      <c r="D5192">
        <v>1</v>
      </c>
      <c r="E5192">
        <v>1</v>
      </c>
      <c r="F5192" t="s">
        <v>10067</v>
      </c>
    </row>
    <row r="5193" spans="1:6">
      <c r="A5193" t="s">
        <v>1628</v>
      </c>
      <c r="B5193">
        <v>8799</v>
      </c>
      <c r="C5193">
        <v>8799</v>
      </c>
      <c r="D5193">
        <v>5</v>
      </c>
      <c r="E5193">
        <v>5</v>
      </c>
      <c r="F5193" t="s">
        <v>10136</v>
      </c>
    </row>
    <row r="5194" spans="1:6">
      <c r="A5194" t="s">
        <v>12986</v>
      </c>
      <c r="B5194">
        <v>224797</v>
      </c>
      <c r="C5194">
        <v>224830</v>
      </c>
      <c r="D5194">
        <v>12</v>
      </c>
      <c r="E5194">
        <v>12</v>
      </c>
      <c r="F5194" t="s">
        <v>10232</v>
      </c>
    </row>
    <row r="5195" spans="1:6">
      <c r="A5195" t="s">
        <v>1720</v>
      </c>
      <c r="B5195">
        <v>29900</v>
      </c>
      <c r="C5195">
        <v>32449</v>
      </c>
      <c r="D5195">
        <v>7</v>
      </c>
      <c r="E5195">
        <v>7</v>
      </c>
      <c r="F5195" t="s">
        <v>10136</v>
      </c>
    </row>
    <row r="5196" spans="1:6">
      <c r="A5196" t="s">
        <v>1721</v>
      </c>
      <c r="B5196">
        <v>0</v>
      </c>
      <c r="C5196">
        <v>0</v>
      </c>
      <c r="D5196">
        <v>4</v>
      </c>
      <c r="E5196">
        <v>0</v>
      </c>
      <c r="F5196" t="s">
        <v>10136</v>
      </c>
    </row>
    <row r="5197" spans="1:6">
      <c r="A5197" t="s">
        <v>6987</v>
      </c>
      <c r="B5197">
        <v>595</v>
      </c>
      <c r="C5197">
        <v>1364</v>
      </c>
      <c r="D5197">
        <v>33</v>
      </c>
      <c r="E5197">
        <v>258</v>
      </c>
      <c r="F5197" t="s">
        <v>10065</v>
      </c>
    </row>
    <row r="5198" spans="1:6">
      <c r="A5198" t="s">
        <v>1895</v>
      </c>
      <c r="B5198">
        <v>4700</v>
      </c>
      <c r="C5198">
        <v>5454</v>
      </c>
      <c r="D5198">
        <v>15</v>
      </c>
      <c r="E5198">
        <v>112</v>
      </c>
      <c r="F5198" t="s">
        <v>10136</v>
      </c>
    </row>
    <row r="5199" spans="1:6">
      <c r="A5199" t="s">
        <v>12987</v>
      </c>
      <c r="B5199">
        <v>249999</v>
      </c>
      <c r="C5199">
        <v>249999</v>
      </c>
      <c r="D5199">
        <v>13</v>
      </c>
      <c r="E5199">
        <v>13</v>
      </c>
      <c r="F5199" t="s">
        <v>10065</v>
      </c>
    </row>
    <row r="5200" spans="1:6">
      <c r="A5200" t="s">
        <v>12988</v>
      </c>
      <c r="B5200">
        <v>249999</v>
      </c>
      <c r="C5200">
        <v>249999</v>
      </c>
      <c r="D5200">
        <v>5</v>
      </c>
      <c r="E5200">
        <v>5</v>
      </c>
      <c r="F5200" t="s">
        <v>10065</v>
      </c>
    </row>
    <row r="5201" spans="1:6">
      <c r="A5201" t="s">
        <v>3155</v>
      </c>
      <c r="B5201">
        <v>40000</v>
      </c>
      <c r="C5201">
        <v>40000</v>
      </c>
      <c r="D5201">
        <v>2</v>
      </c>
      <c r="E5201">
        <v>2</v>
      </c>
      <c r="F5201" t="s">
        <v>10136</v>
      </c>
    </row>
    <row r="5202" spans="1:6">
      <c r="A5202" t="s">
        <v>12989</v>
      </c>
      <c r="B5202">
        <v>154147</v>
      </c>
      <c r="C5202">
        <v>154147</v>
      </c>
      <c r="D5202">
        <v>9</v>
      </c>
      <c r="E5202">
        <v>9</v>
      </c>
      <c r="F5202" t="s">
        <v>10136</v>
      </c>
    </row>
    <row r="5203" spans="1:6">
      <c r="A5203" t="s">
        <v>9369</v>
      </c>
      <c r="B5203">
        <v>150000</v>
      </c>
      <c r="C5203">
        <v>150000</v>
      </c>
      <c r="D5203">
        <v>1</v>
      </c>
      <c r="E5203">
        <v>1</v>
      </c>
      <c r="F5203" t="s">
        <v>10136</v>
      </c>
    </row>
    <row r="5204" spans="1:6">
      <c r="A5204" t="s">
        <v>12990</v>
      </c>
      <c r="B5204">
        <v>50000</v>
      </c>
      <c r="C5204">
        <v>50000</v>
      </c>
      <c r="D5204">
        <v>1</v>
      </c>
      <c r="E5204">
        <v>1</v>
      </c>
      <c r="F5204" t="s">
        <v>10136</v>
      </c>
    </row>
    <row r="5205" spans="1:6">
      <c r="A5205" t="s">
        <v>12991</v>
      </c>
      <c r="B5205">
        <v>4221</v>
      </c>
      <c r="C5205">
        <v>4222</v>
      </c>
      <c r="D5205">
        <v>31</v>
      </c>
      <c r="E5205">
        <v>34</v>
      </c>
      <c r="F5205" t="s">
        <v>10136</v>
      </c>
    </row>
    <row r="5206" spans="1:6">
      <c r="A5206" t="s">
        <v>908</v>
      </c>
      <c r="B5206">
        <v>45899</v>
      </c>
      <c r="C5206">
        <v>45899</v>
      </c>
      <c r="D5206">
        <v>2</v>
      </c>
      <c r="E5206">
        <v>2</v>
      </c>
      <c r="F5206" t="s">
        <v>10583</v>
      </c>
    </row>
    <row r="5207" spans="1:6">
      <c r="A5207" t="s">
        <v>12992</v>
      </c>
      <c r="B5207">
        <v>90000</v>
      </c>
      <c r="C5207">
        <v>90000</v>
      </c>
      <c r="D5207">
        <v>3</v>
      </c>
      <c r="E5207">
        <v>3</v>
      </c>
      <c r="F5207" t="s">
        <v>10136</v>
      </c>
    </row>
    <row r="5208" spans="1:6">
      <c r="A5208" t="s">
        <v>6789</v>
      </c>
      <c r="B5208">
        <v>20098</v>
      </c>
      <c r="C5208">
        <v>20098</v>
      </c>
      <c r="D5208">
        <v>2</v>
      </c>
      <c r="E5208">
        <v>2</v>
      </c>
      <c r="F5208" t="s">
        <v>10136</v>
      </c>
    </row>
    <row r="5209" spans="1:6">
      <c r="A5209" t="s">
        <v>12993</v>
      </c>
      <c r="B5209">
        <v>256999</v>
      </c>
      <c r="C5209">
        <v>274565</v>
      </c>
      <c r="D5209">
        <v>21</v>
      </c>
      <c r="E5209">
        <v>21</v>
      </c>
      <c r="F5209" t="s">
        <v>10067</v>
      </c>
    </row>
    <row r="5210" spans="1:6">
      <c r="A5210" t="s">
        <v>1735</v>
      </c>
      <c r="B5210">
        <v>30000</v>
      </c>
      <c r="C5210">
        <v>30000</v>
      </c>
      <c r="D5210">
        <v>2</v>
      </c>
      <c r="E5210">
        <v>2</v>
      </c>
      <c r="F5210" t="s">
        <v>10136</v>
      </c>
    </row>
    <row r="5211" spans="1:6">
      <c r="A5211" t="s">
        <v>633</v>
      </c>
      <c r="B5211">
        <v>451499</v>
      </c>
      <c r="C5211">
        <v>451499</v>
      </c>
      <c r="D5211">
        <v>2</v>
      </c>
      <c r="E5211">
        <v>2</v>
      </c>
      <c r="F5211" t="s">
        <v>10583</v>
      </c>
    </row>
    <row r="5212" spans="1:6">
      <c r="A5212" t="s">
        <v>12994</v>
      </c>
      <c r="B5212">
        <v>19700</v>
      </c>
      <c r="C5212">
        <v>19700</v>
      </c>
      <c r="D5212">
        <v>9</v>
      </c>
      <c r="E5212">
        <v>23</v>
      </c>
      <c r="F5212" t="s">
        <v>10136</v>
      </c>
    </row>
    <row r="5213" spans="1:6">
      <c r="A5213" t="s">
        <v>12995</v>
      </c>
      <c r="B5213">
        <v>1881125</v>
      </c>
      <c r="C5213">
        <v>1881125</v>
      </c>
      <c r="D5213">
        <v>2</v>
      </c>
      <c r="E5213">
        <v>2</v>
      </c>
      <c r="F5213" t="s">
        <v>10136</v>
      </c>
    </row>
    <row r="5214" spans="1:6">
      <c r="A5214" t="s">
        <v>1739</v>
      </c>
      <c r="B5214">
        <v>200000</v>
      </c>
      <c r="C5214">
        <v>200000</v>
      </c>
      <c r="D5214">
        <v>1</v>
      </c>
      <c r="E5214">
        <v>1</v>
      </c>
      <c r="F5214" t="s">
        <v>10136</v>
      </c>
    </row>
    <row r="5215" spans="1:6">
      <c r="A5215" t="s">
        <v>12996</v>
      </c>
      <c r="B5215">
        <v>289912</v>
      </c>
      <c r="C5215">
        <v>289912</v>
      </c>
      <c r="D5215">
        <v>1</v>
      </c>
      <c r="E5215">
        <v>1</v>
      </c>
      <c r="F5215" t="s">
        <v>10583</v>
      </c>
    </row>
    <row r="5216" spans="1:6">
      <c r="A5216" t="s">
        <v>12997</v>
      </c>
      <c r="B5216">
        <v>409996</v>
      </c>
      <c r="C5216">
        <v>409996</v>
      </c>
      <c r="D5216">
        <v>53</v>
      </c>
      <c r="E5216">
        <v>53</v>
      </c>
      <c r="F5216" t="s">
        <v>10136</v>
      </c>
    </row>
    <row r="5217" spans="1:6">
      <c r="A5217" t="s">
        <v>12998</v>
      </c>
      <c r="B5217">
        <v>598796</v>
      </c>
      <c r="C5217">
        <v>598796</v>
      </c>
      <c r="D5217">
        <v>9</v>
      </c>
      <c r="E5217">
        <v>9</v>
      </c>
      <c r="F5217" t="s">
        <v>10136</v>
      </c>
    </row>
    <row r="5218" spans="1:6">
      <c r="A5218" t="s">
        <v>3677</v>
      </c>
      <c r="B5218">
        <v>2320000</v>
      </c>
      <c r="C5218">
        <v>2320000</v>
      </c>
      <c r="D5218">
        <v>1</v>
      </c>
      <c r="E5218">
        <v>1</v>
      </c>
      <c r="F5218" t="s">
        <v>10136</v>
      </c>
    </row>
    <row r="5219" spans="1:6">
      <c r="A5219" t="s">
        <v>7092</v>
      </c>
      <c r="B5219">
        <v>670000</v>
      </c>
      <c r="C5219">
        <v>670000</v>
      </c>
      <c r="D5219">
        <v>3</v>
      </c>
      <c r="E5219">
        <v>7</v>
      </c>
      <c r="F5219" t="s">
        <v>10136</v>
      </c>
    </row>
    <row r="5220" spans="1:6">
      <c r="A5220" t="s">
        <v>12999</v>
      </c>
      <c r="B5220">
        <v>43746</v>
      </c>
      <c r="C5220">
        <v>133041</v>
      </c>
      <c r="D5220">
        <v>54</v>
      </c>
      <c r="E5220">
        <v>54</v>
      </c>
      <c r="F5220" t="s">
        <v>10136</v>
      </c>
    </row>
    <row r="5221" spans="1:6">
      <c r="A5221" t="s">
        <v>13000</v>
      </c>
      <c r="B5221">
        <v>800</v>
      </c>
      <c r="C5221">
        <v>800</v>
      </c>
      <c r="D5221">
        <v>2</v>
      </c>
      <c r="E5221">
        <v>2</v>
      </c>
      <c r="F5221" t="s">
        <v>10583</v>
      </c>
    </row>
    <row r="5222" spans="1:6">
      <c r="A5222" t="s">
        <v>13001</v>
      </c>
      <c r="B5222">
        <v>3680000</v>
      </c>
      <c r="C5222">
        <v>3680000</v>
      </c>
      <c r="D5222">
        <v>1</v>
      </c>
      <c r="E5222">
        <v>1</v>
      </c>
      <c r="F5222" t="s">
        <v>10067</v>
      </c>
    </row>
    <row r="5223" spans="1:6">
      <c r="A5223" t="s">
        <v>13002</v>
      </c>
      <c r="B5223">
        <v>49900</v>
      </c>
      <c r="C5223">
        <v>49900</v>
      </c>
      <c r="D5223">
        <v>1</v>
      </c>
      <c r="E5223">
        <v>1</v>
      </c>
      <c r="F5223" t="s">
        <v>10136</v>
      </c>
    </row>
    <row r="5224" spans="1:6">
      <c r="A5224" t="s">
        <v>1751</v>
      </c>
      <c r="B5224">
        <v>389762</v>
      </c>
      <c r="C5224">
        <v>389762</v>
      </c>
      <c r="D5224">
        <v>1</v>
      </c>
      <c r="E5224">
        <v>1</v>
      </c>
      <c r="F5224" t="s">
        <v>10136</v>
      </c>
    </row>
    <row r="5225" spans="1:6">
      <c r="A5225" t="s">
        <v>1752</v>
      </c>
      <c r="B5225">
        <v>11982</v>
      </c>
      <c r="C5225">
        <v>11982</v>
      </c>
      <c r="D5225">
        <v>1</v>
      </c>
      <c r="E5225">
        <v>5</v>
      </c>
      <c r="F5225" t="s">
        <v>10136</v>
      </c>
    </row>
    <row r="5226" spans="1:6">
      <c r="A5226" t="s">
        <v>7296</v>
      </c>
      <c r="B5226">
        <v>19989999</v>
      </c>
      <c r="C5226">
        <v>19989999</v>
      </c>
      <c r="D5226">
        <v>1</v>
      </c>
      <c r="E5226">
        <v>1</v>
      </c>
      <c r="F5226" t="s">
        <v>10067</v>
      </c>
    </row>
    <row r="5227" spans="1:6">
      <c r="A5227" t="s">
        <v>13003</v>
      </c>
      <c r="B5227">
        <v>180000</v>
      </c>
      <c r="C5227">
        <v>180000</v>
      </c>
      <c r="D5227">
        <v>2</v>
      </c>
      <c r="E5227">
        <v>2</v>
      </c>
      <c r="F5227" t="s">
        <v>10067</v>
      </c>
    </row>
    <row r="5228" spans="1:6">
      <c r="A5228" t="s">
        <v>13004</v>
      </c>
      <c r="B5228">
        <v>389932</v>
      </c>
      <c r="C5228">
        <v>389932</v>
      </c>
      <c r="D5228">
        <v>1</v>
      </c>
      <c r="E5228">
        <v>1</v>
      </c>
      <c r="F5228" t="s">
        <v>10136</v>
      </c>
    </row>
    <row r="5229" spans="1:6">
      <c r="A5229" t="s">
        <v>13005</v>
      </c>
      <c r="B5229">
        <v>659996</v>
      </c>
      <c r="C5229">
        <v>659996</v>
      </c>
      <c r="D5229">
        <v>3</v>
      </c>
      <c r="E5229">
        <v>3</v>
      </c>
      <c r="F5229" t="s">
        <v>10136</v>
      </c>
    </row>
    <row r="5230" spans="1:6">
      <c r="A5230" t="s">
        <v>13006</v>
      </c>
      <c r="B5230">
        <v>69998</v>
      </c>
      <c r="C5230">
        <v>69998</v>
      </c>
      <c r="D5230">
        <v>40</v>
      </c>
      <c r="E5230">
        <v>39</v>
      </c>
      <c r="F5230" t="s">
        <v>10067</v>
      </c>
    </row>
    <row r="5231" spans="1:6">
      <c r="A5231" t="s">
        <v>13007</v>
      </c>
      <c r="B5231">
        <v>3500000</v>
      </c>
      <c r="C5231">
        <v>3500000</v>
      </c>
      <c r="D5231">
        <v>1</v>
      </c>
      <c r="E5231">
        <v>1</v>
      </c>
      <c r="F5231" t="s">
        <v>10065</v>
      </c>
    </row>
    <row r="5232" spans="1:6">
      <c r="A5232" t="s">
        <v>6958</v>
      </c>
      <c r="B5232">
        <v>300000</v>
      </c>
      <c r="C5232">
        <v>300000</v>
      </c>
      <c r="D5232">
        <v>1</v>
      </c>
      <c r="E5232">
        <v>1</v>
      </c>
      <c r="F5232" t="s">
        <v>10232</v>
      </c>
    </row>
    <row r="5233" spans="1:6">
      <c r="A5233" t="s">
        <v>6539</v>
      </c>
      <c r="B5233">
        <v>18798</v>
      </c>
      <c r="C5233">
        <v>18799</v>
      </c>
      <c r="D5233">
        <v>15</v>
      </c>
      <c r="E5233">
        <v>84</v>
      </c>
      <c r="F5233" t="s">
        <v>10583</v>
      </c>
    </row>
    <row r="5234" spans="1:6">
      <c r="A5234" t="s">
        <v>1659</v>
      </c>
      <c r="B5234">
        <v>8002</v>
      </c>
      <c r="C5234">
        <v>9882</v>
      </c>
      <c r="D5234">
        <v>173</v>
      </c>
      <c r="E5234">
        <v>2217</v>
      </c>
      <c r="F5234" t="s">
        <v>10583</v>
      </c>
    </row>
    <row r="5235" spans="1:6">
      <c r="A5235" t="s">
        <v>13008</v>
      </c>
      <c r="B5235">
        <v>1199668</v>
      </c>
      <c r="C5235">
        <v>1199668</v>
      </c>
      <c r="D5235">
        <v>3</v>
      </c>
      <c r="E5235">
        <v>3</v>
      </c>
      <c r="F5235" t="s">
        <v>10136</v>
      </c>
    </row>
    <row r="5236" spans="1:6">
      <c r="A5236" t="s">
        <v>13009</v>
      </c>
      <c r="B5236">
        <v>72399</v>
      </c>
      <c r="C5236">
        <v>72399</v>
      </c>
      <c r="D5236">
        <v>4</v>
      </c>
      <c r="E5236">
        <v>4</v>
      </c>
      <c r="F5236" t="s">
        <v>10232</v>
      </c>
    </row>
    <row r="5237" spans="1:6">
      <c r="A5237" t="s">
        <v>290</v>
      </c>
      <c r="B5237">
        <v>5143</v>
      </c>
      <c r="C5237">
        <v>5928</v>
      </c>
      <c r="D5237">
        <v>12</v>
      </c>
      <c r="E5237">
        <v>13</v>
      </c>
      <c r="F5237" t="s">
        <v>10232</v>
      </c>
    </row>
    <row r="5238" spans="1:6">
      <c r="A5238" t="s">
        <v>7093</v>
      </c>
      <c r="B5238">
        <v>180000</v>
      </c>
      <c r="C5238">
        <v>180000</v>
      </c>
      <c r="D5238">
        <v>2</v>
      </c>
      <c r="E5238">
        <v>2</v>
      </c>
      <c r="F5238" t="s">
        <v>10156</v>
      </c>
    </row>
    <row r="5239" spans="1:6">
      <c r="A5239" t="s">
        <v>13010</v>
      </c>
      <c r="B5239">
        <v>417699</v>
      </c>
      <c r="C5239">
        <v>423584</v>
      </c>
      <c r="D5239">
        <v>26</v>
      </c>
      <c r="E5239">
        <v>26</v>
      </c>
      <c r="F5239" t="s">
        <v>10136</v>
      </c>
    </row>
    <row r="5240" spans="1:6">
      <c r="A5240" t="s">
        <v>725</v>
      </c>
      <c r="B5240">
        <v>465378</v>
      </c>
      <c r="C5240">
        <v>465378</v>
      </c>
      <c r="D5240">
        <v>1</v>
      </c>
      <c r="E5240">
        <v>1</v>
      </c>
      <c r="F5240" t="s">
        <v>10136</v>
      </c>
    </row>
    <row r="5241" spans="1:6">
      <c r="A5241" t="s">
        <v>13011</v>
      </c>
      <c r="B5241">
        <v>799999</v>
      </c>
      <c r="C5241">
        <v>799999</v>
      </c>
      <c r="D5241">
        <v>2</v>
      </c>
      <c r="E5241">
        <v>2</v>
      </c>
      <c r="F5241" t="s">
        <v>10067</v>
      </c>
    </row>
    <row r="5242" spans="1:6">
      <c r="A5242" t="s">
        <v>1744</v>
      </c>
      <c r="B5242">
        <v>53000</v>
      </c>
      <c r="C5242">
        <v>53750</v>
      </c>
      <c r="D5242">
        <v>9</v>
      </c>
      <c r="E5242">
        <v>9</v>
      </c>
      <c r="F5242" t="s">
        <v>10232</v>
      </c>
    </row>
    <row r="5243" spans="1:6">
      <c r="A5243" t="s">
        <v>6962</v>
      </c>
      <c r="B5243">
        <v>106599</v>
      </c>
      <c r="C5243">
        <v>106599</v>
      </c>
      <c r="D5243">
        <v>15</v>
      </c>
      <c r="E5243">
        <v>17</v>
      </c>
      <c r="F5243" t="s">
        <v>10065</v>
      </c>
    </row>
    <row r="5244" spans="1:6">
      <c r="A5244" t="s">
        <v>6235</v>
      </c>
      <c r="B5244">
        <v>132059</v>
      </c>
      <c r="C5244">
        <v>132059</v>
      </c>
      <c r="D5244">
        <v>2</v>
      </c>
      <c r="E5244">
        <v>2</v>
      </c>
      <c r="F5244" t="s">
        <v>10136</v>
      </c>
    </row>
    <row r="5245" spans="1:6">
      <c r="A5245" t="s">
        <v>13012</v>
      </c>
      <c r="B5245">
        <v>59999</v>
      </c>
      <c r="C5245">
        <v>59999</v>
      </c>
      <c r="D5245">
        <v>2</v>
      </c>
      <c r="E5245">
        <v>2</v>
      </c>
      <c r="F5245" t="s">
        <v>10136</v>
      </c>
    </row>
    <row r="5246" spans="1:6">
      <c r="A5246" t="s">
        <v>4093</v>
      </c>
      <c r="B5246">
        <v>33525</v>
      </c>
      <c r="C5246">
        <v>33525</v>
      </c>
      <c r="D5246">
        <v>3</v>
      </c>
      <c r="E5246">
        <v>3</v>
      </c>
      <c r="F5246" t="s">
        <v>10136</v>
      </c>
    </row>
    <row r="5247" spans="1:6">
      <c r="A5247" t="s">
        <v>13013</v>
      </c>
      <c r="B5247">
        <v>589162</v>
      </c>
      <c r="C5247">
        <v>589162</v>
      </c>
      <c r="D5247">
        <v>2</v>
      </c>
      <c r="E5247">
        <v>2</v>
      </c>
      <c r="F5247" t="s">
        <v>10583</v>
      </c>
    </row>
    <row r="5248" spans="1:6">
      <c r="A5248" t="s">
        <v>13014</v>
      </c>
      <c r="B5248">
        <v>169990000</v>
      </c>
      <c r="C5248">
        <v>169990000</v>
      </c>
      <c r="D5248">
        <v>2</v>
      </c>
      <c r="E5248">
        <v>2</v>
      </c>
      <c r="F5248" t="s">
        <v>10136</v>
      </c>
    </row>
    <row r="5249" spans="1:6">
      <c r="A5249" t="s">
        <v>13015</v>
      </c>
      <c r="B5249">
        <v>137572</v>
      </c>
      <c r="C5249">
        <v>145348</v>
      </c>
      <c r="D5249">
        <v>27</v>
      </c>
      <c r="E5249">
        <v>27</v>
      </c>
      <c r="F5249" t="s">
        <v>10136</v>
      </c>
    </row>
    <row r="5250" spans="1:6">
      <c r="A5250" t="s">
        <v>1006</v>
      </c>
      <c r="B5250">
        <v>199900</v>
      </c>
      <c r="C5250">
        <v>199900</v>
      </c>
      <c r="D5250">
        <v>3</v>
      </c>
      <c r="E5250">
        <v>3</v>
      </c>
      <c r="F5250" t="s">
        <v>10067</v>
      </c>
    </row>
    <row r="5251" spans="1:6">
      <c r="A5251" t="s">
        <v>13016</v>
      </c>
      <c r="B5251">
        <v>850000</v>
      </c>
      <c r="C5251">
        <v>850000</v>
      </c>
      <c r="D5251">
        <v>1</v>
      </c>
      <c r="E5251">
        <v>1</v>
      </c>
      <c r="F5251" t="s">
        <v>10156</v>
      </c>
    </row>
    <row r="5252" spans="1:6">
      <c r="A5252" t="s">
        <v>13017</v>
      </c>
      <c r="B5252">
        <v>16000</v>
      </c>
      <c r="C5252">
        <v>16000</v>
      </c>
      <c r="D5252">
        <v>3</v>
      </c>
      <c r="E5252">
        <v>3</v>
      </c>
      <c r="F5252" t="s">
        <v>10136</v>
      </c>
    </row>
    <row r="5253" spans="1:6">
      <c r="A5253" t="s">
        <v>13018</v>
      </c>
      <c r="B5253">
        <v>31139</v>
      </c>
      <c r="C5253">
        <v>31141</v>
      </c>
      <c r="D5253">
        <v>35</v>
      </c>
      <c r="E5253">
        <v>35</v>
      </c>
      <c r="F5253" t="s">
        <v>10067</v>
      </c>
    </row>
    <row r="5254" spans="1:6">
      <c r="A5254" t="s">
        <v>489</v>
      </c>
      <c r="B5254">
        <v>97</v>
      </c>
      <c r="C5254">
        <v>198</v>
      </c>
      <c r="D5254">
        <v>14</v>
      </c>
      <c r="E5254">
        <v>144</v>
      </c>
      <c r="F5254" t="s">
        <v>10583</v>
      </c>
    </row>
    <row r="5255" spans="1:6">
      <c r="A5255" t="s">
        <v>13019</v>
      </c>
      <c r="B5255">
        <v>44994</v>
      </c>
      <c r="C5255">
        <v>44994</v>
      </c>
      <c r="D5255">
        <v>4</v>
      </c>
      <c r="E5255">
        <v>4</v>
      </c>
      <c r="F5255" t="s">
        <v>10136</v>
      </c>
    </row>
    <row r="5256" spans="1:6">
      <c r="A5256" t="s">
        <v>13020</v>
      </c>
      <c r="B5256">
        <v>13999998</v>
      </c>
      <c r="C5256">
        <v>13999998</v>
      </c>
      <c r="D5256">
        <v>2</v>
      </c>
      <c r="E5256">
        <v>2</v>
      </c>
      <c r="F5256" t="s">
        <v>10136</v>
      </c>
    </row>
    <row r="5257" spans="1:6">
      <c r="A5257" t="s">
        <v>959</v>
      </c>
      <c r="B5257">
        <v>237908</v>
      </c>
      <c r="C5257">
        <v>237908</v>
      </c>
      <c r="D5257">
        <v>1</v>
      </c>
      <c r="E5257">
        <v>1</v>
      </c>
      <c r="F5257" t="s">
        <v>10065</v>
      </c>
    </row>
    <row r="5258" spans="1:6">
      <c r="A5258" t="s">
        <v>13021</v>
      </c>
      <c r="B5258">
        <v>40269</v>
      </c>
      <c r="C5258">
        <v>40269</v>
      </c>
      <c r="D5258">
        <v>2</v>
      </c>
      <c r="E5258">
        <v>2</v>
      </c>
      <c r="F5258" t="s">
        <v>10232</v>
      </c>
    </row>
    <row r="5259" spans="1:6">
      <c r="A5259" t="s">
        <v>1786</v>
      </c>
      <c r="B5259">
        <v>1888678</v>
      </c>
      <c r="C5259">
        <v>1888678</v>
      </c>
      <c r="D5259">
        <v>3</v>
      </c>
      <c r="E5259">
        <v>3</v>
      </c>
      <c r="F5259" t="s">
        <v>10232</v>
      </c>
    </row>
    <row r="5260" spans="1:6">
      <c r="A5260" t="s">
        <v>13022</v>
      </c>
      <c r="B5260">
        <v>5000000</v>
      </c>
      <c r="C5260">
        <v>5000000</v>
      </c>
      <c r="D5260">
        <v>1</v>
      </c>
      <c r="E5260">
        <v>1</v>
      </c>
      <c r="F5260" t="s">
        <v>10067</v>
      </c>
    </row>
    <row r="5261" spans="1:6">
      <c r="A5261" t="s">
        <v>13023</v>
      </c>
      <c r="B5261">
        <v>55918</v>
      </c>
      <c r="C5261">
        <v>57548</v>
      </c>
      <c r="D5261">
        <v>145</v>
      </c>
      <c r="E5261">
        <v>145</v>
      </c>
      <c r="F5261" t="s">
        <v>10136</v>
      </c>
    </row>
    <row r="5262" spans="1:6">
      <c r="A5262" t="s">
        <v>13024</v>
      </c>
      <c r="B5262">
        <v>489998</v>
      </c>
      <c r="C5262">
        <v>489998</v>
      </c>
      <c r="D5262">
        <v>6</v>
      </c>
      <c r="E5262">
        <v>6</v>
      </c>
      <c r="F5262" t="s">
        <v>10067</v>
      </c>
    </row>
    <row r="5263" spans="1:6">
      <c r="A5263" t="s">
        <v>13025</v>
      </c>
      <c r="B5263">
        <v>12295099</v>
      </c>
      <c r="C5263">
        <v>12300099</v>
      </c>
      <c r="D5263">
        <v>8</v>
      </c>
      <c r="E5263">
        <v>8</v>
      </c>
      <c r="F5263" t="s">
        <v>10156</v>
      </c>
    </row>
    <row r="5264" spans="1:6">
      <c r="A5264" t="s">
        <v>48</v>
      </c>
      <c r="B5264">
        <v>5010</v>
      </c>
      <c r="C5264">
        <v>5010</v>
      </c>
      <c r="D5264">
        <v>2</v>
      </c>
      <c r="E5264">
        <v>10</v>
      </c>
      <c r="F5264" t="s">
        <v>10136</v>
      </c>
    </row>
    <row r="5265" spans="1:6">
      <c r="A5265" t="s">
        <v>1955</v>
      </c>
      <c r="B5265">
        <v>200148</v>
      </c>
      <c r="C5265">
        <v>200148</v>
      </c>
      <c r="D5265">
        <v>78</v>
      </c>
      <c r="E5265">
        <v>78</v>
      </c>
      <c r="F5265" t="s">
        <v>10136</v>
      </c>
    </row>
    <row r="5266" spans="1:6">
      <c r="A5266" t="s">
        <v>13026</v>
      </c>
      <c r="B5266">
        <v>2980000</v>
      </c>
      <c r="C5266">
        <v>2980000</v>
      </c>
      <c r="D5266">
        <v>1</v>
      </c>
      <c r="E5266">
        <v>1</v>
      </c>
      <c r="F5266" t="s">
        <v>10067</v>
      </c>
    </row>
    <row r="5267" spans="1:6">
      <c r="A5267" t="s">
        <v>13027</v>
      </c>
      <c r="B5267">
        <v>289732</v>
      </c>
      <c r="C5267">
        <v>289732</v>
      </c>
      <c r="D5267">
        <v>2</v>
      </c>
      <c r="E5267">
        <v>2</v>
      </c>
      <c r="F5267" t="s">
        <v>10136</v>
      </c>
    </row>
    <row r="5268" spans="1:6">
      <c r="A5268" t="s">
        <v>13028</v>
      </c>
      <c r="B5268">
        <v>995897</v>
      </c>
      <c r="C5268">
        <v>995897</v>
      </c>
      <c r="D5268">
        <v>6</v>
      </c>
      <c r="E5268">
        <v>6</v>
      </c>
      <c r="F5268" t="s">
        <v>10136</v>
      </c>
    </row>
    <row r="5269" spans="1:6">
      <c r="A5269" t="s">
        <v>3680</v>
      </c>
      <c r="B5269">
        <v>20201</v>
      </c>
      <c r="C5269">
        <v>20201</v>
      </c>
      <c r="D5269">
        <v>3</v>
      </c>
      <c r="E5269">
        <v>3</v>
      </c>
      <c r="F5269" t="s">
        <v>10136</v>
      </c>
    </row>
    <row r="5270" spans="1:6">
      <c r="A5270" t="s">
        <v>13029</v>
      </c>
      <c r="B5270">
        <v>31110000</v>
      </c>
      <c r="C5270">
        <v>31110000</v>
      </c>
      <c r="D5270">
        <v>2</v>
      </c>
      <c r="E5270">
        <v>2</v>
      </c>
      <c r="F5270" t="s">
        <v>10156</v>
      </c>
    </row>
    <row r="5271" spans="1:6">
      <c r="A5271" t="s">
        <v>13030</v>
      </c>
      <c r="B5271">
        <v>10049</v>
      </c>
      <c r="C5271">
        <v>10049</v>
      </c>
      <c r="D5271">
        <v>2</v>
      </c>
      <c r="E5271">
        <v>8</v>
      </c>
      <c r="F5271" t="s">
        <v>10136</v>
      </c>
    </row>
    <row r="5272" spans="1:6">
      <c r="A5272" t="s">
        <v>4769</v>
      </c>
      <c r="B5272">
        <v>27996</v>
      </c>
      <c r="C5272">
        <v>27996</v>
      </c>
      <c r="D5272">
        <v>19</v>
      </c>
      <c r="E5272">
        <v>48</v>
      </c>
      <c r="F5272" t="s">
        <v>10232</v>
      </c>
    </row>
    <row r="5273" spans="1:6">
      <c r="A5273" t="s">
        <v>13031</v>
      </c>
      <c r="B5273">
        <v>30976</v>
      </c>
      <c r="C5273">
        <v>31384</v>
      </c>
      <c r="D5273">
        <v>15</v>
      </c>
      <c r="E5273">
        <v>15</v>
      </c>
      <c r="F5273" t="s">
        <v>10136</v>
      </c>
    </row>
    <row r="5274" spans="1:6">
      <c r="A5274" t="s">
        <v>608</v>
      </c>
      <c r="B5274">
        <v>149999</v>
      </c>
      <c r="C5274">
        <v>149999</v>
      </c>
      <c r="D5274">
        <v>3</v>
      </c>
      <c r="E5274">
        <v>3</v>
      </c>
      <c r="F5274" t="s">
        <v>10136</v>
      </c>
    </row>
    <row r="5275" spans="1:6">
      <c r="A5275" t="s">
        <v>1803</v>
      </c>
      <c r="B5275">
        <v>37997</v>
      </c>
      <c r="C5275">
        <v>37997</v>
      </c>
      <c r="D5275">
        <v>2</v>
      </c>
      <c r="E5275">
        <v>2</v>
      </c>
      <c r="F5275" t="s">
        <v>10136</v>
      </c>
    </row>
    <row r="5276" spans="1:6">
      <c r="A5276" t="s">
        <v>5903</v>
      </c>
      <c r="B5276">
        <v>248057</v>
      </c>
      <c r="C5276">
        <v>248057</v>
      </c>
      <c r="D5276">
        <v>2</v>
      </c>
      <c r="E5276">
        <v>2</v>
      </c>
      <c r="F5276" t="s">
        <v>10136</v>
      </c>
    </row>
    <row r="5277" spans="1:6">
      <c r="A5277" t="s">
        <v>594</v>
      </c>
      <c r="B5277">
        <v>869398</v>
      </c>
      <c r="C5277">
        <v>869398</v>
      </c>
      <c r="D5277">
        <v>1</v>
      </c>
      <c r="E5277">
        <v>1</v>
      </c>
      <c r="F5277" t="s">
        <v>10136</v>
      </c>
    </row>
    <row r="5278" spans="1:6">
      <c r="A5278" t="s">
        <v>6015</v>
      </c>
      <c r="B5278">
        <v>392200</v>
      </c>
      <c r="C5278">
        <v>392200</v>
      </c>
      <c r="D5278">
        <v>4</v>
      </c>
      <c r="E5278">
        <v>4</v>
      </c>
      <c r="F5278" t="s">
        <v>10136</v>
      </c>
    </row>
    <row r="5279" spans="1:6">
      <c r="A5279" t="s">
        <v>13032</v>
      </c>
      <c r="B5279">
        <v>440400</v>
      </c>
      <c r="C5279">
        <v>440400</v>
      </c>
      <c r="D5279">
        <v>5</v>
      </c>
      <c r="E5279">
        <v>5</v>
      </c>
      <c r="F5279" t="s">
        <v>10136</v>
      </c>
    </row>
    <row r="5280" spans="1:6">
      <c r="A5280" t="s">
        <v>5549</v>
      </c>
      <c r="B5280">
        <v>329442</v>
      </c>
      <c r="C5280">
        <v>329442</v>
      </c>
      <c r="D5280">
        <v>2</v>
      </c>
      <c r="E5280">
        <v>2</v>
      </c>
      <c r="F5280" t="s">
        <v>10156</v>
      </c>
    </row>
    <row r="5281" spans="1:6">
      <c r="A5281" t="s">
        <v>13033</v>
      </c>
      <c r="B5281">
        <v>3549992</v>
      </c>
      <c r="C5281">
        <v>3549995</v>
      </c>
      <c r="D5281">
        <v>15</v>
      </c>
      <c r="E5281">
        <v>15</v>
      </c>
      <c r="F5281" t="s">
        <v>10232</v>
      </c>
    </row>
    <row r="5282" spans="1:6">
      <c r="A5282" t="s">
        <v>13034</v>
      </c>
      <c r="B5282">
        <v>589432</v>
      </c>
      <c r="C5282">
        <v>589432</v>
      </c>
      <c r="D5282">
        <v>1</v>
      </c>
      <c r="E5282">
        <v>1</v>
      </c>
      <c r="F5282" t="s">
        <v>10136</v>
      </c>
    </row>
    <row r="5283" spans="1:6">
      <c r="A5283" t="s">
        <v>13035</v>
      </c>
      <c r="B5283">
        <v>180000</v>
      </c>
      <c r="C5283">
        <v>180000</v>
      </c>
      <c r="D5283">
        <v>1</v>
      </c>
      <c r="E5283">
        <v>1</v>
      </c>
      <c r="F5283" t="s">
        <v>10136</v>
      </c>
    </row>
    <row r="5284" spans="1:6">
      <c r="A5284" t="s">
        <v>13036</v>
      </c>
      <c r="B5284">
        <v>2004999</v>
      </c>
      <c r="C5284">
        <v>2179998</v>
      </c>
      <c r="D5284">
        <v>13</v>
      </c>
      <c r="E5284">
        <v>13</v>
      </c>
      <c r="F5284" t="s">
        <v>10136</v>
      </c>
    </row>
    <row r="5285" spans="1:6">
      <c r="A5285" t="s">
        <v>13037</v>
      </c>
      <c r="B5285">
        <v>380645</v>
      </c>
      <c r="C5285">
        <v>382883</v>
      </c>
      <c r="D5285">
        <v>39</v>
      </c>
      <c r="E5285">
        <v>39</v>
      </c>
      <c r="F5285" t="s">
        <v>10583</v>
      </c>
    </row>
    <row r="5286" spans="1:6">
      <c r="A5286" t="s">
        <v>4121</v>
      </c>
      <c r="B5286">
        <v>329442</v>
      </c>
      <c r="C5286">
        <v>329442</v>
      </c>
      <c r="D5286">
        <v>1</v>
      </c>
      <c r="E5286">
        <v>1</v>
      </c>
      <c r="F5286" t="s">
        <v>10067</v>
      </c>
    </row>
    <row r="5287" spans="1:6">
      <c r="A5287" t="s">
        <v>13038</v>
      </c>
      <c r="B5287">
        <v>2989999</v>
      </c>
      <c r="C5287">
        <v>2989999</v>
      </c>
      <c r="D5287">
        <v>1</v>
      </c>
      <c r="E5287">
        <v>1</v>
      </c>
      <c r="F5287" t="s">
        <v>10067</v>
      </c>
    </row>
    <row r="5288" spans="1:6">
      <c r="A5288" t="s">
        <v>13039</v>
      </c>
      <c r="B5288">
        <v>40000</v>
      </c>
      <c r="C5288">
        <v>40000</v>
      </c>
      <c r="D5288">
        <v>1</v>
      </c>
      <c r="E5288">
        <v>1</v>
      </c>
      <c r="F5288" t="s">
        <v>10136</v>
      </c>
    </row>
    <row r="5289" spans="1:6">
      <c r="A5289" t="s">
        <v>13040</v>
      </c>
      <c r="B5289">
        <v>106423</v>
      </c>
      <c r="C5289">
        <v>136633</v>
      </c>
      <c r="D5289">
        <v>164</v>
      </c>
      <c r="E5289">
        <v>307</v>
      </c>
      <c r="F5289" t="s">
        <v>10136</v>
      </c>
    </row>
    <row r="5290" spans="1:6">
      <c r="A5290" t="s">
        <v>13041</v>
      </c>
      <c r="B5290">
        <v>30000</v>
      </c>
      <c r="C5290">
        <v>30000</v>
      </c>
      <c r="D5290">
        <v>2</v>
      </c>
      <c r="E5290">
        <v>2</v>
      </c>
      <c r="F5290" t="s">
        <v>10067</v>
      </c>
    </row>
    <row r="5291" spans="1:6">
      <c r="A5291" t="s">
        <v>13042</v>
      </c>
      <c r="B5291">
        <v>39195</v>
      </c>
      <c r="C5291">
        <v>229895</v>
      </c>
      <c r="D5291">
        <v>61</v>
      </c>
      <c r="E5291">
        <v>61</v>
      </c>
      <c r="F5291" t="s">
        <v>10067</v>
      </c>
    </row>
    <row r="5292" spans="1:6">
      <c r="A5292" t="s">
        <v>13043</v>
      </c>
      <c r="B5292">
        <v>2704329</v>
      </c>
      <c r="C5292">
        <v>2704329</v>
      </c>
      <c r="D5292">
        <v>2</v>
      </c>
      <c r="E5292">
        <v>2</v>
      </c>
      <c r="F5292" t="s">
        <v>10583</v>
      </c>
    </row>
    <row r="5293" spans="1:6">
      <c r="A5293" t="s">
        <v>6082</v>
      </c>
      <c r="B5293">
        <v>1888550</v>
      </c>
      <c r="C5293">
        <v>1888550</v>
      </c>
      <c r="D5293">
        <v>1</v>
      </c>
      <c r="E5293">
        <v>1</v>
      </c>
      <c r="F5293" t="s">
        <v>10136</v>
      </c>
    </row>
    <row r="5294" spans="1:6">
      <c r="A5294" t="s">
        <v>6034</v>
      </c>
      <c r="B5294">
        <v>60000</v>
      </c>
      <c r="C5294">
        <v>60000</v>
      </c>
      <c r="D5294">
        <v>1</v>
      </c>
      <c r="E5294">
        <v>1</v>
      </c>
      <c r="F5294" t="s">
        <v>10136</v>
      </c>
    </row>
    <row r="5295" spans="1:6">
      <c r="A5295" t="s">
        <v>13044</v>
      </c>
      <c r="B5295">
        <v>300225</v>
      </c>
      <c r="C5295">
        <v>300225</v>
      </c>
      <c r="D5295">
        <v>16</v>
      </c>
      <c r="E5295">
        <v>16</v>
      </c>
      <c r="F5295" t="s">
        <v>10156</v>
      </c>
    </row>
    <row r="5296" spans="1:6">
      <c r="A5296" t="s">
        <v>13045</v>
      </c>
      <c r="B5296">
        <v>766661</v>
      </c>
      <c r="C5296">
        <v>823774</v>
      </c>
      <c r="D5296">
        <v>64</v>
      </c>
      <c r="E5296">
        <v>67</v>
      </c>
      <c r="F5296" t="s">
        <v>10136</v>
      </c>
    </row>
    <row r="5297" spans="1:6">
      <c r="A5297" t="s">
        <v>13046</v>
      </c>
      <c r="B5297">
        <v>195000</v>
      </c>
      <c r="C5297">
        <v>195000</v>
      </c>
      <c r="D5297">
        <v>1</v>
      </c>
      <c r="E5297">
        <v>10</v>
      </c>
      <c r="F5297" t="s">
        <v>10067</v>
      </c>
    </row>
    <row r="5298" spans="1:6">
      <c r="A5298" t="s">
        <v>546</v>
      </c>
      <c r="B5298">
        <v>50150</v>
      </c>
      <c r="C5298">
        <v>50150</v>
      </c>
      <c r="D5298">
        <v>2</v>
      </c>
      <c r="E5298">
        <v>4</v>
      </c>
      <c r="F5298" t="s">
        <v>10136</v>
      </c>
    </row>
    <row r="5299" spans="1:6">
      <c r="A5299" t="s">
        <v>13047</v>
      </c>
      <c r="B5299">
        <v>247800</v>
      </c>
      <c r="C5299">
        <v>247800</v>
      </c>
      <c r="D5299">
        <v>1</v>
      </c>
      <c r="E5299">
        <v>1</v>
      </c>
      <c r="F5299" t="s">
        <v>10067</v>
      </c>
    </row>
    <row r="5300" spans="1:6">
      <c r="A5300" t="s">
        <v>13048</v>
      </c>
      <c r="B5300">
        <v>6578</v>
      </c>
      <c r="C5300">
        <v>6810</v>
      </c>
      <c r="D5300">
        <v>307</v>
      </c>
      <c r="E5300">
        <v>1465</v>
      </c>
      <c r="F5300" t="s">
        <v>10136</v>
      </c>
    </row>
    <row r="5301" spans="1:6">
      <c r="A5301" t="s">
        <v>1828</v>
      </c>
      <c r="B5301">
        <v>499000</v>
      </c>
      <c r="C5301">
        <v>499000</v>
      </c>
      <c r="D5301">
        <v>1</v>
      </c>
      <c r="E5301">
        <v>1</v>
      </c>
      <c r="F5301" t="s">
        <v>10136</v>
      </c>
    </row>
    <row r="5302" spans="1:6">
      <c r="A5302" t="s">
        <v>13049</v>
      </c>
      <c r="B5302">
        <v>209935</v>
      </c>
      <c r="C5302">
        <v>249940</v>
      </c>
      <c r="D5302">
        <v>24</v>
      </c>
      <c r="E5302">
        <v>24</v>
      </c>
      <c r="F5302" t="s">
        <v>10583</v>
      </c>
    </row>
    <row r="5303" spans="1:6">
      <c r="A5303" t="s">
        <v>13050</v>
      </c>
      <c r="B5303">
        <v>49500</v>
      </c>
      <c r="C5303">
        <v>49500</v>
      </c>
      <c r="D5303">
        <v>4</v>
      </c>
      <c r="E5303">
        <v>4</v>
      </c>
      <c r="F5303" t="s">
        <v>10583</v>
      </c>
    </row>
    <row r="5304" spans="1:6">
      <c r="A5304" t="s">
        <v>13051</v>
      </c>
      <c r="B5304">
        <v>30000</v>
      </c>
      <c r="C5304">
        <v>49994</v>
      </c>
      <c r="D5304">
        <v>57</v>
      </c>
      <c r="E5304">
        <v>57</v>
      </c>
      <c r="F5304" t="s">
        <v>10136</v>
      </c>
    </row>
    <row r="5305" spans="1:6">
      <c r="A5305" t="s">
        <v>13052</v>
      </c>
      <c r="B5305">
        <v>1111</v>
      </c>
      <c r="C5305">
        <v>1116</v>
      </c>
      <c r="D5305">
        <v>6</v>
      </c>
      <c r="E5305">
        <v>96</v>
      </c>
      <c r="F5305" t="s">
        <v>10583</v>
      </c>
    </row>
    <row r="5306" spans="1:6">
      <c r="A5306" t="s">
        <v>4620</v>
      </c>
      <c r="B5306">
        <v>339432</v>
      </c>
      <c r="C5306">
        <v>339432</v>
      </c>
      <c r="D5306">
        <v>1</v>
      </c>
      <c r="E5306">
        <v>1</v>
      </c>
      <c r="F5306" t="s">
        <v>10136</v>
      </c>
    </row>
    <row r="5307" spans="1:6">
      <c r="A5307" t="s">
        <v>776</v>
      </c>
      <c r="B5307">
        <v>130900</v>
      </c>
      <c r="C5307">
        <v>149774</v>
      </c>
      <c r="D5307">
        <v>67</v>
      </c>
      <c r="E5307">
        <v>645</v>
      </c>
      <c r="F5307" t="s">
        <v>10583</v>
      </c>
    </row>
    <row r="5308" spans="1:6">
      <c r="A5308" t="s">
        <v>13053</v>
      </c>
      <c r="B5308">
        <v>99999</v>
      </c>
      <c r="C5308">
        <v>100000</v>
      </c>
      <c r="D5308">
        <v>17</v>
      </c>
      <c r="E5308">
        <v>17</v>
      </c>
      <c r="F5308" t="s">
        <v>10136</v>
      </c>
    </row>
    <row r="5309" spans="1:6">
      <c r="A5309" t="s">
        <v>13054</v>
      </c>
      <c r="B5309">
        <v>6988888</v>
      </c>
      <c r="C5309">
        <v>6988888</v>
      </c>
      <c r="D5309">
        <v>1</v>
      </c>
      <c r="E5309">
        <v>1</v>
      </c>
      <c r="F5309" t="s">
        <v>10136</v>
      </c>
    </row>
    <row r="5310" spans="1:6">
      <c r="A5310" t="s">
        <v>13055</v>
      </c>
      <c r="B5310">
        <v>289912</v>
      </c>
      <c r="C5310">
        <v>289912</v>
      </c>
      <c r="D5310">
        <v>1</v>
      </c>
      <c r="E5310">
        <v>1</v>
      </c>
      <c r="F5310" t="s">
        <v>10136</v>
      </c>
    </row>
    <row r="5311" spans="1:6">
      <c r="A5311" t="s">
        <v>13056</v>
      </c>
      <c r="B5311">
        <v>0</v>
      </c>
      <c r="C5311">
        <v>0</v>
      </c>
      <c r="D5311">
        <v>1</v>
      </c>
      <c r="E5311">
        <v>0</v>
      </c>
      <c r="F5311" t="s">
        <v>10067</v>
      </c>
    </row>
    <row r="5312" spans="1:6">
      <c r="A5312" t="s">
        <v>3816</v>
      </c>
      <c r="B5312">
        <v>289854</v>
      </c>
      <c r="C5312">
        <v>289854</v>
      </c>
      <c r="D5312">
        <v>3</v>
      </c>
      <c r="E5312">
        <v>3</v>
      </c>
      <c r="F5312" t="s">
        <v>10067</v>
      </c>
    </row>
    <row r="5313" spans="1:6">
      <c r="A5313" t="s">
        <v>13057</v>
      </c>
      <c r="B5313">
        <v>2169970</v>
      </c>
      <c r="C5313">
        <v>2169970</v>
      </c>
      <c r="D5313">
        <v>16</v>
      </c>
      <c r="E5313">
        <v>16</v>
      </c>
      <c r="F5313" t="s">
        <v>10136</v>
      </c>
    </row>
    <row r="5314" spans="1:6">
      <c r="A5314" t="s">
        <v>13058</v>
      </c>
      <c r="B5314">
        <v>307500</v>
      </c>
      <c r="C5314">
        <v>307500</v>
      </c>
      <c r="D5314">
        <v>2</v>
      </c>
      <c r="E5314">
        <v>2</v>
      </c>
      <c r="F5314" t="s">
        <v>10136</v>
      </c>
    </row>
    <row r="5315" spans="1:6">
      <c r="A5315" t="s">
        <v>1840</v>
      </c>
      <c r="B5315">
        <v>440150</v>
      </c>
      <c r="C5315">
        <v>440150</v>
      </c>
      <c r="D5315">
        <v>3</v>
      </c>
      <c r="E5315">
        <v>3</v>
      </c>
      <c r="F5315" t="s">
        <v>10136</v>
      </c>
    </row>
    <row r="5316" spans="1:6">
      <c r="A5316" t="s">
        <v>13059</v>
      </c>
      <c r="B5316">
        <v>49999</v>
      </c>
      <c r="C5316">
        <v>54881</v>
      </c>
      <c r="D5316">
        <v>21</v>
      </c>
      <c r="E5316">
        <v>223</v>
      </c>
      <c r="F5316" t="s">
        <v>10583</v>
      </c>
    </row>
    <row r="5317" spans="1:6">
      <c r="A5317" t="s">
        <v>13060</v>
      </c>
      <c r="B5317">
        <v>59999</v>
      </c>
      <c r="C5317">
        <v>59999</v>
      </c>
      <c r="D5317">
        <v>3</v>
      </c>
      <c r="E5317">
        <v>3</v>
      </c>
      <c r="F5317" t="s">
        <v>10156</v>
      </c>
    </row>
    <row r="5318" spans="1:6">
      <c r="A5318" t="s">
        <v>1143</v>
      </c>
      <c r="B5318">
        <v>51996</v>
      </c>
      <c r="C5318">
        <v>51996</v>
      </c>
      <c r="D5318">
        <v>3</v>
      </c>
      <c r="E5318">
        <v>3</v>
      </c>
      <c r="F5318" t="s">
        <v>10067</v>
      </c>
    </row>
    <row r="5319" spans="1:6">
      <c r="A5319" t="s">
        <v>13061</v>
      </c>
      <c r="B5319">
        <v>1206404</v>
      </c>
      <c r="C5319">
        <v>1206404</v>
      </c>
      <c r="D5319">
        <v>4</v>
      </c>
      <c r="E5319">
        <v>4</v>
      </c>
      <c r="F5319" t="s">
        <v>10136</v>
      </c>
    </row>
    <row r="5320" spans="1:6">
      <c r="A5320" t="s">
        <v>6217</v>
      </c>
      <c r="B5320">
        <v>40000</v>
      </c>
      <c r="C5320">
        <v>40000</v>
      </c>
      <c r="D5320">
        <v>2</v>
      </c>
      <c r="E5320">
        <v>2</v>
      </c>
      <c r="F5320" t="s">
        <v>10136</v>
      </c>
    </row>
    <row r="5321" spans="1:6">
      <c r="A5321" t="s">
        <v>5855</v>
      </c>
      <c r="B5321">
        <v>407500</v>
      </c>
      <c r="C5321">
        <v>407500</v>
      </c>
      <c r="D5321">
        <v>1</v>
      </c>
      <c r="E5321">
        <v>1</v>
      </c>
      <c r="F5321" t="s">
        <v>10067</v>
      </c>
    </row>
    <row r="5322" spans="1:6">
      <c r="A5322" t="s">
        <v>3241</v>
      </c>
      <c r="B5322">
        <v>19966</v>
      </c>
      <c r="C5322">
        <v>22285</v>
      </c>
      <c r="D5322">
        <v>12</v>
      </c>
      <c r="E5322">
        <v>64</v>
      </c>
      <c r="F5322" t="s">
        <v>10136</v>
      </c>
    </row>
    <row r="5323" spans="1:6">
      <c r="A5323" t="s">
        <v>13062</v>
      </c>
      <c r="B5323">
        <v>1000910</v>
      </c>
      <c r="C5323">
        <v>1000910</v>
      </c>
      <c r="D5323">
        <v>1</v>
      </c>
      <c r="E5323">
        <v>1</v>
      </c>
      <c r="F5323" t="s">
        <v>10156</v>
      </c>
    </row>
    <row r="5324" spans="1:6">
      <c r="A5324" t="s">
        <v>1851</v>
      </c>
      <c r="B5324">
        <v>96025</v>
      </c>
      <c r="C5324">
        <v>96025</v>
      </c>
      <c r="D5324">
        <v>5</v>
      </c>
      <c r="E5324">
        <v>4</v>
      </c>
      <c r="F5324" t="s">
        <v>10136</v>
      </c>
    </row>
    <row r="5325" spans="1:6">
      <c r="A5325" t="s">
        <v>449</v>
      </c>
      <c r="B5325">
        <v>99998</v>
      </c>
      <c r="C5325">
        <v>99998</v>
      </c>
      <c r="D5325">
        <v>15</v>
      </c>
      <c r="E5325">
        <v>15</v>
      </c>
      <c r="F5325" t="s">
        <v>10136</v>
      </c>
    </row>
    <row r="5326" spans="1:6">
      <c r="A5326" t="s">
        <v>5038</v>
      </c>
      <c r="B5326">
        <v>9996</v>
      </c>
      <c r="C5326">
        <v>9997</v>
      </c>
      <c r="D5326">
        <v>63</v>
      </c>
      <c r="E5326">
        <v>63</v>
      </c>
      <c r="F5326" t="s">
        <v>10136</v>
      </c>
    </row>
    <row r="5327" spans="1:6">
      <c r="A5327" t="s">
        <v>840</v>
      </c>
      <c r="B5327">
        <v>7000</v>
      </c>
      <c r="C5327">
        <v>7000</v>
      </c>
      <c r="D5327">
        <v>1</v>
      </c>
      <c r="E5327">
        <v>5</v>
      </c>
      <c r="F5327" t="s">
        <v>10156</v>
      </c>
    </row>
    <row r="5328" spans="1:6">
      <c r="A5328" t="s">
        <v>13063</v>
      </c>
      <c r="B5328">
        <v>38563</v>
      </c>
      <c r="C5328">
        <v>39971</v>
      </c>
      <c r="D5328">
        <v>275</v>
      </c>
      <c r="E5328">
        <v>831</v>
      </c>
      <c r="F5328" t="s">
        <v>10136</v>
      </c>
    </row>
    <row r="5329" spans="1:6">
      <c r="A5329" t="s">
        <v>13064</v>
      </c>
      <c r="B5329">
        <v>50000</v>
      </c>
      <c r="C5329">
        <v>50000</v>
      </c>
      <c r="D5329">
        <v>1</v>
      </c>
      <c r="E5329">
        <v>1</v>
      </c>
      <c r="F5329" t="s">
        <v>10136</v>
      </c>
    </row>
    <row r="5330" spans="1:6">
      <c r="A5330" t="s">
        <v>13065</v>
      </c>
      <c r="B5330">
        <v>131488</v>
      </c>
      <c r="C5330">
        <v>131488</v>
      </c>
      <c r="D5330">
        <v>1</v>
      </c>
      <c r="E5330">
        <v>1</v>
      </c>
      <c r="F5330" t="s">
        <v>10136</v>
      </c>
    </row>
    <row r="5331" spans="1:6">
      <c r="A5331" t="s">
        <v>1858</v>
      </c>
      <c r="B5331">
        <v>3500</v>
      </c>
      <c r="C5331">
        <v>3588</v>
      </c>
      <c r="D5331">
        <v>17</v>
      </c>
      <c r="E5331">
        <v>103</v>
      </c>
      <c r="F5331" t="s">
        <v>10136</v>
      </c>
    </row>
    <row r="5332" spans="1:6">
      <c r="A5332" t="s">
        <v>7102</v>
      </c>
      <c r="B5332">
        <v>2000000</v>
      </c>
      <c r="C5332">
        <v>2000000</v>
      </c>
      <c r="D5332">
        <v>3</v>
      </c>
      <c r="E5332">
        <v>3</v>
      </c>
      <c r="F5332" t="s">
        <v>10067</v>
      </c>
    </row>
    <row r="5333" spans="1:6">
      <c r="A5333" t="s">
        <v>13066</v>
      </c>
      <c r="B5333">
        <v>28510</v>
      </c>
      <c r="C5333">
        <v>30002</v>
      </c>
      <c r="D5333">
        <v>24</v>
      </c>
      <c r="E5333">
        <v>24</v>
      </c>
      <c r="F5333" t="s">
        <v>10065</v>
      </c>
    </row>
    <row r="5334" spans="1:6">
      <c r="A5334" t="s">
        <v>13067</v>
      </c>
      <c r="B5334">
        <v>130000</v>
      </c>
      <c r="C5334">
        <v>130000</v>
      </c>
      <c r="D5334">
        <v>3</v>
      </c>
      <c r="E5334">
        <v>3</v>
      </c>
      <c r="F5334" t="s">
        <v>10136</v>
      </c>
    </row>
    <row r="5335" spans="1:6">
      <c r="A5335" t="s">
        <v>1240</v>
      </c>
      <c r="B5335">
        <v>45800</v>
      </c>
      <c r="C5335">
        <v>45800</v>
      </c>
      <c r="D5335">
        <v>5</v>
      </c>
      <c r="E5335">
        <v>5</v>
      </c>
      <c r="F5335" t="s">
        <v>10232</v>
      </c>
    </row>
    <row r="5336" spans="1:6">
      <c r="A5336" t="s">
        <v>3609</v>
      </c>
      <c r="B5336">
        <v>150000</v>
      </c>
      <c r="C5336">
        <v>150000</v>
      </c>
      <c r="D5336">
        <v>2</v>
      </c>
      <c r="E5336">
        <v>2</v>
      </c>
      <c r="F5336" t="s">
        <v>10136</v>
      </c>
    </row>
    <row r="5337" spans="1:6">
      <c r="A5337" t="s">
        <v>1864</v>
      </c>
      <c r="B5337">
        <v>229366</v>
      </c>
      <c r="C5337">
        <v>229366</v>
      </c>
      <c r="D5337">
        <v>2</v>
      </c>
      <c r="E5337">
        <v>2</v>
      </c>
      <c r="F5337" t="s">
        <v>10136</v>
      </c>
    </row>
    <row r="5338" spans="1:6">
      <c r="A5338" t="s">
        <v>1865</v>
      </c>
      <c r="B5338">
        <v>301250</v>
      </c>
      <c r="C5338">
        <v>301250</v>
      </c>
      <c r="D5338">
        <v>3</v>
      </c>
      <c r="E5338">
        <v>3</v>
      </c>
      <c r="F5338" t="s">
        <v>10136</v>
      </c>
    </row>
    <row r="5339" spans="1:6">
      <c r="A5339" t="s">
        <v>1136</v>
      </c>
      <c r="B5339">
        <v>69999</v>
      </c>
      <c r="C5339">
        <v>141520</v>
      </c>
      <c r="D5339">
        <v>115</v>
      </c>
      <c r="E5339">
        <v>510</v>
      </c>
      <c r="F5339" t="s">
        <v>10065</v>
      </c>
    </row>
    <row r="5340" spans="1:6">
      <c r="A5340" t="s">
        <v>6080</v>
      </c>
      <c r="B5340">
        <v>7900</v>
      </c>
      <c r="C5340">
        <v>7900</v>
      </c>
      <c r="D5340">
        <v>10</v>
      </c>
      <c r="E5340">
        <v>192</v>
      </c>
      <c r="F5340" t="s">
        <v>10067</v>
      </c>
    </row>
    <row r="5341" spans="1:6">
      <c r="A5341" t="s">
        <v>3959</v>
      </c>
      <c r="B5341">
        <v>80000</v>
      </c>
      <c r="C5341">
        <v>80000</v>
      </c>
      <c r="D5341">
        <v>6</v>
      </c>
      <c r="E5341">
        <v>6</v>
      </c>
      <c r="F5341" t="s">
        <v>10583</v>
      </c>
    </row>
    <row r="5342" spans="1:6">
      <c r="A5342" t="s">
        <v>1870</v>
      </c>
      <c r="B5342">
        <v>69000</v>
      </c>
      <c r="C5342">
        <v>69000</v>
      </c>
      <c r="D5342">
        <v>3</v>
      </c>
      <c r="E5342">
        <v>3</v>
      </c>
      <c r="F5342" t="s">
        <v>10136</v>
      </c>
    </row>
    <row r="5343" spans="1:6">
      <c r="A5343" t="s">
        <v>13068</v>
      </c>
      <c r="B5343">
        <v>135556</v>
      </c>
      <c r="C5343">
        <v>148432</v>
      </c>
      <c r="D5343">
        <v>25</v>
      </c>
      <c r="E5343">
        <v>25</v>
      </c>
      <c r="F5343" t="s">
        <v>10136</v>
      </c>
    </row>
    <row r="5344" spans="1:6">
      <c r="A5344" t="s">
        <v>6464</v>
      </c>
      <c r="B5344">
        <v>10099</v>
      </c>
      <c r="C5344">
        <v>10099</v>
      </c>
      <c r="D5344">
        <v>47</v>
      </c>
      <c r="E5344">
        <v>47</v>
      </c>
      <c r="F5344" t="s">
        <v>10136</v>
      </c>
    </row>
    <row r="5345" spans="1:6">
      <c r="A5345" t="s">
        <v>13069</v>
      </c>
      <c r="B5345">
        <v>203691</v>
      </c>
      <c r="C5345">
        <v>203691</v>
      </c>
      <c r="D5345">
        <v>3</v>
      </c>
      <c r="E5345">
        <v>3</v>
      </c>
      <c r="F5345" t="s">
        <v>10067</v>
      </c>
    </row>
    <row r="5346" spans="1:6">
      <c r="A5346" t="s">
        <v>3671</v>
      </c>
      <c r="B5346">
        <v>299687</v>
      </c>
      <c r="C5346">
        <v>299687</v>
      </c>
      <c r="D5346">
        <v>4</v>
      </c>
      <c r="E5346">
        <v>4</v>
      </c>
      <c r="F5346" t="s">
        <v>10583</v>
      </c>
    </row>
    <row r="5347" spans="1:6">
      <c r="A5347" t="s">
        <v>4269</v>
      </c>
      <c r="B5347">
        <v>121112468</v>
      </c>
      <c r="C5347">
        <v>121112468</v>
      </c>
      <c r="D5347">
        <v>1</v>
      </c>
      <c r="E5347">
        <v>1</v>
      </c>
      <c r="F5347" t="s">
        <v>10136</v>
      </c>
    </row>
    <row r="5348" spans="1:6">
      <c r="A5348" t="s">
        <v>524</v>
      </c>
      <c r="B5348">
        <v>13250</v>
      </c>
      <c r="C5348">
        <v>31727</v>
      </c>
      <c r="D5348">
        <v>224</v>
      </c>
      <c r="E5348">
        <v>3145</v>
      </c>
      <c r="F5348" t="s">
        <v>10583</v>
      </c>
    </row>
    <row r="5349" spans="1:6">
      <c r="A5349" t="s">
        <v>13070</v>
      </c>
      <c r="B5349">
        <v>18000000</v>
      </c>
      <c r="C5349">
        <v>18440000</v>
      </c>
      <c r="D5349">
        <v>8</v>
      </c>
      <c r="E5349">
        <v>8</v>
      </c>
      <c r="F5349" t="s">
        <v>10583</v>
      </c>
    </row>
    <row r="5350" spans="1:6">
      <c r="A5350" t="s">
        <v>383</v>
      </c>
      <c r="B5350">
        <v>8841</v>
      </c>
      <c r="C5350">
        <v>8903</v>
      </c>
      <c r="D5350">
        <v>12</v>
      </c>
      <c r="E5350">
        <v>132</v>
      </c>
      <c r="F5350" t="s">
        <v>10136</v>
      </c>
    </row>
    <row r="5351" spans="1:6">
      <c r="A5351" t="s">
        <v>13071</v>
      </c>
      <c r="B5351">
        <v>289912</v>
      </c>
      <c r="C5351">
        <v>289912</v>
      </c>
      <c r="D5351">
        <v>1</v>
      </c>
      <c r="E5351">
        <v>1</v>
      </c>
      <c r="F5351" t="s">
        <v>10065</v>
      </c>
    </row>
    <row r="5352" spans="1:6">
      <c r="A5352" t="s">
        <v>6211</v>
      </c>
      <c r="B5352">
        <v>12090</v>
      </c>
      <c r="C5352">
        <v>12991</v>
      </c>
      <c r="D5352">
        <v>104</v>
      </c>
      <c r="E5352">
        <v>2016</v>
      </c>
      <c r="F5352" t="s">
        <v>10136</v>
      </c>
    </row>
    <row r="5353" spans="1:6">
      <c r="A5353" t="s">
        <v>13072</v>
      </c>
      <c r="B5353">
        <v>300300</v>
      </c>
      <c r="C5353">
        <v>300300</v>
      </c>
      <c r="D5353">
        <v>2</v>
      </c>
      <c r="E5353">
        <v>2</v>
      </c>
      <c r="F5353" t="s">
        <v>10136</v>
      </c>
    </row>
    <row r="5354" spans="1:6">
      <c r="A5354" t="s">
        <v>1883</v>
      </c>
      <c r="B5354">
        <v>3500</v>
      </c>
      <c r="C5354">
        <v>3696</v>
      </c>
      <c r="D5354">
        <v>31</v>
      </c>
      <c r="E5354">
        <v>192</v>
      </c>
      <c r="F5354" t="s">
        <v>10136</v>
      </c>
    </row>
    <row r="5355" spans="1:6">
      <c r="A5355" t="s">
        <v>13073</v>
      </c>
      <c r="B5355">
        <v>1507964</v>
      </c>
      <c r="C5355">
        <v>1507964</v>
      </c>
      <c r="D5355">
        <v>8</v>
      </c>
      <c r="E5355">
        <v>8</v>
      </c>
      <c r="F5355" t="s">
        <v>10136</v>
      </c>
    </row>
    <row r="5356" spans="1:6">
      <c r="A5356" t="s">
        <v>13074</v>
      </c>
      <c r="B5356">
        <v>10000</v>
      </c>
      <c r="C5356">
        <v>10000</v>
      </c>
      <c r="D5356">
        <v>40</v>
      </c>
      <c r="E5356">
        <v>152</v>
      </c>
      <c r="F5356" t="s">
        <v>10232</v>
      </c>
    </row>
    <row r="5357" spans="1:6">
      <c r="A5357" t="s">
        <v>1886</v>
      </c>
      <c r="B5357">
        <v>12011</v>
      </c>
      <c r="C5357">
        <v>12012</v>
      </c>
      <c r="D5357">
        <v>9</v>
      </c>
      <c r="E5357">
        <v>94</v>
      </c>
      <c r="F5357" t="s">
        <v>10136</v>
      </c>
    </row>
    <row r="5358" spans="1:6">
      <c r="A5358" t="s">
        <v>13075</v>
      </c>
      <c r="B5358">
        <v>16009998</v>
      </c>
      <c r="C5358">
        <v>16009998</v>
      </c>
      <c r="D5358">
        <v>1</v>
      </c>
      <c r="E5358">
        <v>1</v>
      </c>
      <c r="F5358" t="s">
        <v>10136</v>
      </c>
    </row>
    <row r="5359" spans="1:6">
      <c r="A5359" t="s">
        <v>13076</v>
      </c>
      <c r="B5359">
        <v>339100</v>
      </c>
      <c r="C5359">
        <v>339818</v>
      </c>
      <c r="D5359">
        <v>58</v>
      </c>
      <c r="E5359">
        <v>58</v>
      </c>
      <c r="F5359" t="s">
        <v>10065</v>
      </c>
    </row>
    <row r="5360" spans="1:6">
      <c r="A5360" t="s">
        <v>13077</v>
      </c>
      <c r="B5360">
        <v>180000</v>
      </c>
      <c r="C5360">
        <v>180000</v>
      </c>
      <c r="D5360">
        <v>1</v>
      </c>
      <c r="E5360">
        <v>1</v>
      </c>
      <c r="F5360" t="s">
        <v>10136</v>
      </c>
    </row>
    <row r="5361" spans="1:6">
      <c r="A5361" t="s">
        <v>13078</v>
      </c>
      <c r="B5361">
        <v>2002971</v>
      </c>
      <c r="C5361">
        <v>2002971</v>
      </c>
      <c r="D5361">
        <v>1</v>
      </c>
      <c r="E5361">
        <v>1</v>
      </c>
      <c r="F5361" t="s">
        <v>10136</v>
      </c>
    </row>
    <row r="5362" spans="1:6">
      <c r="A5362" t="s">
        <v>13079</v>
      </c>
      <c r="B5362">
        <v>4885081</v>
      </c>
      <c r="C5362">
        <v>4885081</v>
      </c>
      <c r="D5362">
        <v>3</v>
      </c>
      <c r="E5362">
        <v>3</v>
      </c>
      <c r="F5362" t="s">
        <v>10067</v>
      </c>
    </row>
    <row r="5363" spans="1:6">
      <c r="A5363" t="s">
        <v>1892</v>
      </c>
      <c r="B5363">
        <v>4990000</v>
      </c>
      <c r="C5363">
        <v>4990000</v>
      </c>
      <c r="D5363">
        <v>1</v>
      </c>
      <c r="E5363">
        <v>1</v>
      </c>
      <c r="F5363" t="s">
        <v>10136</v>
      </c>
    </row>
    <row r="5364" spans="1:6">
      <c r="A5364" t="s">
        <v>1893</v>
      </c>
      <c r="B5364">
        <v>9900</v>
      </c>
      <c r="C5364">
        <v>9900</v>
      </c>
      <c r="D5364">
        <v>3</v>
      </c>
      <c r="E5364">
        <v>4</v>
      </c>
      <c r="F5364" t="s">
        <v>10136</v>
      </c>
    </row>
    <row r="5365" spans="1:6">
      <c r="A5365" t="s">
        <v>13080</v>
      </c>
      <c r="B5365">
        <v>189732</v>
      </c>
      <c r="C5365">
        <v>189732</v>
      </c>
      <c r="D5365">
        <v>1</v>
      </c>
      <c r="E5365">
        <v>1</v>
      </c>
      <c r="F5365" t="s">
        <v>10156</v>
      </c>
    </row>
    <row r="5366" spans="1:6">
      <c r="A5366" t="s">
        <v>5924</v>
      </c>
      <c r="B5366">
        <v>1999999</v>
      </c>
      <c r="C5366">
        <v>1999999</v>
      </c>
      <c r="D5366">
        <v>1</v>
      </c>
      <c r="E5366">
        <v>1</v>
      </c>
      <c r="F5366" t="s">
        <v>10136</v>
      </c>
    </row>
    <row r="5367" spans="1:6">
      <c r="A5367" t="s">
        <v>1264</v>
      </c>
      <c r="B5367">
        <v>180000</v>
      </c>
      <c r="C5367">
        <v>180000</v>
      </c>
      <c r="D5367">
        <v>1</v>
      </c>
      <c r="E5367">
        <v>1</v>
      </c>
      <c r="F5367" t="s">
        <v>10156</v>
      </c>
    </row>
    <row r="5368" spans="1:6">
      <c r="A5368" t="s">
        <v>1898</v>
      </c>
      <c r="B5368">
        <v>5550</v>
      </c>
      <c r="C5368">
        <v>5550</v>
      </c>
      <c r="D5368">
        <v>11</v>
      </c>
      <c r="E5368">
        <v>132</v>
      </c>
      <c r="F5368" t="s">
        <v>10136</v>
      </c>
    </row>
    <row r="5369" spans="1:6">
      <c r="A5369" t="s">
        <v>276</v>
      </c>
      <c r="B5369">
        <v>10454</v>
      </c>
      <c r="C5369">
        <v>10455</v>
      </c>
      <c r="D5369">
        <v>7</v>
      </c>
      <c r="E5369">
        <v>33</v>
      </c>
      <c r="F5369" t="s">
        <v>10067</v>
      </c>
    </row>
    <row r="5370" spans="1:6">
      <c r="A5370" t="s">
        <v>328</v>
      </c>
      <c r="B5370">
        <v>83800</v>
      </c>
      <c r="C5370">
        <v>83800</v>
      </c>
      <c r="D5370">
        <v>1</v>
      </c>
      <c r="E5370">
        <v>1</v>
      </c>
      <c r="F5370" t="s">
        <v>10232</v>
      </c>
    </row>
    <row r="5371" spans="1:6">
      <c r="A5371" t="s">
        <v>13081</v>
      </c>
      <c r="B5371">
        <v>1999995</v>
      </c>
      <c r="C5371">
        <v>1999995</v>
      </c>
      <c r="D5371">
        <v>6</v>
      </c>
      <c r="E5371">
        <v>6</v>
      </c>
      <c r="F5371" t="s">
        <v>10232</v>
      </c>
    </row>
    <row r="5372" spans="1:6">
      <c r="A5372" t="s">
        <v>13082</v>
      </c>
      <c r="B5372">
        <v>3055399</v>
      </c>
      <c r="C5372">
        <v>3055400</v>
      </c>
      <c r="D5372">
        <v>4</v>
      </c>
      <c r="E5372">
        <v>34</v>
      </c>
      <c r="F5372" t="s">
        <v>10065</v>
      </c>
    </row>
    <row r="5373" spans="1:6">
      <c r="A5373" t="s">
        <v>13083</v>
      </c>
      <c r="B5373">
        <v>482607</v>
      </c>
      <c r="C5373">
        <v>482607</v>
      </c>
      <c r="D5373">
        <v>1</v>
      </c>
      <c r="E5373">
        <v>1</v>
      </c>
      <c r="F5373" t="s">
        <v>10156</v>
      </c>
    </row>
    <row r="5374" spans="1:6">
      <c r="A5374" t="s">
        <v>1377</v>
      </c>
      <c r="B5374">
        <v>799999</v>
      </c>
      <c r="C5374">
        <v>799999</v>
      </c>
      <c r="D5374">
        <v>2</v>
      </c>
      <c r="E5374">
        <v>2</v>
      </c>
      <c r="F5374" t="s">
        <v>10136</v>
      </c>
    </row>
    <row r="5375" spans="1:6">
      <c r="A5375" t="s">
        <v>1905</v>
      </c>
      <c r="B5375">
        <v>69998</v>
      </c>
      <c r="C5375">
        <v>69998</v>
      </c>
      <c r="D5375">
        <v>3</v>
      </c>
      <c r="E5375">
        <v>53</v>
      </c>
      <c r="F5375" t="s">
        <v>10136</v>
      </c>
    </row>
    <row r="5376" spans="1:6">
      <c r="A5376" t="s">
        <v>1907</v>
      </c>
      <c r="B5376">
        <v>29998</v>
      </c>
      <c r="C5376">
        <v>29998</v>
      </c>
      <c r="D5376">
        <v>64</v>
      </c>
      <c r="E5376">
        <v>633</v>
      </c>
      <c r="F5376" t="s">
        <v>10067</v>
      </c>
    </row>
    <row r="5377" spans="1:6">
      <c r="A5377" t="s">
        <v>1226</v>
      </c>
      <c r="B5377">
        <v>229900</v>
      </c>
      <c r="C5377">
        <v>229900</v>
      </c>
      <c r="D5377">
        <v>2</v>
      </c>
      <c r="E5377">
        <v>1</v>
      </c>
      <c r="F5377" t="s">
        <v>10136</v>
      </c>
    </row>
    <row r="5378" spans="1:6">
      <c r="A5378" t="s">
        <v>13084</v>
      </c>
      <c r="B5378">
        <v>9932</v>
      </c>
      <c r="C5378">
        <v>9971</v>
      </c>
      <c r="D5378">
        <v>51</v>
      </c>
      <c r="E5378">
        <v>396</v>
      </c>
      <c r="F5378" t="s">
        <v>10583</v>
      </c>
    </row>
    <row r="5379" spans="1:6">
      <c r="A5379" t="s">
        <v>13085</v>
      </c>
      <c r="B5379">
        <v>120000</v>
      </c>
      <c r="C5379">
        <v>120000</v>
      </c>
      <c r="D5379">
        <v>2</v>
      </c>
      <c r="E5379">
        <v>2</v>
      </c>
      <c r="F5379" t="s">
        <v>10136</v>
      </c>
    </row>
    <row r="5380" spans="1:6">
      <c r="A5380" t="s">
        <v>13086</v>
      </c>
      <c r="B5380">
        <v>21827</v>
      </c>
      <c r="C5380">
        <v>21827</v>
      </c>
      <c r="D5380">
        <v>2</v>
      </c>
      <c r="E5380">
        <v>2</v>
      </c>
      <c r="F5380" t="s">
        <v>10136</v>
      </c>
    </row>
    <row r="5381" spans="1:6">
      <c r="A5381" t="s">
        <v>4686</v>
      </c>
      <c r="B5381">
        <v>52500</v>
      </c>
      <c r="C5381">
        <v>52500</v>
      </c>
      <c r="D5381">
        <v>1</v>
      </c>
      <c r="E5381">
        <v>1</v>
      </c>
      <c r="F5381" t="s">
        <v>10136</v>
      </c>
    </row>
    <row r="5382" spans="1:6">
      <c r="A5382" t="s">
        <v>5168</v>
      </c>
      <c r="B5382">
        <v>18800</v>
      </c>
      <c r="C5382">
        <v>18800</v>
      </c>
      <c r="D5382">
        <v>2</v>
      </c>
      <c r="E5382">
        <v>2</v>
      </c>
      <c r="F5382" t="s">
        <v>10136</v>
      </c>
    </row>
    <row r="5383" spans="1:6">
      <c r="A5383" t="s">
        <v>13087</v>
      </c>
      <c r="B5383">
        <v>14986</v>
      </c>
      <c r="C5383">
        <v>14986</v>
      </c>
      <c r="D5383">
        <v>9</v>
      </c>
      <c r="E5383">
        <v>9</v>
      </c>
      <c r="F5383" t="s">
        <v>10065</v>
      </c>
    </row>
    <row r="5384" spans="1:6">
      <c r="A5384" t="s">
        <v>4779</v>
      </c>
      <c r="B5384">
        <v>685986</v>
      </c>
      <c r="C5384">
        <v>685986</v>
      </c>
      <c r="D5384">
        <v>1</v>
      </c>
      <c r="E5384">
        <v>1</v>
      </c>
      <c r="F5384" t="s">
        <v>10065</v>
      </c>
    </row>
    <row r="5385" spans="1:6">
      <c r="A5385" t="s">
        <v>1915</v>
      </c>
      <c r="B5385">
        <v>14996</v>
      </c>
      <c r="C5385">
        <v>16108</v>
      </c>
      <c r="D5385">
        <v>17</v>
      </c>
      <c r="E5385">
        <v>81</v>
      </c>
      <c r="F5385" t="s">
        <v>10136</v>
      </c>
    </row>
    <row r="5386" spans="1:6">
      <c r="A5386" t="s">
        <v>13088</v>
      </c>
      <c r="B5386">
        <v>186323</v>
      </c>
      <c r="C5386">
        <v>186324</v>
      </c>
      <c r="D5386">
        <v>17</v>
      </c>
      <c r="E5386">
        <v>17</v>
      </c>
      <c r="F5386" t="s">
        <v>10067</v>
      </c>
    </row>
    <row r="5387" spans="1:6">
      <c r="A5387" t="s">
        <v>13089</v>
      </c>
      <c r="B5387">
        <v>3804997</v>
      </c>
      <c r="C5387">
        <v>3804997</v>
      </c>
      <c r="D5387">
        <v>9</v>
      </c>
      <c r="E5387">
        <v>9</v>
      </c>
      <c r="F5387" t="s">
        <v>10065</v>
      </c>
    </row>
    <row r="5388" spans="1:6">
      <c r="A5388" t="s">
        <v>1298</v>
      </c>
      <c r="B5388">
        <v>2000</v>
      </c>
      <c r="C5388">
        <v>2106</v>
      </c>
      <c r="D5388">
        <v>43</v>
      </c>
      <c r="E5388">
        <v>230</v>
      </c>
      <c r="F5388" t="s">
        <v>10583</v>
      </c>
    </row>
    <row r="5389" spans="1:6">
      <c r="A5389" t="s">
        <v>13090</v>
      </c>
      <c r="B5389">
        <v>868887</v>
      </c>
      <c r="C5389">
        <v>868887</v>
      </c>
      <c r="D5389">
        <v>1</v>
      </c>
      <c r="E5389">
        <v>1</v>
      </c>
      <c r="F5389" t="s">
        <v>10067</v>
      </c>
    </row>
    <row r="5390" spans="1:6">
      <c r="A5390" t="s">
        <v>13091</v>
      </c>
      <c r="B5390">
        <v>7246</v>
      </c>
      <c r="C5390">
        <v>7755</v>
      </c>
      <c r="D5390">
        <v>244</v>
      </c>
      <c r="E5390">
        <v>3313</v>
      </c>
      <c r="F5390" t="s">
        <v>10583</v>
      </c>
    </row>
    <row r="5391" spans="1:6">
      <c r="A5391" t="s">
        <v>13092</v>
      </c>
      <c r="B5391">
        <v>329999</v>
      </c>
      <c r="C5391">
        <v>329999</v>
      </c>
      <c r="D5391">
        <v>16</v>
      </c>
      <c r="E5391">
        <v>16</v>
      </c>
      <c r="F5391" t="s">
        <v>10136</v>
      </c>
    </row>
    <row r="5392" spans="1:6">
      <c r="A5392" t="s">
        <v>13093</v>
      </c>
      <c r="B5392">
        <v>289854</v>
      </c>
      <c r="C5392">
        <v>289854</v>
      </c>
      <c r="D5392">
        <v>2</v>
      </c>
      <c r="E5392">
        <v>2</v>
      </c>
      <c r="F5392" t="s">
        <v>10136</v>
      </c>
    </row>
    <row r="5393" spans="1:6">
      <c r="A5393" t="s">
        <v>13094</v>
      </c>
      <c r="B5393">
        <v>724429</v>
      </c>
      <c r="C5393">
        <v>784422</v>
      </c>
      <c r="D5393">
        <v>12</v>
      </c>
      <c r="E5393">
        <v>12</v>
      </c>
      <c r="F5393" t="s">
        <v>10136</v>
      </c>
    </row>
    <row r="5394" spans="1:6">
      <c r="A5394" t="s">
        <v>13095</v>
      </c>
      <c r="B5394">
        <v>10253</v>
      </c>
      <c r="C5394">
        <v>15732</v>
      </c>
      <c r="D5394">
        <v>54</v>
      </c>
      <c r="E5394">
        <v>54</v>
      </c>
      <c r="F5394" t="s">
        <v>10136</v>
      </c>
    </row>
    <row r="5395" spans="1:6">
      <c r="A5395" t="s">
        <v>13096</v>
      </c>
      <c r="B5395">
        <v>189998</v>
      </c>
      <c r="C5395">
        <v>191691</v>
      </c>
      <c r="D5395">
        <v>46</v>
      </c>
      <c r="E5395">
        <v>53</v>
      </c>
      <c r="F5395" t="s">
        <v>10156</v>
      </c>
    </row>
    <row r="5396" spans="1:6">
      <c r="A5396" t="s">
        <v>13097</v>
      </c>
      <c r="B5396">
        <v>1999850</v>
      </c>
      <c r="C5396">
        <v>1999850</v>
      </c>
      <c r="D5396">
        <v>2</v>
      </c>
      <c r="E5396">
        <v>2</v>
      </c>
      <c r="F5396" t="s">
        <v>10232</v>
      </c>
    </row>
    <row r="5397" spans="1:6">
      <c r="A5397" t="s">
        <v>5962</v>
      </c>
      <c r="B5397">
        <v>249998</v>
      </c>
      <c r="C5397">
        <v>249998</v>
      </c>
      <c r="D5397">
        <v>2</v>
      </c>
      <c r="E5397">
        <v>2</v>
      </c>
      <c r="F5397" t="s">
        <v>10583</v>
      </c>
    </row>
    <row r="5398" spans="1:6">
      <c r="A5398" t="s">
        <v>5918</v>
      </c>
      <c r="B5398">
        <v>3990000</v>
      </c>
      <c r="C5398">
        <v>3990000</v>
      </c>
      <c r="D5398">
        <v>1</v>
      </c>
      <c r="E5398">
        <v>1</v>
      </c>
      <c r="F5398" t="s">
        <v>10136</v>
      </c>
    </row>
    <row r="5399" spans="1:6">
      <c r="A5399" t="s">
        <v>6582</v>
      </c>
      <c r="B5399">
        <v>175000</v>
      </c>
      <c r="C5399">
        <v>178029</v>
      </c>
      <c r="D5399">
        <v>18</v>
      </c>
      <c r="E5399">
        <v>44</v>
      </c>
      <c r="F5399" t="s">
        <v>10136</v>
      </c>
    </row>
    <row r="5400" spans="1:6">
      <c r="A5400" t="s">
        <v>4054</v>
      </c>
      <c r="B5400">
        <v>392200</v>
      </c>
      <c r="C5400">
        <v>392200</v>
      </c>
      <c r="D5400">
        <v>2</v>
      </c>
      <c r="E5400">
        <v>2</v>
      </c>
      <c r="F5400" t="s">
        <v>10136</v>
      </c>
    </row>
    <row r="5401" spans="1:6">
      <c r="A5401" t="s">
        <v>1931</v>
      </c>
      <c r="B5401">
        <v>79892</v>
      </c>
      <c r="C5401">
        <v>79892</v>
      </c>
      <c r="D5401">
        <v>3</v>
      </c>
      <c r="E5401">
        <v>3</v>
      </c>
      <c r="F5401" t="s">
        <v>10136</v>
      </c>
    </row>
    <row r="5402" spans="1:6">
      <c r="A5402" t="s">
        <v>13098</v>
      </c>
      <c r="B5402">
        <v>205399</v>
      </c>
      <c r="C5402">
        <v>205418</v>
      </c>
      <c r="D5402">
        <v>46</v>
      </c>
      <c r="E5402">
        <v>46</v>
      </c>
      <c r="F5402" t="s">
        <v>10583</v>
      </c>
    </row>
    <row r="5403" spans="1:6">
      <c r="A5403" t="s">
        <v>1934</v>
      </c>
      <c r="B5403">
        <v>356122</v>
      </c>
      <c r="C5403">
        <v>356122</v>
      </c>
      <c r="D5403">
        <v>1</v>
      </c>
      <c r="E5403">
        <v>1</v>
      </c>
      <c r="F5403" t="s">
        <v>10136</v>
      </c>
    </row>
    <row r="5404" spans="1:6">
      <c r="A5404" t="s">
        <v>1936</v>
      </c>
      <c r="B5404">
        <v>490000</v>
      </c>
      <c r="C5404">
        <v>490000</v>
      </c>
      <c r="D5404">
        <v>1</v>
      </c>
      <c r="E5404">
        <v>1</v>
      </c>
      <c r="F5404" t="s">
        <v>10136</v>
      </c>
    </row>
    <row r="5405" spans="1:6">
      <c r="A5405" t="s">
        <v>13099</v>
      </c>
      <c r="B5405">
        <v>640148</v>
      </c>
      <c r="C5405">
        <v>640148</v>
      </c>
      <c r="D5405">
        <v>3</v>
      </c>
      <c r="E5405">
        <v>3</v>
      </c>
      <c r="F5405" t="s">
        <v>10067</v>
      </c>
    </row>
    <row r="5406" spans="1:6">
      <c r="A5406" t="s">
        <v>13100</v>
      </c>
      <c r="B5406">
        <v>0</v>
      </c>
      <c r="C5406">
        <v>0</v>
      </c>
      <c r="D5406">
        <v>10</v>
      </c>
      <c r="E5406">
        <v>0</v>
      </c>
      <c r="F5406" t="s">
        <v>10583</v>
      </c>
    </row>
    <row r="5407" spans="1:6">
      <c r="A5407" t="s">
        <v>13101</v>
      </c>
      <c r="B5407">
        <v>3854047</v>
      </c>
      <c r="C5407">
        <v>3854050</v>
      </c>
      <c r="D5407">
        <v>10</v>
      </c>
      <c r="E5407">
        <v>10</v>
      </c>
      <c r="F5407" t="s">
        <v>10136</v>
      </c>
    </row>
    <row r="5408" spans="1:6">
      <c r="A5408" t="s">
        <v>13102</v>
      </c>
      <c r="B5408">
        <v>200143</v>
      </c>
      <c r="C5408">
        <v>200145</v>
      </c>
      <c r="D5408">
        <v>41</v>
      </c>
      <c r="E5408">
        <v>41</v>
      </c>
      <c r="F5408" t="s">
        <v>10232</v>
      </c>
    </row>
    <row r="5409" spans="1:6">
      <c r="A5409" t="s">
        <v>13103</v>
      </c>
      <c r="B5409">
        <v>50500</v>
      </c>
      <c r="C5409">
        <v>50500</v>
      </c>
      <c r="D5409">
        <v>3</v>
      </c>
      <c r="E5409">
        <v>3</v>
      </c>
      <c r="F5409" t="s">
        <v>10136</v>
      </c>
    </row>
    <row r="5410" spans="1:6">
      <c r="A5410" t="s">
        <v>1941</v>
      </c>
      <c r="B5410">
        <v>190068</v>
      </c>
      <c r="C5410">
        <v>190070</v>
      </c>
      <c r="D5410">
        <v>6</v>
      </c>
      <c r="E5410">
        <v>463</v>
      </c>
      <c r="F5410" t="s">
        <v>10136</v>
      </c>
    </row>
    <row r="5411" spans="1:6">
      <c r="A5411" t="s">
        <v>13104</v>
      </c>
      <c r="B5411">
        <v>658393</v>
      </c>
      <c r="C5411">
        <v>658393</v>
      </c>
      <c r="D5411">
        <v>60</v>
      </c>
      <c r="E5411">
        <v>60</v>
      </c>
      <c r="F5411" t="s">
        <v>10136</v>
      </c>
    </row>
    <row r="5412" spans="1:6">
      <c r="A5412" t="s">
        <v>203</v>
      </c>
      <c r="B5412">
        <v>30000</v>
      </c>
      <c r="C5412">
        <v>30000</v>
      </c>
      <c r="D5412">
        <v>1</v>
      </c>
      <c r="E5412">
        <v>1</v>
      </c>
      <c r="F5412" t="s">
        <v>10136</v>
      </c>
    </row>
    <row r="5413" spans="1:6">
      <c r="A5413" t="s">
        <v>527</v>
      </c>
      <c r="B5413">
        <v>299999</v>
      </c>
      <c r="C5413">
        <v>299999</v>
      </c>
      <c r="D5413">
        <v>3</v>
      </c>
      <c r="E5413">
        <v>3</v>
      </c>
      <c r="F5413" t="s">
        <v>10067</v>
      </c>
    </row>
    <row r="5414" spans="1:6">
      <c r="A5414" t="s">
        <v>13105</v>
      </c>
      <c r="B5414">
        <v>86400</v>
      </c>
      <c r="C5414">
        <v>86400</v>
      </c>
      <c r="D5414">
        <v>3</v>
      </c>
      <c r="E5414">
        <v>3</v>
      </c>
      <c r="F5414" t="s">
        <v>10136</v>
      </c>
    </row>
    <row r="5415" spans="1:6">
      <c r="A5415" t="s">
        <v>3226</v>
      </c>
      <c r="B5415">
        <v>247800</v>
      </c>
      <c r="C5415">
        <v>247800</v>
      </c>
      <c r="D5415">
        <v>2</v>
      </c>
      <c r="E5415">
        <v>2</v>
      </c>
      <c r="F5415" t="s">
        <v>10136</v>
      </c>
    </row>
    <row r="5416" spans="1:6">
      <c r="A5416" t="s">
        <v>1947</v>
      </c>
      <c r="B5416">
        <v>41700</v>
      </c>
      <c r="C5416">
        <v>46432</v>
      </c>
      <c r="D5416">
        <v>9</v>
      </c>
      <c r="E5416">
        <v>11</v>
      </c>
      <c r="F5416" t="s">
        <v>10136</v>
      </c>
    </row>
    <row r="5417" spans="1:6">
      <c r="A5417" t="s">
        <v>13106</v>
      </c>
      <c r="B5417">
        <v>1889999</v>
      </c>
      <c r="C5417">
        <v>1889999</v>
      </c>
      <c r="D5417">
        <v>1</v>
      </c>
      <c r="E5417">
        <v>1</v>
      </c>
      <c r="F5417" t="s">
        <v>10136</v>
      </c>
    </row>
    <row r="5418" spans="1:6">
      <c r="A5418" t="s">
        <v>6324</v>
      </c>
      <c r="B5418">
        <v>80000</v>
      </c>
      <c r="C5418">
        <v>80000</v>
      </c>
      <c r="D5418">
        <v>4</v>
      </c>
      <c r="E5418">
        <v>4</v>
      </c>
      <c r="F5418" t="s">
        <v>10232</v>
      </c>
    </row>
    <row r="5419" spans="1:6">
      <c r="A5419" t="s">
        <v>1968</v>
      </c>
      <c r="B5419">
        <v>8696</v>
      </c>
      <c r="C5419">
        <v>11836</v>
      </c>
      <c r="D5419">
        <v>112</v>
      </c>
      <c r="E5419">
        <v>1595</v>
      </c>
      <c r="F5419" t="s">
        <v>10136</v>
      </c>
    </row>
    <row r="5420" spans="1:6">
      <c r="A5420" t="s">
        <v>7111</v>
      </c>
      <c r="B5420">
        <v>85048</v>
      </c>
      <c r="C5420">
        <v>85048</v>
      </c>
      <c r="D5420">
        <v>9</v>
      </c>
      <c r="E5420">
        <v>40</v>
      </c>
      <c r="F5420" t="s">
        <v>10136</v>
      </c>
    </row>
    <row r="5421" spans="1:6">
      <c r="A5421" t="s">
        <v>566</v>
      </c>
      <c r="B5421">
        <v>8749</v>
      </c>
      <c r="C5421">
        <v>8749</v>
      </c>
      <c r="D5421">
        <v>7</v>
      </c>
      <c r="E5421">
        <v>30</v>
      </c>
      <c r="F5421" t="s">
        <v>10232</v>
      </c>
    </row>
    <row r="5422" spans="1:6">
      <c r="A5422" t="s">
        <v>1957</v>
      </c>
      <c r="B5422">
        <v>21950</v>
      </c>
      <c r="C5422">
        <v>21950</v>
      </c>
      <c r="D5422">
        <v>3</v>
      </c>
      <c r="E5422">
        <v>3</v>
      </c>
      <c r="F5422" t="s">
        <v>10136</v>
      </c>
    </row>
    <row r="5423" spans="1:6">
      <c r="A5423" t="s">
        <v>3278</v>
      </c>
      <c r="B5423">
        <v>234355</v>
      </c>
      <c r="C5423">
        <v>234355</v>
      </c>
      <c r="D5423">
        <v>2</v>
      </c>
      <c r="E5423">
        <v>2</v>
      </c>
      <c r="F5423" t="s">
        <v>10065</v>
      </c>
    </row>
    <row r="5424" spans="1:6">
      <c r="A5424" t="s">
        <v>13107</v>
      </c>
      <c r="B5424">
        <v>147766</v>
      </c>
      <c r="C5424">
        <v>147766</v>
      </c>
      <c r="D5424">
        <v>6</v>
      </c>
      <c r="E5424">
        <v>6</v>
      </c>
      <c r="F5424" t="s">
        <v>10232</v>
      </c>
    </row>
    <row r="5425" spans="1:6">
      <c r="A5425" t="s">
        <v>13108</v>
      </c>
      <c r="B5425">
        <v>249850</v>
      </c>
      <c r="C5425">
        <v>249945</v>
      </c>
      <c r="D5425">
        <v>8</v>
      </c>
      <c r="E5425">
        <v>8</v>
      </c>
      <c r="F5425" t="s">
        <v>10232</v>
      </c>
    </row>
    <row r="5426" spans="1:6">
      <c r="A5426" t="s">
        <v>13109</v>
      </c>
      <c r="B5426">
        <v>189732</v>
      </c>
      <c r="C5426">
        <v>189732</v>
      </c>
      <c r="D5426">
        <v>1</v>
      </c>
      <c r="E5426">
        <v>1</v>
      </c>
      <c r="F5426" t="s">
        <v>10136</v>
      </c>
    </row>
    <row r="5427" spans="1:6">
      <c r="A5427" t="s">
        <v>1962</v>
      </c>
      <c r="B5427">
        <v>5099</v>
      </c>
      <c r="C5427">
        <v>290000</v>
      </c>
      <c r="D5427">
        <v>6</v>
      </c>
      <c r="E5427">
        <v>443</v>
      </c>
      <c r="F5427" t="s">
        <v>10136</v>
      </c>
    </row>
    <row r="5428" spans="1:6">
      <c r="A5428" t="s">
        <v>549</v>
      </c>
      <c r="B5428">
        <v>100000</v>
      </c>
      <c r="C5428">
        <v>100000</v>
      </c>
      <c r="D5428">
        <v>1</v>
      </c>
      <c r="E5428">
        <v>1</v>
      </c>
      <c r="F5428" t="s">
        <v>10067</v>
      </c>
    </row>
    <row r="5429" spans="1:6">
      <c r="A5429" t="s">
        <v>13110</v>
      </c>
      <c r="B5429">
        <v>869555</v>
      </c>
      <c r="C5429">
        <v>869555</v>
      </c>
      <c r="D5429">
        <v>3</v>
      </c>
      <c r="E5429">
        <v>3</v>
      </c>
      <c r="F5429" t="s">
        <v>10067</v>
      </c>
    </row>
    <row r="5430" spans="1:6">
      <c r="A5430" t="s">
        <v>6129</v>
      </c>
      <c r="B5430">
        <v>53100</v>
      </c>
      <c r="C5430">
        <v>53100</v>
      </c>
      <c r="D5430">
        <v>1</v>
      </c>
      <c r="E5430">
        <v>1</v>
      </c>
      <c r="F5430" t="s">
        <v>10232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商品</vt:lpstr>
      <vt:lpstr>分析</vt:lpstr>
      <vt:lpstr>21-06-15 11-17-13</vt:lpstr>
      <vt:lpstr>21-06-15 14-04-10</vt:lpstr>
      <vt:lpstr>21-06-15 14-08-26</vt:lpstr>
      <vt:lpstr>21-06-15 16-44-51</vt:lpstr>
      <vt:lpstr>21-06-15 17-02-38</vt:lpstr>
      <vt:lpstr>21-06-15 17-26-29</vt:lpstr>
      <vt:lpstr>22-10-17 21-03-13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朱文亮</cp:lastModifiedBy>
  <dcterms:created xsi:type="dcterms:W3CDTF">2020-11-26T09:40:24Z</dcterms:created>
  <dcterms:modified xsi:type="dcterms:W3CDTF">2022-10-17T13:24:18Z</dcterms:modified>
</cp:coreProperties>
</file>